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arod\Downloads\"/>
    </mc:Choice>
  </mc:AlternateContent>
  <xr:revisionPtr revIDLastSave="0" documentId="13_ncr:1_{3C83DFBA-614E-4F53-97D6-900E76AE8B57}" xr6:coauthVersionLast="47" xr6:coauthVersionMax="47" xr10:uidLastSave="{00000000-0000-0000-0000-000000000000}"/>
  <bookViews>
    <workbookView xWindow="-120" yWindow="-120" windowWidth="21840" windowHeight="13020" xr2:uid="{00000000-000D-0000-FFFF-FFFF00000000}"/>
  </bookViews>
  <sheets>
    <sheet name="08MAY2026" sheetId="15" r:id="rId1"/>
    <sheet name="Hoja1" sheetId="9" state="hidden" r:id="rId2"/>
  </sheets>
  <definedNames>
    <definedName name="_xlnm._FilterDatabase" localSheetId="0" hidden="1">'08MAY2026'!$A$1:$A$33478</definedName>
  </definedNames>
  <calcPr calcId="191028"/>
  <customWorkbookViews>
    <customWorkbookView name="Daniel Rodriguez Duarte - Vista personalizada" guid="{24000806-7385-4FEF-9B9A-A9260D6E1BDD}"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9" l="1"/>
  <c r="B3" i="9"/>
  <c r="B4" i="9"/>
  <c r="B5" i="9"/>
  <c r="B6" i="9"/>
  <c r="B7" i="9"/>
  <c r="B8" i="9"/>
  <c r="B9" i="9"/>
  <c r="B10" i="9"/>
  <c r="B11" i="9"/>
  <c r="B12" i="9"/>
  <c r="B13" i="9"/>
  <c r="B14" i="9"/>
  <c r="B15" i="9"/>
  <c r="B16" i="9"/>
  <c r="B17" i="9"/>
  <c r="B18" i="9"/>
  <c r="B1" i="9"/>
</calcChain>
</file>

<file path=xl/sharedStrings.xml><?xml version="1.0" encoding="utf-8"?>
<sst xmlns="http://schemas.openxmlformats.org/spreadsheetml/2006/main" count="35439" uniqueCount="35369">
  <si>
    <t>ABANDONO DE MENOR - Seguido de muerte: diferente a homicidio</t>
  </si>
  <si>
    <t>ABANDONO DEL CARGO - Configuración</t>
  </si>
  <si>
    <t>ABANDONO DEL COMANDO - Elementos</t>
  </si>
  <si>
    <t>ABANDONO DEL PUESTO - Concepto</t>
  </si>
  <si>
    <t>ABANDONO DEL PUESTO - Se configura</t>
  </si>
  <si>
    <t>ABANDONO DEL SERVICIO - Configuración: momento a partir del cual se contabilizan los cinco días consecutivos de abandono de los deberes propios del cargo</t>
  </si>
  <si>
    <t>ABANDONO DEL SERVICIO - Demostración</t>
  </si>
  <si>
    <t>ABANDONO DEL SERVICIO - Dosificación punitiva</t>
  </si>
  <si>
    <t>ABANDONO DEL SERVICIO - No se configura</t>
  </si>
  <si>
    <t>ABANDONO DEL SERVICIO - Se configura</t>
  </si>
  <si>
    <t>ABANDONO DEL SERVICIO - Se trata de un delito doloso</t>
  </si>
  <si>
    <t>ABANDONO DEL SERVICIO DE SOLDADOS VOLUNTARIOS Y PROFESIONALES - Antijuridicidad: lesividad de la conducta, no exige que se produzca un daño distinto al solo abandono de los deberes propios del servicio en campaña o en operaciones militares</t>
  </si>
  <si>
    <t>ABANDONO DEL SERVICIO DE SOLDADOS VOLUNTARIOS Y PROFESIONALES - Antijuridicidad: material, derivada del potencial riesgo de la conducta para los integrantes de la tropa y de las Fuerzas Militares</t>
  </si>
  <si>
    <t>ABANDONO DEL SERVICIO DE SOLDADOS VOLUNTARIOS Y PROFESIONALES - Antijuridicidad: material, lo que legitima la imposición de la sanción es el desvalor de la acción que no el de resultado</t>
  </si>
  <si>
    <t>ABANDONO DEL SERVICIO DE SOLDADOS VOLUNTARIOS Y PROFESIONALES - Se configura</t>
  </si>
  <si>
    <t>ABERRATIO ICTUS - Concepto</t>
  </si>
  <si>
    <t>ABERRATIO ICTUS - No se configura</t>
  </si>
  <si>
    <t>ABOGADO - Acreditación para actuar en un proceso</t>
  </si>
  <si>
    <t>ABOGADO - Como mandatario: debe verificar la información suministrada por sus representados para iniciar una acción judicial</t>
  </si>
  <si>
    <t>ABOGADO - Como mandatario: le está vedado presentar hechos contrarios a la realidad para incidir en la recta administración de justicia</t>
  </si>
  <si>
    <t>ABOGADO - Deber de actuar respetuosamente dentro del proceso</t>
  </si>
  <si>
    <t>ABOGADO - Deberes: de vigilancia</t>
  </si>
  <si>
    <t>ABOGADO - Deberes: desplegar activamente su gestión defensiva en las etapas procesales</t>
  </si>
  <si>
    <t>ABOGADO - Deberes: esclarecer aspectos jurídicos para el ejercicio responsable de la profesión</t>
  </si>
  <si>
    <t>ABOGADO - Deberes: estar atento a la programación de las audiencias</t>
  </si>
  <si>
    <t>ABOGADO - Deberes: incumplimiento</t>
  </si>
  <si>
    <t>ABOGADO - Deberes: observar y exigir mesura, seriedad, ponderación y respeto en sus relaciones con los demás partícipes en la actuación procesal</t>
  </si>
  <si>
    <t>ABOGADO - Derecho de postulación</t>
  </si>
  <si>
    <t>ABOGADO - Derecho de postulación: alcance</t>
  </si>
  <si>
    <t>ABOGADO - Derecho de postulación: no puede invocarse como excusa para determinar la comisión de delitos</t>
  </si>
  <si>
    <t>ABOGADO - Derecho de postulación: no puede invocarse como pretexto para la exigencia de pretensiones abiertamente ilegales</t>
  </si>
  <si>
    <t>ABOGADO - Incompatibilidades: debe acreditarse que el Consejo Superior de la Judicatura lo suspendió o excluyó del ejercicio de la profesión</t>
  </si>
  <si>
    <t>ABOGADO - Inhabilitación para el ejercicio de la profesión</t>
  </si>
  <si>
    <t>ABOGADO - La Corte le hace llamado de atención</t>
  </si>
  <si>
    <t>ABOGADO - Licencia provisional</t>
  </si>
  <si>
    <t>ABOGADO - Prohibición de utilizar la profesión para servir a una organización delictiva</t>
  </si>
  <si>
    <t>ABOGADO - Sustitución de poderes</t>
  </si>
  <si>
    <t>ABORTO - Alcance</t>
  </si>
  <si>
    <t>ABORTO - Bien jurídico tutelado: vida e integridad personal</t>
  </si>
  <si>
    <t>ABORTO - Clases</t>
  </si>
  <si>
    <t>ABORTO - No admite la modalidad culposa: atipicidad de la conducta</t>
  </si>
  <si>
    <t>ABORTO SIN CONSENTIMIENTO - Alcance y protección</t>
  </si>
  <si>
    <t>ABORTO SIN CONSENTIMIENTO - Bien jurídico tutelado: derecho a la vida, alcance</t>
  </si>
  <si>
    <t>ABORTO SIN CONSENTIMIENTO - Bien jurídico tutelado: derecho de la vida en gestación</t>
  </si>
  <si>
    <t>ABORTO SIN CONSENTIMIENTO - Bien jurídico tutelado: no abarca todos los ámbitos de protección a la integridad personal de la mujer</t>
  </si>
  <si>
    <t>ABORTO SIN CONSENTIMIENTO - Concepto</t>
  </si>
  <si>
    <t>ABORTO SIN CONSENTIMIENTO - Consumación</t>
  </si>
  <si>
    <t>ABORTO SIN CONSENTIMIENTO - Delito de resultado</t>
  </si>
  <si>
    <t>ABORTO SIN CONSENTIMIENTO - Delito eminentemente doloso</t>
  </si>
  <si>
    <t>ABORTO SIN CONSENTIMIENTO - Demostración</t>
  </si>
  <si>
    <t>ABORTO SIN CONSENTIMIENTO - Elementos</t>
  </si>
  <si>
    <t>ABORTO SIN CONSENTIMIENTO - La vida como bien constitucionalmente protegido y el derecho a la vida de carácter fundamental, diferencias</t>
  </si>
  <si>
    <t>ABORTO SIN CONSENTIMIENTO - Relación con la dignidad humana</t>
  </si>
  <si>
    <t>ABORTO SIN CONSENTIMIENTO - Se configura</t>
  </si>
  <si>
    <t>ABUSO DE AUTORIDAD - No es delito de lesa humanidad</t>
  </si>
  <si>
    <t>ABUSO DE AUTORIDAD POR ACTO ARBITRARIO E INJUSTO - Atipicidad de la conducta</t>
  </si>
  <si>
    <t>ABUSO DE AUTORIDAD POR ACTO ARBITRARIO E INJUSTO - Bien jurídico tutelado</t>
  </si>
  <si>
    <t>ABUSO DE AUTORIDAD POR ACTO ARBITRARIO E INJUSTO - Bien jurídico tutelado: administración pública</t>
  </si>
  <si>
    <t>ABUSO DE AUTORIDAD POR ACTO ARBITRARIO E INJUSTO - Concepto</t>
  </si>
  <si>
    <t>ABUSO DE AUTORIDAD POR ACTO ARBITRARIO E INJUSTO - Configuración</t>
  </si>
  <si>
    <t>ABUSO DE AUTORIDAD POR ACTO ARBITRARIO E INJUSTO - Configuración: presupone la existencia de uno o varios sujetos que se ven lesionados injustamente en el ejercicio de sus derechos</t>
  </si>
  <si>
    <t>ABUSO DE AUTORIDAD POR ACTO ARBITRARIO E INJUSTO - Delito querellable</t>
  </si>
  <si>
    <t>ABUSO DE AUTORIDAD POR ACTO ARBITRARIO E INJUSTO - Demostración</t>
  </si>
  <si>
    <t>ABUSO DE AUTORIDAD POR ACTO ARBITRARIO E INJUSTO - Demostración: eventos en que no está demostrado el delito</t>
  </si>
  <si>
    <t>ABUSO DE AUTORIDAD POR ACTO ARBITRARIO E INJUSTO - Diferencias con el abuso de confianza</t>
  </si>
  <si>
    <t>ABUSO DE AUTORIDAD POR ACTO ARBITRARIO E INJUSTO - Diferencias con el prevaricato</t>
  </si>
  <si>
    <t>ABUSO DE AUTORIDAD POR ACTO ARBITRARIO E INJUSTO - Dolo</t>
  </si>
  <si>
    <t>ABUSO DE AUTORIDAD POR ACTO ARBITRARIO E INJUSTO - Dosificación punitiva</t>
  </si>
  <si>
    <t>ABUSO DE AUTORIDAD POR ACTO ARBITRARIO E INJUSTO - El acto debe ser arbitrario y además injusto</t>
  </si>
  <si>
    <t>ABUSO DE AUTORIDAD POR ACTO ARBITRARIO E INJUSTO - El acto puede ser jurídico o material</t>
  </si>
  <si>
    <t>ABUSO DE AUTORIDAD POR ACTO ARBITRARIO E INJUSTO - Elemento normativo: la acción debe realizarse con motivo de las funciones o excediéndose en el ejercicio de ellas</t>
  </si>
  <si>
    <t>ABUSO DE AUTORIDAD POR ACTO ARBITRARIO E INJUSTO - Elementos</t>
  </si>
  <si>
    <t>ABUSO DE AUTORIDAD POR ACTO ARBITRARIO E INJUSTO - Elementos: acto arbitrario e injusto, el servidor público de manera caprichosa lo ejecuta haciendo prevalecer su propia voluntad o privilegiándola contrariando la ley</t>
  </si>
  <si>
    <t>ABUSO DE AUTORIDAD POR ACTO ARBITRARIO E INJUSTO - Elementos: acto arbitrario e injusto, la arbitrariedad del acto puede manifestarse como extralimitación de la función o como desvío de ella hacia fines no contemplados en la ley</t>
  </si>
  <si>
    <t>ABUSO DE AUTORIDAD POR ACTO ARBITRARIO E INJUSTO - Elementos: acto arbitrario e injusto, no lo constituyen la resolución, dictamen o concepto establecidos en el prevaricato por acción</t>
  </si>
  <si>
    <t>ABUSO DE AUTORIDAD POR ACTO ARBITRARIO E INJUSTO - Elementos: sujeto activo calificado, servidor público</t>
  </si>
  <si>
    <t>ABUSO DE AUTORIDAD POR ACTO ARBITRARIO E INJUSTO - Elementos: sujeto pasivo</t>
  </si>
  <si>
    <t>ABUSO DE AUTORIDAD POR ACTO ARBITRARIO E INJUSTO - Ley 1826 de 2017: inaplicación por desfavorabilidad</t>
  </si>
  <si>
    <t>ABUSO DE AUTORIDAD POR ACTO ARBITRARIO E INJUSTO - Los conceptos de arbitrariedad e injusticia no tienen sentido sino dentro del ejercicio de la función pública</t>
  </si>
  <si>
    <t>ABUSO DE AUTORIDAD POR ACTO ARBITRARIO E INJUSTO - Modalidades</t>
  </si>
  <si>
    <t>ABUSO DE AUTORIDAD POR ACTO ARBITRARIO E INJUSTO - No concursa con el delito de prevaricato por acción</t>
  </si>
  <si>
    <t>ABUSO DE AUTORIDAD POR ACTO ARBITRARIO E INJUSTO - No se configura</t>
  </si>
  <si>
    <t>ABUSO DE AUTORIDAD POR ACTO ARBITRARIO E INJUSTO - No se configura: ejecutar actividad de inteligencia, con justificación de la intervención del organismo de inteligencia</t>
  </si>
  <si>
    <t>ABUSO DE AUTORIDAD POR ACTO ARBITRARIO E INJUSTO - No se configura: ejecutar actividad de inteligencia, para obtener información pública o semi - privada, con base en razones válidas, información financiera</t>
  </si>
  <si>
    <t>ABUSO DE AUTORIDAD POR ACTO ARBITRARIO E INJUSTO - No se configura: por atipicidad objetiva</t>
  </si>
  <si>
    <t>ABUSO DE AUTORIDAD POR ACTO ARBITRARIO E INJUSTO - No se configura: por atipicidad subjetiva, derivada de error de tipo vencible</t>
  </si>
  <si>
    <t>ABUSO DE AUTORIDAD POR ACTO ARBITRARIO E INJUSTO - No se configura: por atipicidad subjetiva, evento en que el juez obró con la convicción errada y vencible de estar actuando en el marco de los poderes y medidas correccionales</t>
  </si>
  <si>
    <t>ABUSO DE AUTORIDAD POR ACTO ARBITRARIO E INJUSTO - Objeto material: puede ser real o personal y fenomenológico</t>
  </si>
  <si>
    <t>ABUSO DE AUTORIDAD POR ACTO ARBITRARIO E INJUSTO - Se configura</t>
  </si>
  <si>
    <t>ABUSO DE AUTORIDAD POR ACTO ARBITRARIO E INJUSTO - Se configura: divulgar información</t>
  </si>
  <si>
    <t>ABUSO DE AUTORIDAD POR ACTO ARBITRARIO E INJUSTO - Se configura: divulgar información reservada de inteligencia</t>
  </si>
  <si>
    <t>ABUSO DE AUTORIDAD POR ACTO ARBITRARIO E INJUSTO - Se configura: ejecutar actividad de inteligencia, debidamente justificada</t>
  </si>
  <si>
    <t>ABUSO DE AUTORIDAD POR ACTO ARBITRARIO E INJUSTO - Se configura: ejecutar actividad de inteligencia, obtener ilegalmente información reservada de la Corte Suprema de Justicia</t>
  </si>
  <si>
    <t>ABUSO DE AUTORIDAD POR ACTO ARBITRARIO E INJUSTO - Se configura: ejecutar actividad de inteligencia, para obtener información pública o semi - privada, sin tener razones válidas</t>
  </si>
  <si>
    <t>ABUSO DE AUTORIDAD POR ACTO ARBITRARIO E INJUSTO - Se configura: ejecutar actividad de policía judicial sin orden judicial en los casos en que ésta se requiere, interceptación de comunicaciones</t>
  </si>
  <si>
    <t>ABUSO DE AUTORIDAD POR ACTO ARBITRARIO E INJUSTO - Subsidiariedad</t>
  </si>
  <si>
    <t>ABUSO DE AUTORIDAD POR ACTO ARBITRARIO E INJUSTO - Tipicidad objetiva</t>
  </si>
  <si>
    <t>ABUSO DE AUTORIDAD POR ACTO ARBITRARIO E INJUSTO - Tipicidad objetiva: afectación de la función pública</t>
  </si>
  <si>
    <t>ABUSO DE AUTORIDAD POR ACTO ARBITRARIO E INJUSTO - Tipicidad objetiva: evento en que el juez ejerció medida correccional ajena a su naturaleza y finalidad</t>
  </si>
  <si>
    <t>ABUSO DE AUTORIDAD POR ACTO ARBITRARIO E INJUSTO - Tipicidad subjetiva: dolo</t>
  </si>
  <si>
    <t>ABUSO DE AUTORIDAD POR ACTO ARBITRARIO E INJUSTO - Tipicidad subjetiva: no admite la modalidad culposa</t>
  </si>
  <si>
    <t>ABUSO DE AUTORIDAD POR ACTO ARBITRARIO E INJUSTO - Tipo subsidiario</t>
  </si>
  <si>
    <t>ABUSO DE AUTORIDAD POR ACTO ARBITRARIO E INJUSTO - Transito legislativo: pasó de ser querellable a investigable de oficio</t>
  </si>
  <si>
    <t>ABUSO DE AUTORIDAD POR OMISIÓN DE DENUNCIA - Concepto</t>
  </si>
  <si>
    <t>ABUSO DE AUTORIDAD POR OMISIÓN DE DENUNCIA - Delito de mera conducta </t>
  </si>
  <si>
    <t>ABUSO DE AUTORIDAD POR OMISIÓN DE DENUNCIA - Delito doloso</t>
  </si>
  <si>
    <t>ABUSO DE AUTORIDAD POR OMISIÓN DE DENUNCIA - Delito pluriofensivo</t>
  </si>
  <si>
    <t>ABUSO DE AUTORIDAD POR OMISIÓN DE DENUNCIA - Delito querellable</t>
  </si>
  <si>
    <t>ABUSO DE AUTORIDAD POR OMISIÓN DE DENUNCIA - Demostración</t>
  </si>
  <si>
    <t>ABUSO DE AUTORIDAD POR OMISIÓN DE DENUNCIA - Elementos</t>
  </si>
  <si>
    <t>ABUSO DE AUTORIDAD POR OMISIÓN DE DENUNCIA - Elementos: sujeto activo calificado, servidor público </t>
  </si>
  <si>
    <t>ABUSO DE AUTORIDAD POR OMISIÓN DE DENUNCIA - Elementos: sujeto pasivo</t>
  </si>
  <si>
    <t>ABUSO DE AUTORIDAD POR OMISIÓN DE DENUNCIA - No se configura</t>
  </si>
  <si>
    <t>ABUSO DE AUTORIDAD POR OMISIÓN DE DENUNCIA - Querellante legitimo</t>
  </si>
  <si>
    <t>ABUSO DE AUTORIDAD POR OMISIÓN DE DENUNCIA - Se configura</t>
  </si>
  <si>
    <t>ABUSO DE AUTORIDAD POR OMISIÓN DE DENUNCIA - Sustento constitucional y legal del deber de denunciar </t>
  </si>
  <si>
    <t>ABUSO DE CONDICIONES DE INFERIORIDAD - Bien jurídico tutelado: patrimonio económico</t>
  </si>
  <si>
    <t>ABUSO DE CONDICIONES DE INFERIORIDAD - Circunstancias de agravación: aplicación</t>
  </si>
  <si>
    <t>ABUSO DE CONDICIONES DE INFERIORIDAD - Configuración</t>
  </si>
  <si>
    <t>ABUSO DE CONDICIONES DE INFERIORIDAD - Elemento: el sujeto activo debe tener conocimiento de las condiciones de inferioridad</t>
  </si>
  <si>
    <t>ABUSO DE CONDICIONES DE INFERIORIDAD - Elementos</t>
  </si>
  <si>
    <t>ABUSO DE CONDICIONES DE INFERIORIDAD - Elementos: abuso de la necesidad, pasión, o del trastorno mental de una persona, o de su inexperiencia</t>
  </si>
  <si>
    <t>ABUSO DE CONDICIONES DE INFERIORIDAD - Elementos: la conducta de un sujeto agente con la finalidad de obtener para sí o para otro un provecho ilícito</t>
  </si>
  <si>
    <t>ABUSO DE CONDICIONES DE INFERIORIDAD - Elementos: la inducción a realizar un acto capaz de producir efectos jurídicos que perjudiquen al sujeto pasivo</t>
  </si>
  <si>
    <t>ABUSO DE CONDICIONES DE INFERIORIDAD - No se configura</t>
  </si>
  <si>
    <t>ABUSO DE CONDICIONES DE INFERIORIDAD - No se suplanta a la víctima</t>
  </si>
  <si>
    <t>ABUSO DE CONDICIONES DE INFERIORIDAD - No se suplanta a la víctima: si se hace se está incurriendo en otro tipo penal</t>
  </si>
  <si>
    <t>ABUSO DE CONDICIONES DE INFERIORIDAD - Se configura: evento en que la procesada se aprovechó de las condiciones de inferioridad de su progenitora, con la finalidad de obtener un provecho ilícito</t>
  </si>
  <si>
    <t>ABUSO DE CONDICIONES DE INFERIORIDAD - Trastorno mental</t>
  </si>
  <si>
    <t>ABUSO DE CONDICIONES DE INFERIORIDAD - Trastorno mental: demostración, a través de prueba pericial</t>
  </si>
  <si>
    <t>ABUSO DE CONDICIONES DE INFERIORIDAD - Trastorno mental: demostración, a través de prueba pericial, evento en que el dictamen de psiquiatría forense tuvo mayor fuerza probatoria que la certificación del médico general de la EPS</t>
  </si>
  <si>
    <t>ABUSO DE CONDICIONES DE INFERIORIDAD - Trastorno mental: implica un déficit de las facultades de la persona, que le impiden comprender las consecuencias de los actos jurídicos en relación con sus bienes</t>
  </si>
  <si>
    <t>ABUSO DE CONDICIONES DE INFERIORIDAD - Trastorno mental: no significa un estado de demencia total</t>
  </si>
  <si>
    <t>ABUSO DE CONFIANZA - Actos previos al apoderamiento no constituyen delito</t>
  </si>
  <si>
    <t>ABUSO DE CONFIANZA - Administrador de los bienes: falta de formalidad en su designación, no descarta la tipificación del delito</t>
  </si>
  <si>
    <t>ABUSO DE CONFIANZA - Agravado: continuado, dosificación punitiva</t>
  </si>
  <si>
    <t>ABUSO DE CONFIANZA - Bien jurídico tutelado: la administración pública</t>
  </si>
  <si>
    <t>ABUSO DE CONFIANZA - Coautoría</t>
  </si>
  <si>
    <t>ABUSO DE CONFIANZA - Concepto</t>
  </si>
  <si>
    <t>ABUSO DE CONFIANZA - Configuración: requiere la realización de un acto externo de disposición sobre el bien mueble con ánimo de incorporarlo al patrimonio</t>
  </si>
  <si>
    <t>ABUSO DE CONFIANZA - Consumación</t>
  </si>
  <si>
    <t>ABUSO DE CONFIANZA - Contrato de mandato: consumación</t>
  </si>
  <si>
    <t>ABUSO DE CONFIANZA - Contrato de mutuo</t>
  </si>
  <si>
    <t>ABUSO DE CONFIANZA - Cuasicontrato de comunidad</t>
  </si>
  <si>
    <t>ABUSO DE CONFIANZA - Delito de ejecución instantánea</t>
  </si>
  <si>
    <t>ABUSO DE CONFIANZA - Delito de resultado</t>
  </si>
  <si>
    <t>ABUSO DE CONFIANZA - Delito doloso</t>
  </si>
  <si>
    <t>ABUSO DE CONFIANZA - Diferencia con el hurto agravado</t>
  </si>
  <si>
    <t>ABUSO DE CONFIANZA - Diferencia con el hurto agravado por la confianza</t>
  </si>
  <si>
    <t>ABUSO DE CONFIANZA - Elemento: objeto material</t>
  </si>
  <si>
    <t>ABUSO DE CONFIANZA - Elemento: sujeto activo simple</t>
  </si>
  <si>
    <t>ABUSO DE CONFIANZA - Elementos</t>
  </si>
  <si>
    <t>ABUSO DE CONFIANZA - Elementos: elemento normativo, que se le haya confiado</t>
  </si>
  <si>
    <t>ABUSO DE CONFIANZA - Juez natural</t>
  </si>
  <si>
    <t>ABUSO DE CONFIANZA - Multa: dosificación punitiva</t>
  </si>
  <si>
    <t>ABUSO DE CONFIANZA - No se configura</t>
  </si>
  <si>
    <t>ABUSO DE CONFIANZA - No se configura: evento en que no se demostró que la cosa mueble ajena se había confiado o entregado al sujeto activo por un título no traslativo de dominio</t>
  </si>
  <si>
    <t>ABUSO DE CONFIANZA - Querella: caducidad</t>
  </si>
  <si>
    <t>ABUSO DE CONFIANZA - Se configura</t>
  </si>
  <si>
    <t>ABUSO DE CONFIANZA CALIFICADO - Apropiación de contribuciones parafiscales para salud</t>
  </si>
  <si>
    <t>ABUSO DE CONFIANZA CALIFICADO - Circunstancia en que difiere del peculado por apropiación: contratista</t>
  </si>
  <si>
    <t>ABUSO DE CONFIANZA CALIFICADO - Circunstancias de agravación punitiva</t>
  </si>
  <si>
    <t>ABUSO DE CONFIANZA CALIFICADO - Concepto</t>
  </si>
  <si>
    <t>ABUSO DE CONFIANZA CALIFICADO - Conciliación: no se requiere como requisito de procedibilidad</t>
  </si>
  <si>
    <t>ABUSO DE CONFIANZA CALIFICADO - Consumación</t>
  </si>
  <si>
    <t>ABUSO DE CONFIANZA CALIFICADO - Delito autónomo</t>
  </si>
  <si>
    <t>ABUSO DE CONFIANZA CALIFICADO - Delito doloso</t>
  </si>
  <si>
    <t>ABUSO DE CONFIANZA CALIFICADO - Delito subordinado</t>
  </si>
  <si>
    <t>ABUSO DE CONFIANZA CALIFICADO - Dosificación punitiva</t>
  </si>
  <si>
    <t>ABUSO DE CONFIANZA CALIFICADO - No requiere querella</t>
  </si>
  <si>
    <t>ABUSO DE CONFIANZA CALIFICADO - No se configura</t>
  </si>
  <si>
    <t>ABUSO DE CONFIANZA CALIFICADO - Se estructura: cuando se apropia de un bien entregado a título no traslativo de dominio</t>
  </si>
  <si>
    <t>ABUSO DE CONFIANZA CALIFICADO - Tipo penal especial, no subordinado</t>
  </si>
  <si>
    <t>ABUSO DE CONFIANZA CALIFICADO Y AGRAVADO - No requiere querella</t>
  </si>
  <si>
    <t>ABUSO DE FUNCIÓN PÚBLICA - Bien jurídico tutelado</t>
  </si>
  <si>
    <t>ABUSO DE FUNCIÓN PÚBLICA - Concepto</t>
  </si>
  <si>
    <t>ABUSO DE FUNCIÓN PÚBLICA - Configuración</t>
  </si>
  <si>
    <t>ABUSO DE FUNCIÓN PÚBLICA - Congresista: no se configura por visitas a reclusos con ocasión de control político</t>
  </si>
  <si>
    <t>ABUSO DE FUNCIÓN PÚBLICA - Delito de mera conducta</t>
  </si>
  <si>
    <t>ABUSO DE FUNCIÓN PÚBLICA - Delito de peligro</t>
  </si>
  <si>
    <t>ABUSO DE FUNCIÓN PÚBLICA - Demostración</t>
  </si>
  <si>
    <t>ABUSO DE FUNCIÓN PUBLICA - Diferencia con abuso de autoridad por acto arbitrario e injusto</t>
  </si>
  <si>
    <t>ABUSO DE FUNCIÓN PÚBLICA - Diferencia con abuso de autoridad por acto arbitrario e injusto</t>
  </si>
  <si>
    <t>ABUSO DE FUNCIÓN PÚBLICA - Diferencia con el prevaricato por acción</t>
  </si>
  <si>
    <t>ABUSO DE FUNCIÓN PÚBLICA - Dolo</t>
  </si>
  <si>
    <t>ABUSO DE FUNCIÓN PÚBLICA - Dolo: análisis del conocimiento del funcionario</t>
  </si>
  <si>
    <t>ABUSO DE FUNCIÓN PÚBLICA - Dosificación punitiva</t>
  </si>
  <si>
    <t>ABUSO DE FUNCIÓN PÚBLICA - Elementos</t>
  </si>
  <si>
    <t>ABUSO DE FUNCIÓN PÚBLICA - Elementos: bien jurídico tutelado, la Administración Pública, diferente al objeto de la acción delictiva, este último puede afectar derechos de una persona natural</t>
  </si>
  <si>
    <t>ABUSO DE FUNCIÓN PÚBLICA - Elementos: elementos normativo, funciones públicas diversas de las que legalmente le corresponden</t>
  </si>
  <si>
    <t>ABUSO DE FUNCIÓN PÚBLICA - Elementos: sujeto activo calificado, servidor público</t>
  </si>
  <si>
    <t>ABUSO DE FUNCIÓN PÚBLICA - Elementos: sujeto pasivo</t>
  </si>
  <si>
    <t>ABUSO DE FUNCIÓN PÚBLICA - No es subsidiario del prevaricato por acción</t>
  </si>
  <si>
    <t>ABUSO DE FUNCIÓN PÚBLICA - No se configura</t>
  </si>
  <si>
    <t>ABUSO DE FUNCIÓN PÚBLICA - No se configura: atipicidad de la conducta</t>
  </si>
  <si>
    <t>ABUSO DE FUNCIÓN PÚBLICA - No se configura: por ausencia del elemento subjetivo</t>
  </si>
  <si>
    <t>ABUSO DE FUNCIÓN PÚBLICA - No siempre que se está ante este delito por usurpación de competencia se incurre en concurso con prevaricato por acción</t>
  </si>
  <si>
    <t>ABUSO DE FUNCIÓN PÚBLICA - Se configura</t>
  </si>
  <si>
    <t>ABUSO DE FUNCIÓN PÚBLICA - Se configura: al actuar en donde no se tiene competencia, mediante comportamiento que pueda ser desarrollado lícitamente por el empleado que tiene la facultad para ello</t>
  </si>
  <si>
    <t>ABUSO DE FUNCIÓN PÚBLICA - Se configura: cuando se asume conocimiento sobre una acción de habeas corpus sin tener competencia para ello</t>
  </si>
  <si>
    <t>ABUSO DE FUNCIÓN PÚBLICA - Se configura: en los eventos en que el servidor desempeña funciones ajenas a su cargo con pleno conocimiento de ello y de la antijuridicidad de su proceder</t>
  </si>
  <si>
    <t>ABUSO DE FUNCIÓN PÚBLICA - Se tipifica si un Fiscal reasigna un proceso siendo ésta una facultad reservada al Fiscal General de la Nación</t>
  </si>
  <si>
    <t>ABUSO DE FUNCIÓN PÚBLICA - Tipicidad objetiva</t>
  </si>
  <si>
    <t>ABUSO DE FUNCIÓN PÚBLICA - Tipicidad subjetiva: sólo admite la modalidad dolosa</t>
  </si>
  <si>
    <t>ABUSO DE FUNCIÓN PÚBLICA - Tipo penal básico</t>
  </si>
  <si>
    <t>ABUSO DE FUNCIÓN PÚBLICA - Tipo penal completo</t>
  </si>
  <si>
    <t>ABUSO DE FUNCIÓN PÚBLICA - Tipo penal en blanco</t>
  </si>
  <si>
    <t>ABUSO SEXUAL INFANTIL</t>
  </si>
  <si>
    <t>ACCESO ABUSIVO A UN SISTEMA INFORMÁTICO - Antijuridicidad</t>
  </si>
  <si>
    <t>ACCESO ABUSIVO A UN SISTEMA INFORMÁTICO - Circunstancias de agravación punitiva: servidor público en ejercicio de sus funciones</t>
  </si>
  <si>
    <t>ACCESO ABUSIVO A UN SISTEMA INFORMÁTICO - Cómplice</t>
  </si>
  <si>
    <t>ACCESO ABUSIVO A UN SISTEMA INFORMÁTICO - Concepto</t>
  </si>
  <si>
    <t>ACCESO ABUSIVO A UN SISTEMA INFORMÁTICO - Concurso: casos en los que no puede concursar con el delito de violación ilícita de comunicaciones</t>
  </si>
  <si>
    <t>ACCESO ABUSIVO A UN SISTEMA INFORMÁTICO - Delito de mera conducta</t>
  </si>
  <si>
    <t>ACCESO ABUSIVO A UN SISTEMA INFORMÁTICO - Delito de mera conducta: casos en que puede ser de resultado</t>
  </si>
  <si>
    <t>ACCESO ABUSIVO A UN SISTEMA INFORMÁTICO - Delito pluriofensivo</t>
  </si>
  <si>
    <t>ACCESO ABUSIVO A UN SISTEMA INFORMÁTICO - Demostración</t>
  </si>
  <si>
    <t>ACCESO ABUSIVO A UN SISTEMA INFORMÁTICO - Denominado por la doctrina: como hacking directo o mero intrusismo informático</t>
  </si>
  <si>
    <t>ACCESO ABUSIVO A UN SISTEMA INFORMÁTICO - Dosificación punitiva</t>
  </si>
  <si>
    <t>ACCESO ABUSIVO A UN SISTEMA INFORMÁTICO - Elementos</t>
  </si>
  <si>
    <t>ACCESO ABUSIVO A UN SISTEMA INFORMÁTICO - Elementos: bien jurídico tutelado</t>
  </si>
  <si>
    <t>ACCESO ABUSIVO A UN SISTEMA INFORMÁTICO - Elementos: bien jurídico tutelado, no es aplicable la rebaja de pena por indemnización integral</t>
  </si>
  <si>
    <t>ACCESO ABUSIVO A UN SISTEMA INFORMÁTICO - Elementos: bien jurídico tutelado, protección de la información y de los datos</t>
  </si>
  <si>
    <t>ACCESO ABUSIVO A UN SISTEMA INFORMÁTICO - Elementos: ingrediente normativo, que aun cuando, se tiene permiso del titular legítimo del derecho, se mantiene dentro del mismo, excediendo las facultades otorgadas</t>
  </si>
  <si>
    <t>ACCESO ABUSIVO A UN SISTEMA INFORMÁTICO - Elementos: ingrediente normativo, que aun cuando, se tiene permiso del titular legítimo del derecho, se mantiene dentro del mismo, excediendo las facultades otorgadas, explicación</t>
  </si>
  <si>
    <t>ACCESO ABUSIVO A UN SISTEMA INFORMÁTICO - Elementos: ingrediente normativo, se acceda en el sistema informático sin autorización del titular legítimo del derecho</t>
  </si>
  <si>
    <t>ACCESO ABUSIVO A UN SISTEMA INFORMÁTICO - Elementos: ingrediente normativo, se acceda en el sistema informático sin autorización del titular legítimo del derecho, explicación</t>
  </si>
  <si>
    <t>ACCESO ABUSIVO A UN SISTEMA INFORMÁTICO - Elementos: ingrediente normativo, sin autorización o por fuera de lo acordado</t>
  </si>
  <si>
    <t>ACCESO ABUSIVO A UN SISTEMA INFORMÁTICO - Elementos: objeto material, sistema informático</t>
  </si>
  <si>
    <t>ACCESO ABUSIVO A UN SISTEMA INFORMÁTICO - Elementos: objeto material, sistema informático, correo electrónico</t>
  </si>
  <si>
    <t>ACCESO ABUSIVO A UN SISTEMA INFORMÁTICO - Elementos: solo admite modalidad dolosa</t>
  </si>
  <si>
    <t>ACCESO ABUSIVO A UN SISTEMA INFORMÁTICO - Elementos: sujeto activo indeterminado</t>
  </si>
  <si>
    <t>ACCESO ABUSIVO A UN SISTEMA INFORMÁTICO - Elementos: sujeto pasivo</t>
  </si>
  <si>
    <t>ACCESO ABUSIVO A UN SISTEMA INFORMÁTICO - Elementos: verbos rectores, acceder o mantener</t>
  </si>
  <si>
    <t>ACCESO ABUSIVO A UN SISTEMA INFORMÁTICO - Elementos: verbos rectores, acceder, modalidades de acceso</t>
  </si>
  <si>
    <t>ACCESO ABUSIVO A UN SISTEMA INFORMÁTICO - No se configura</t>
  </si>
  <si>
    <t>ACCESO ABUSIVO A UN SISTEMA INFORMÁTICO - Perfeccionamiento</t>
  </si>
  <si>
    <t>ACCESO ABUSIVO A UN SISTEMA INFORMÁTICO - Puede concursar con falsedad ideológica en documento público</t>
  </si>
  <si>
    <t>ACCESO ABUSIVO A UN SISTEMA INFORMÁTICO - Se configura</t>
  </si>
  <si>
    <t>ACCESO ABUSIVO A UN SISTEMA INFORMÁTICO - Se configura: caso en el que se accedió sin autorización al sistema informático de Gestión Siglo XXI, con el fin de manipular la asignación de expedientes</t>
  </si>
  <si>
    <t>ACCESO AL EXPEDIENTE Y APORTE DE PRUEBA POR EL PERJUDICADO - Presupuestos: no procede para solicitar la restitución de objetos</t>
  </si>
  <si>
    <t>ACCESO CARNAL - Concepto</t>
  </si>
  <si>
    <t>ACCESO CARNAL - Concepto: evolución legislativa</t>
  </si>
  <si>
    <t>ACCESO CARNAL - Concepto: penetración</t>
  </si>
  <si>
    <t>ACCESO CARNAL - Concepto: penetración, no es únicamente con el miembro viril</t>
  </si>
  <si>
    <t>ACCESO CARNAL - Concepto: penetración, no necesariamente implica desfloración</t>
  </si>
  <si>
    <t>ACCESO CARNAL - Concepto: penetración, puede ser introducción parcial del miembro viril</t>
  </si>
  <si>
    <t>ACCESO CARNAL - Consumación: basta con la penetración total o parcial del miembro viril</t>
  </si>
  <si>
    <t>ACCESO CARNAL - Consumación: cuando se ha accedido o franqueado la región vulvar</t>
  </si>
  <si>
    <t>ACCESO CARNAL - Demostración</t>
  </si>
  <si>
    <t>ACCESO CARNAL - Demostración: libertad probatoria</t>
  </si>
  <si>
    <t>ACCESO CARNAL - Diferente al acto sexual</t>
  </si>
  <si>
    <t>ACCESO CARNAL - Diferente al acto sexual: evento en que las maniobras ejecutadas sobre la víctima no alcanzaron a constituir penetración</t>
  </si>
  <si>
    <t>ACCESO CARNAL - Diferente al acto sexual: no pueden compartir el mismo núcleo fáctico</t>
  </si>
  <si>
    <t>ACCESO CARNAL - Modalidades</t>
  </si>
  <si>
    <t>ACCESO CARNAL - Prueba</t>
  </si>
  <si>
    <t>ACCESO CARNAL - Vía anal: concepto, explicación</t>
  </si>
  <si>
    <t>ACCESO CARNAL - Vía oral: concepto, explicación</t>
  </si>
  <si>
    <t>ACCESO CARNAL - Vía vaginal: concepto, explicación</t>
  </si>
  <si>
    <t>ACCESO CARNAL ABUSIVO CON MENOR DE 14 AÑOS - Agravado por el carácter, posición o cargo</t>
  </si>
  <si>
    <t>ACCESO CARNAL ABUSIVO CON MENOR DE 14 AÑOS - Agravado: cuando se produjere el embarazo</t>
  </si>
  <si>
    <t>ACCESO CARNAL ABUSIVO CON MENOR DE 14 AÑOS - Agravado: cuando se produjere el embarazo, demostración</t>
  </si>
  <si>
    <t>ACCESO CARNAL ABUSIVO CON MENOR DE 14 AÑOS - Agravado: mediante la introducción del órgano lingual en la cavidad vaginal</t>
  </si>
  <si>
    <t>ACCESO CARNAL ABUSIVO CON MENOR DE 14 AÑOS - Agravado: por el carácter, posición o cargo</t>
  </si>
  <si>
    <t>ACCESO CARNAL ABUSIVO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</si>
  <si>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ACCESO CARNAL ABUSIVO CON MENOR DE 14 AÑOS - Agravado: por el carácter, posición o cargo, que impulse a la víctima a depositar la confianza en el victimario</t>
  </si>
  <si>
    <t>ACCESO CARNAL ABUSIVO CON MENOR DE 14 AÑOS - Agravado: por la edad, inaplicación del numeral 4 del artículo 7 de la Ley 1236 de 2008, non bis in ídem</t>
  </si>
  <si>
    <t>ACCESO CARNAL ABUSIVO CON MENOR DE 14 AÑOS - Agravado: se configura</t>
  </si>
  <si>
    <t>ACCESO CARNAL ABUSIVO CON MENOR DE 14 AÑOS - Agravado: se configura, evento en que el sujeto activo agredió sexualmente al sujeto pasivo al interior de una iglesia</t>
  </si>
  <si>
    <t>ACCESO CARNAL ABUSIVO CON MENOR DE 14 AÑOS - Antijuridicidad</t>
  </si>
  <si>
    <t>ACCESO CARNAL ABUSIVO CON MENOR DE 14 AÑOS - Antijuridicidad: el bien jurídico tutelado se vulnera, aún con el consentimiento del sujeto pasivo</t>
  </si>
  <si>
    <t>ACCESO CARNAL ABUSIVO CON MENOR DE 14 AÑOS - Aplicación de la Ley 360 de 1997</t>
  </si>
  <si>
    <t>ACCESO CARNAL ABUSIVO CON MENOR DE 14 AÑOS - Competencia territorial</t>
  </si>
  <si>
    <t>ACCESO CARNAL ABUSIVO CON MENOR DE 14 AÑOS - Concepto</t>
  </si>
  <si>
    <t>ACCESO CARNAL ABUSIVO CON MENOR DE 14 AÑOS - Concepto: agravado por el carácter, posición o cargo, puede concursar con incesto, análisis del caso concreto</t>
  </si>
  <si>
    <t>ACCESO CARNAL ABUSIVO CON MENOR DE 14 AÑOS - Concurso aparente de tipos: se configura</t>
  </si>
  <si>
    <t>ACCESO CARNAL ABUSIVO CON MENOR DE 14 AÑOS - Configuración: es indiferente que el menor tenga noción y conocimiento de qué es y en qué consiste la sexualidad</t>
  </si>
  <si>
    <t>ACCESO CARNAL ABUSIVO CON MENOR DE 14 AÑOS - Configuración: la coacción física no hace parte de la estructura del tipo penal</t>
  </si>
  <si>
    <t>ACCESO CARNAL ABUSIVO CON MENOR DE 14 AÑOS - Culpabilidad</t>
  </si>
  <si>
    <t>ACCESO CARNAL ABUSIVO CON MENOR DE 14 AÑOS - Culpabilidad: eliminación o atenuación</t>
  </si>
  <si>
    <t>ACCESO CARNAL ABUSIVO CON MENOR DE 14 AÑOS - Demostración</t>
  </si>
  <si>
    <t>ACCESO CARNAL ABUSIVO CON MENOR DE 14 AÑOS - Demostración: edad de la víctima puede probarse a través de cualquier medio lícito</t>
  </si>
  <si>
    <t>ACCESO CARNAL ABUSIVO CON MENOR DE 14 AÑOS - Diferencias con el acceso carnal violento</t>
  </si>
  <si>
    <t>ACCESO CARNAL ABUSIVO CON MENOR DE 14 AÑOS - Dolo</t>
  </si>
  <si>
    <t>ACCESO CARNAL ABUSIVO CON MENOR DE 14 AÑOS - Dosificación punitiva</t>
  </si>
  <si>
    <t>ACCESO CARNAL ABUSIVO CON MENOR DE 14 AÑOS - Dosificación punitiva: concurso homogéneo, tránsito legislativo, Ley 599 y Ley 1236</t>
  </si>
  <si>
    <t>ACCESO CARNAL ABUSIVO CON MENOR DE 14 AÑOS - Dosificación punitiva: concurso homogéneo, tránsito legislativo, Ley 890 de 2004 y Ley 1236 de 2008</t>
  </si>
  <si>
    <t>ACCESO CARNAL ABUSIVO CON MENOR DE 14 AÑOS - Edad aparente y edad real</t>
  </si>
  <si>
    <t>ACCESO CARNAL ABUSIVO CON MENOR DE 14 AÑOS - El abuso no es ingrediente objetivo del tipo</t>
  </si>
  <si>
    <t>ACCESO CARNAL ABUSIVO CON MENOR DE 14 AÑOS - Elementos</t>
  </si>
  <si>
    <t>ACCESO CARNAL ABUSIVO CON MENOR DE 14 AÑOS - Error de prohibición: decisión de conformar una familia</t>
  </si>
  <si>
    <t>ACCESO CARNAL ABUSIVO CON MENOR DE 14 AÑOS - Error de prohibición: evento en que el sujeto activo obró con la convicción errada e invencible de que el trato sexual consentido con la menor no era punible, por estar fundado en el amor y no en la violencia, el engaño y el abuso</t>
  </si>
  <si>
    <t>ACCESO CARNAL ABUSIVO CON MENOR DE 14 AÑOS - Error de prohibición: se predica del sujeto activo de la conducta y no del sujeto pasivo</t>
  </si>
  <si>
    <t>ACCESO CARNAL ABUSIVO CON MENOR DE 14 AÑOS - Error de tipo: no se configura</t>
  </si>
  <si>
    <t>ACCESO CARNAL ABUSIVO CON MENOR DE 14 AÑOS - Error de tipo: se configura cuando el sujeto activo cree que la persona con la que se sostiene relaciones consensuadas supera esa edad</t>
  </si>
  <si>
    <t>ACCESO CARNAL ABUSIVO CON MENOR DE 14 AÑOS - Evolución jurisprudencial</t>
  </si>
  <si>
    <t>ACCESO CARNAL ABUSIVO CON MENOR DE 14 AÑOS - Evolución legislativa</t>
  </si>
  <si>
    <t>ACCESO CARNAL ABUSIVO CON MENOR DE 14 AÑOS - Excepción personal especial de punibilidad: inaplicable (SALVAMENTO)</t>
  </si>
  <si>
    <t>ACCESO CARNAL ABUSIVO CON MENOR DE 14 AÑOS - No se configura</t>
  </si>
  <si>
    <t>ACCESO CARNAL ABUSIVO CON MENOR DE 14 AÑOS - Presunción de incapacidad del menor</t>
  </si>
  <si>
    <t>ACCESO CARNAL ABUSIVO CON MENOR DE 14 AÑOS - Presunción de incapacidad del menor: características</t>
  </si>
  <si>
    <t>ACCESO CARNAL ABUSIVO CON MENOR DE 14 AÑOS - Presunción de incapacidad del menor: jurisprudencia constitucional</t>
  </si>
  <si>
    <t>ACCESO CARNAL ABUSIVO CON MENOR DE 14 AÑOS - Presunción de incapacidad del menor: niña menor de 14 y mayor de 12 años, capacidad para contraer matrimonio en la legislación civil</t>
  </si>
  <si>
    <t>ACCESO CARNAL ABUSIVO CON MENOR DE 14 AÑOS - Presunción de incapacidad del menor: niña menor de 14 y mayor de 12 años, capacidad para contraer matrimonio, actualmente no exime de responsabilidad penal</t>
  </si>
  <si>
    <t>ACCESO CARNAL ABUSIVO CON MENOR DE 14 AÑOS - Presunción de incapacidad del menor: niña menor de 14 y mayor de 12 años, capacidad para contraer matrimonio, interpretación jurisprudencial</t>
  </si>
  <si>
    <t>ACCESO CARNAL ABUSIVO CON MENOR DE 14 AÑOS - Presunción de incapacidad del menor: niña menor de 14 y mayor de 12 años, evolución jurisprudencial</t>
  </si>
  <si>
    <t>ACCESO CARNAL ABUSIVO CON MENOR DE 14 AÑOS - Presunción de incapacidad del menor: presunción de derecho</t>
  </si>
  <si>
    <t>ACCESO CARNAL ABUSIVO CON MENOR DE 14 AÑOS - Presunción de incapacidad del menor: presunción de derecho, establecida a favor del menor y no en perjuicio del autor</t>
  </si>
  <si>
    <t>ACCESO CARNAL ABUSIVO CON MENOR DE 14 AÑOS - Presunción de incapacidad del menor: presunción de derecho, no admite prueba en contrario</t>
  </si>
  <si>
    <t>ACCESO CARNAL ABUSIVO CON MENOR DE 14 AÑOS - Presunción de incapacidad del menor: presunción de derecho, no elimina el error de prohibición como causal excluyente de responsabilidad</t>
  </si>
  <si>
    <t>ACCESO CARNAL ABUSIVO CON MENOR DE 14 AÑOS - Se configura</t>
  </si>
  <si>
    <t>ACCESO CARNAL O ACTO SEXUAL ABUSIVOS CON INCAPAZ DE RESISTIR - Agravado: víctima menor de catorce años</t>
  </si>
  <si>
    <t>ACCESO CARNAL O ACTO SEXUAL ABUSIVOS CON INCAPAZ DE RESISTIR - Concepto</t>
  </si>
  <si>
    <t>ACCESO CARNAL O ACTO SEXUAL ABUSIVOS CON INCAPAZ DE RESISTIR - Concepto de estado de inconsciencia y de trastorno mental</t>
  </si>
  <si>
    <t>ACCESO CARNAL O ACTO SEXUAL ABUSIVOS CON INCAPAZ DE RESISTIR - Configuración: basta demostrar la alteración psíquica, así no se precise el grado de la afección</t>
  </si>
  <si>
    <t>ACCESO CARNAL O ACTO SEXUAL ABUSIVOS CON INCAPAZ DE RESISTIR - Configuración: el conocimiento de la discapacidad por el sujeto activo, sin abuso sobre el sujeto pasivo hace atípica la conducta</t>
  </si>
  <si>
    <t>ACCESO CARNAL O ACTO SEXUAL ABUSIVOS CON INCAPAZ DE RESISTIR - Configuración: la falta de resistencia no puede ser identificada como aceptación por parte de la víctima, máxime cuando el sujeto pasivo está en incapacidad de oponerse</t>
  </si>
  <si>
    <t>ACCESO CARNAL O ACTO SEXUAL ABUSIVOS CON INCAPAZ DE RESISTIR - Configuración: modalidades</t>
  </si>
  <si>
    <t>ACCESO CARNAL O ACTO SEXUAL ABUSIVOS CON INCAPAZ DE RESISTIR - Configuración: no basta demostrar que el sujeto pasivo padecía de discapacidad mental, sino que esa alteración le impidió comprender y consentir la relación</t>
  </si>
  <si>
    <t>ACCESO CARNAL O ACTO SEXUAL ABUSIVOS CON INCAPAZ DE RESISTIR - Delito de conducta alternativa</t>
  </si>
  <si>
    <t>ACCESO CARNAL O ACTO SEXUAL ABUSIVOS CON INCAPAZ DE RESISTIR - Demostración</t>
  </si>
  <si>
    <t>ACCESO CARNAL O ACTO SEXUAL ABUSIVOS CON INCAPAZ DE RESISTIR - Demostración: ausencia de valoración psiquiátrica o psicológica de la víctima, no impide esclarecer la capacidad de comprensión a través de otros medios de prueba</t>
  </si>
  <si>
    <t>ACCESO CARNAL O ACTO SEXUAL ABUSIVOS CON INCAPAZ DE RESISTIR - Demostración: estipulación probatoria sobre trastorno mental de la víctima, no es suficiente para acreditar la imposibilidad de comprensión en la esfera sexual</t>
  </si>
  <si>
    <t>ACCESO CARNAL O ACTO SEXUAL ABUSIVOS CON INCAPAZ DE RESISTIR - Demostración: labor probatoria de la fiscalía, cuando no cuenta con la experticia médica o psicológica</t>
  </si>
  <si>
    <t>ACCESO CARNAL O ACTO SEXUAL ABUSIVOS CON INCAPAZ DE RESISTIR - Demostración: labor probatoria de la fiscalía, dependiendo si la alteración mental es grave, leve o moderada</t>
  </si>
  <si>
    <t>ACCESO CARNAL O ACTO SEXUAL ABUSIVOS CON INCAPAZ DE RESISTIR - Demostración: presencia de semen en la víctima y el victimario</t>
  </si>
  <si>
    <t>ACCESO CARNAL O ACTO SEXUAL ABUSIVOS CON INCAPAZ DE RESISTIR - Diferencia con el acceso carnal violento</t>
  </si>
  <si>
    <t>ACCESO CARNAL O ACTO SEXUAL ABUSIVOS CON INCAPAZ DE RESISTIR - Diferente al delito de acto sexual violento</t>
  </si>
  <si>
    <t>ACCESO CARNAL O ACTO SEXUAL ABUSIVOS CON INCAPAZ DE RESISTIR - Diferente al delito de actos sexuales con menor de catorce años</t>
  </si>
  <si>
    <t>ACCESO CARNAL O ACTO SEXUAL ABUSIVOS CON INCAPAZ DE RESISTIR - Dolo</t>
  </si>
  <si>
    <t>ACCESO CARNAL O ACTO SEXUAL ABUSIVOS CON INCAPAZ DE RESISTIR - Dosificación punitiva</t>
  </si>
  <si>
    <t>ACCESO CARNAL O ACTO SEXUAL ABUSIVOS CON INCAPAZ DE RESISTIR - Dosificación punitiva: tentativa</t>
  </si>
  <si>
    <t>ACCESO CARNAL O ACTO SEXUAL ABUSIVOS CON INCAPAZ DE RESISTIR - Elementos</t>
  </si>
  <si>
    <t>ACCESO CARNAL O ACTO SEXUAL ABUSIVOS CON INCAPAZ DE RESISTIR - Elementos: verbo rector, acceda</t>
  </si>
  <si>
    <t>ACCESO CARNAL O ACTO SEXUAL ABUSIVOS CON INCAPAZ DE RESISTIR - Elementos: verbo rector, acceder carnalmente o cometer actos sexuales</t>
  </si>
  <si>
    <t>ACCESO CARNAL O ACTO SEXUAL ABUSIVOS CON INCAPAZ DE RESISTIR - Embriaguez</t>
  </si>
  <si>
    <t>ACCESO CARNAL O ACTO SEXUAL ABUSIVOS CON INCAPAZ DE RESISTIR - En grado de tentativa</t>
  </si>
  <si>
    <t>ACCESO CARNAL O ACTO SEXUAL ABUSIVOS CON INCAPAZ DE RESISTIR - Estado de inconsciencia: concepto</t>
  </si>
  <si>
    <t>ACCESO CARNAL O ACTO SEXUAL ABUSIVOS CON INCAPAZ DE RESISTIR - Estado de inconsciencia: generado por alicoramiento</t>
  </si>
  <si>
    <t>ACCESO CARNAL O ACTO SEXUAL ABUSIVOS CON INCAPAZ DE RESISTIR - Estado de inconsciencia: generado por alicoramiento, demostración, libertad probatoria</t>
  </si>
  <si>
    <t>ACCESO CARNAL O ACTO SEXUAL ABUSIVOS CON INCAPAZ DE RESISTIR - Estado de inconsciencia: sueño</t>
  </si>
  <si>
    <t>ACCESO CARNAL O ACTO SEXUAL ABUSIVOS CON INCAPAZ DE RESISTIR - Incapacidad de resistir: concepto</t>
  </si>
  <si>
    <t>ACCESO CARNAL O ACTO SEXUAL ABUSIVOS CON INCAPAZ DE RESISTIR - Incapacidad de resistir: demostración</t>
  </si>
  <si>
    <t>ACCESO CARNAL O ACTO SEXUAL ABUSIVOS CON INCAPAZ DE RESISTIR - Incapacidad de resistir: limitación al consentimiento y autodeterminación de la víctima</t>
  </si>
  <si>
    <t>ACCESO CARNAL O ACTO SEXUAL ABUSIVOS CON INCAPAZ DE RESISTIR - Incapacidad de resistir: puede configurarse por la confianza</t>
  </si>
  <si>
    <t>ACCESO CARNAL O ACTO SEXUAL ABUSIVOS CON INCAPAZ DE RESISTIR - No contempla la acción de ejecutar actos sexuales en presencia de la víctima</t>
  </si>
  <si>
    <t>ACCESO CARNAL O ACTO SEXUAL ABUSIVOS CON INCAPAZ DE RESISTIR - No se configura</t>
  </si>
  <si>
    <t>ACCESO CARNAL O ACTO SEXUAL ABUSIVOS CON INCAPAZ DE RESISTIR - No se configura: evento en que a pesar de acreditarse trastorno mental en el sujeto pasivo, no se demostró que éste le impidiera autodeterminarse en el campo sexual</t>
  </si>
  <si>
    <t>ACCESO CARNAL O ACTO SEXUAL ABUSIVOS CON INCAPAZ DE RESISTIR - Prohibición de incrementar la pena por la condición de la víctima ya considerada en la tipicidad</t>
  </si>
  <si>
    <t>ACCESO CARNAL O ACTO SEXUAL ABUSIVOS CON INCAPAZ DE RESISTIR - Se configura</t>
  </si>
  <si>
    <t>ACCESO CARNAL O ACTO SEXUAL ABUSIVOS CON INCAPAZ DE RESISTIR - Se configura: besos y caricias con menor de 14 años</t>
  </si>
  <si>
    <t>ACCESO CARNAL O ACTO SEXUAL ABUSIVOS CON INCAPAZ DE RESISTIR - Se configura: cuando se abusa de la confianza propia de la relación médico - paciente</t>
  </si>
  <si>
    <t>ACCESO CARNAL O ACTO SEXUAL ABUSIVOS CON INCAPAZ DE RESISTIR - Se configura: en la modalidad de acceso carnal</t>
  </si>
  <si>
    <t>ACCESO CARNAL O ACTO SEXUAL ABUSIVOS CON INCAPAZ DE RESISTIR - Se configura: evento en que el sujeto activo aprovechó su condición de enfermero para el atentado contra la integridad sexual de la víctima</t>
  </si>
  <si>
    <t>ACCESO CARNAL O ACTO SEXUAL ABUSIVOS CON INCAPAZ DE RESISTIR - Se configura: por un beso</t>
  </si>
  <si>
    <t>ACCESO CARNAL O ACTO SEXUAL ABUSIVOS CON INCAPAZ DE RESISTIR - Sujeto activo: indeterminado</t>
  </si>
  <si>
    <t>ACCESO CARNAL O ACTO SEXUAL ABUSIVOS CON INCAPAZ DE RESISTIR - Sujeto pasivo: persona que padezca trastorno mental</t>
  </si>
  <si>
    <t>ACCESO CARNAL O ACTO SEXUAL ABUSIVOS CON INCAPAZ DE RESISTIR - Sujeto pasivo: persona que padezca trastorno mental, concepto</t>
  </si>
  <si>
    <t>ACCESO CARNAL O ACTO SEXUAL ABUSIVOS CON INCAPAZ DE RESISTIR - Tentativa: modalidad de acto sexual abusivo</t>
  </si>
  <si>
    <t>ACCESO CARNAL O ACTO SEXUAL ABUSIVOS CON INCAPAZ DE RESISTIR - Tentativa: se configura</t>
  </si>
  <si>
    <t>ACCESO CARNAL O ACTO SEXUAL ABUSIVOS CON INCAPAZ DE RESISTIR - Trastorno mental: es tema de prueba</t>
  </si>
  <si>
    <t>ACCESO CARNAL O ACTO SEXUAL ABUSIVOS CON INCAPAZ DE RESISTIR - Trastorno mental: no es una presunción de incapacidad total como la del menor de 14 años</t>
  </si>
  <si>
    <t>ACCESO CARNAL O ACTO SEXUAL ABUSIVOS CON INCAPAZ DE RESISTIR - Víctima con trastorno mental</t>
  </si>
  <si>
    <t>ACCESO CARNAL O ACTO SEXUAL EN PERSONA PUESTA EN INCAPACIDAD DE RESISTIR - Agravado: por haber ejecutado la conducta en concurso de personas, se configura</t>
  </si>
  <si>
    <t>ACCESO CARNAL O ACTO SEXUAL EN PERSONA PUESTA EN INCAPACIDAD DE RESISTIR - Concepto</t>
  </si>
  <si>
    <t>ACCESO CARNAL O ACTO SEXUAL EN PERSONA PUESTA EN INCAPACIDAD DE RESISTIR - Concepto de estado de inconsciencia</t>
  </si>
  <si>
    <t>ACCESO CARNAL O ACTO SEXUAL EN PERSONA PUESTA EN INCAPACIDAD DE RESISTIR - Concepto de estado de inconsciencia: libertad probatoria</t>
  </si>
  <si>
    <t>ACCESO CARNAL O ACTO SEXUAL EN PERSONA PUESTA EN INCAPACIDAD DE RESISTIR - Configuración</t>
  </si>
  <si>
    <t>ACCESO CARNAL O ACTO SEXUAL EN PERSONA PUESTA EN INCAPACIDAD DE RESISTIR - Configuración: en condiciones de inferioridad psíquica que impidan comprender la relación sexual o dar su consentimiento</t>
  </si>
  <si>
    <t>ACCESO CARNAL O ACTO SEXUAL EN PERSONA PUESTA EN INCAPACIDAD DE RESISTIR - Configuración: en estado de inconsciencia</t>
  </si>
  <si>
    <t>ACCESO CARNAL O ACTO SEXUAL EN PERSONA PUESTA EN INCAPACIDAD DE RESISTIR - Configuración: en incapacidad de resistir</t>
  </si>
  <si>
    <t>ACCESO CARNAL O ACTO SEXUAL EN PERSONA PUESTA EN INCAPACIDAD DE RESISTIR - Configuración: exige demostrar que el sujeto pasivo se encontraba en tal condición y que el sujeto activo se aprovechó de esa situación</t>
  </si>
  <si>
    <t>ACCESO CARNAL O ACTO SEXUAL EN PERSONA PUESTA EN INCAPACIDAD DE RESISTIR - Configuración: exige un obrar del sujeto activo</t>
  </si>
  <si>
    <t>ACCESO CARNAL O ACTO SEXUAL EN PERSONA PUESTA EN INCAPACIDAD DE RESISTIR - Configuración: no es necesario que el sujeto activo acuda a la violencia</t>
  </si>
  <si>
    <t>ACCESO CARNAL O ACTO SEXUAL EN PERSONA PUESTA EN INCAPACIDAD DE RESISTIR - Configuración: se produce a través de medios distintos a la violencia física o moral</t>
  </si>
  <si>
    <t>ACCESO CARNAL O ACTO SEXUAL EN PERSONA PUESTA EN INCAPACIDAD DE RESISTIR - Delito de conducta alternativa</t>
  </si>
  <si>
    <t>ACCESO CARNAL O ACTO SEXUAL EN PERSONA PUESTA EN INCAPACIDAD DE RESISTIR - Demostración</t>
  </si>
  <si>
    <t>ACCESO CARNAL O ACTO SEXUAL EN PERSONA PUESTA EN INCAPACIDAD DE RESISTIR - Diferencia con el acceso carnal o acto sexual abusivos con incapaz de resistir</t>
  </si>
  <si>
    <t>ACCESO CARNAL O ACTO SEXUAL EN PERSONA PUESTA EN INCAPACIDAD DE RESISTIR - Elementos: sujeto activo, indeterminado</t>
  </si>
  <si>
    <t>ACCESO CARNAL O ACTO SEXUAL EN PERSONA PUESTA EN INCAPACIDAD DE RESISTIR - Elementos: sujeto pasivo, su condición física y función mental y psíquica es normal</t>
  </si>
  <si>
    <t>ACCESO CARNAL O ACTO SEXUAL EN PERSONA PUESTA EN INCAPACIDAD DE RESISTIR - Embriaguez</t>
  </si>
  <si>
    <t>ACCESO CARNAL O ACTO SEXUAL EN PERSONA PUESTA EN INCAPACIDAD DE RESISTIR - En condiciones de inferioridad psíquica: demostración, libertad probatoria</t>
  </si>
  <si>
    <t>ACCESO CARNAL O ACTO SEXUAL EN PERSONA PUESTA EN INCAPACIDAD DE RESISTIR - Incapacidad de resistir: demostración</t>
  </si>
  <si>
    <t>ACCESO CARNAL O ACTO SEXUAL EN PERSONA PUESTA EN INCAPACIDAD DE RESISTIR - Incapacidad de resistir: estados que la configuran</t>
  </si>
  <si>
    <t>ACCESO CARNAL O ACTO SEXUAL EN PERSONA PUESTA EN INCAPACIDAD DE RESISTIR - No se configura</t>
  </si>
  <si>
    <t>ACCESO CARNAL O ACTO SEXUAL EN PERSONA PUESTA EN INCAPACIDAD DE RESISTIR - No se configura: caso en que no se demuestra que el sujeto activo busco poner en incapacidad de resistir a la víctima</t>
  </si>
  <si>
    <t>ACCESO CARNAL O ACTO SEXUAL EN PERSONA PUESTA EN INCAPACIDAD DE RESISTIR - Prescripción</t>
  </si>
  <si>
    <t>ACCESO CARNAL O ACTO SEXUAL EN PERSONA PUESTA EN INCAPACIDAD DE RESISTIR - Se configura</t>
  </si>
  <si>
    <t>ACCESO CARNAL O ACTO SEXUAL EN PERSONA PUESTA EN INCAPACIDAD DE RESISTIR - Se configura: caso en que la víctima es puesta en condición de inferioridad psíquica</t>
  </si>
  <si>
    <t>ACCESO CARNAL O ACTO SEXUAL EN PERSONA PUESTA EN INCAPACIDAD DE RESISTIR - Se configura: evento en que el sujeto activo aprovechó su condición de líder espiritual</t>
  </si>
  <si>
    <t>ACCESO CARNAL O ACTO SEXUAL EN PERSONA PUESTA EN INCAPACIDAD DE RESISTIR - Se configura: evento en que el sujeto activo aprovechó su condición de médico para el atentado contra la integridad sexual de la víctima</t>
  </si>
  <si>
    <t>ACCESO CARNAL VIOLENTO - Agravado</t>
  </si>
  <si>
    <t>ACCESO CARNAL VIOLENTO - Agravado: cuando la conducta se realizare sobre cónyuge o compañera o compañero permanente</t>
  </si>
  <si>
    <t>ACCESO CARNAL VIOLENTO - Agravado: demostración</t>
  </si>
  <si>
    <t>ACCESO CARNAL VIOLENTO - Agravado: dosificación punitiva</t>
  </si>
  <si>
    <t>ACCESO CARNAL VIOLENTO - Agravado: por el carácter, posición o cargo</t>
  </si>
  <si>
    <t>ACCESO CARNAL VIOLENTO - Agravado: por la edad</t>
  </si>
  <si>
    <t>ACCESO CARNAL VIOLENTO - Agravado: se configura</t>
  </si>
  <si>
    <t>ACCESO CARNAL VIOLENTO - Agravado: se configura, evento en que la mujer víctima fue reducida mediante violencia física por los agresores</t>
  </si>
  <si>
    <t>ACCESO CARNAL VIOLENTO - Agravado: se configura, la relación afectiva y la convivencia que la víctima mantiene con el agresor no pueden sustentar la existencia de un consentimiento presunto en materia de relaciones sexuales</t>
  </si>
  <si>
    <t>ACCESO CARNAL VIOLENTO - Alcance de la violencia</t>
  </si>
  <si>
    <t>ACCESO CARNAL VIOLENTO - Alcance de la violencia: basta que la víctima pierda la libre autodeterminación de su sexualidad, así no medien golpes</t>
  </si>
  <si>
    <t>ACCESO CARNAL VIOLENTO - Ausencia de semen en la víctima</t>
  </si>
  <si>
    <t>ACCESO CARNAL VIOLENTO - Coautoría</t>
  </si>
  <si>
    <t>ACCESO CARNAL VIOLENTO - Concepto</t>
  </si>
  <si>
    <t>ACCESO CARNAL VIOLENTO - Configuración</t>
  </si>
  <si>
    <t>ACCESO CARNAL VIOLENTO - Configuración: la dinámica al interior de una base militar no conlleva necesariamente a descartar su ejecución</t>
  </si>
  <si>
    <t>ACCESO CARNAL VIOLENTO - Configuración: no es exigible que la víctima despliegue una acción de resistencia frente al acto sexual no consentido</t>
  </si>
  <si>
    <t>ACCESO CARNAL VIOLENTO - Demostración</t>
  </si>
  <si>
    <t>ACCESO CARNAL VIOLENTO - Demostración por cualquier medio probatorio</t>
  </si>
  <si>
    <t>ACCESO CARNAL VIOLENTO - Demostración: comportamiento posterior de la víctima</t>
  </si>
  <si>
    <t>ACCESO CARNAL VIOLENTO - Demostración: comportamientos sexuales de pareja, no pueden abordarse bajo la presunción de responsabilidad penal, a partir de cuestionamientos de orden moral</t>
  </si>
  <si>
    <t>ACCESO CARNAL VIOLENTO - Demostración: el resultado del cotejo de las muestras de ADN, no es determinante a efectos de establecer la existencia de la penetración</t>
  </si>
  <si>
    <t>ACCESO CARNAL VIOLENTO - Demostración: en escenarios en los que las expresiones verbales de los involucrados no corresponden a su verdadera voluntad</t>
  </si>
  <si>
    <t>ACCESO CARNAL VIOLENTO - Demostración: evento en que se realizó en lugar despoblado</t>
  </si>
  <si>
    <t>ACCESO CARNAL VIOLENTO - Demostración: valoración integral del contexto en que se produce el hecho</t>
  </si>
  <si>
    <t>ACCESO CARNAL VIOLENTO - Diferencia con el acceso carnal con menor de catorce años</t>
  </si>
  <si>
    <t>ACCESO CARNAL VIOLENTO - Diferente al acceso carnal o acto sexual en persona puesta en incapacidad de resistir</t>
  </si>
  <si>
    <t>ACCESO CARNAL VIOLENTO - Dolo</t>
  </si>
  <si>
    <t>ACCESO CARNAL VIOLENTO - Dosificación punitiva</t>
  </si>
  <si>
    <t>ACCESO CARNAL VIOLENTO - Dosificación punitiva: evento en que se efectúa de conformidad con el aumento de la Ley 890 de 2004, sin el incremento de la Ley 1236 de 2008</t>
  </si>
  <si>
    <t>ACCESO CARNAL VIOLENTO - Dosificación punitiva: gravedad de la conducta</t>
  </si>
  <si>
    <t>ACCESO CARNAL VIOLENTO - Elemento normativo: violencia</t>
  </si>
  <si>
    <t>ACCESO CARNAL VIOLENTO - Elemento normativo: violencia, concepto</t>
  </si>
  <si>
    <t>ACCESO CARNAL VIOLENTO - Elementos</t>
  </si>
  <si>
    <t>ACCESO CARNAL VIOLENTO - Elementos: ausencia de consentimiento de la víctima</t>
  </si>
  <si>
    <t>ACCESO CARNAL VIOLENTO - Elementos: ausencia de consentimiento de la víctima, evolución del concepto en el derecho comparado</t>
  </si>
  <si>
    <t>ACCESO CARNAL VIOLENTO - Elementos: violencia, apreciación probatoria</t>
  </si>
  <si>
    <t>ACCESO CARNAL VIOLENTO - Elementos: violencia, apreciación probatoria, no aplica la aserción vis grata puellis o violencia grata a las niñas</t>
  </si>
  <si>
    <t>ACCESO CARNAL VIOLENTO - Elementos: violencia, apreciación probatoria, no exige un comportamiento especifico de la víctima</t>
  </si>
  <si>
    <t>ACCESO CARNAL VIOLENTO - Elementos: violencia, clases, física y psicológica</t>
  </si>
  <si>
    <t>ACCESO CARNAL VIOLENTO - Elementos: violencia, cuando la víctima tiene discapacidad auditiva, obligación de argumentar cómo esa circunstancia influyó para la comisión del delito</t>
  </si>
  <si>
    <t>ACCESO CARNAL VIOLENTO - Elementos: violencia, diferencia entre el maltrato familiar y actos de violencia encaminados a doblegar la voluntad de la víctima</t>
  </si>
  <si>
    <t>ACCESO CARNAL VIOLENTO - Elementos: violencia, evolución del concepto, enfatiza en la anuencia libre de la víctima y no en el rompimiento de su resistencia mediante actos instrumentales de violencia física o moral</t>
  </si>
  <si>
    <t>ACCESO CARNAL VIOLENTO - Elementos: violencia, evolución legal (artículo 212 A de la Ley 599 de 2000)</t>
  </si>
  <si>
    <t>ACCESO CARNAL VIOLENTO - Elementos: violencia, la desfloración no es un acto violento</t>
  </si>
  <si>
    <t>ACCESO CARNAL VIOLENTO - Elementos: violencia, la Sala aplica mutatis mutandis con el delito de acto sexual violento</t>
  </si>
  <si>
    <t>ACCESO CARNAL VIOLENTO - Elementos: violencia, normativa para su interpretación</t>
  </si>
  <si>
    <t>ACCESO CARNAL VIOLENTO - Elementos: violencia, se configura con cualquier acción que doblegue la voluntad de la víctima</t>
  </si>
  <si>
    <t>ACCESO CARNAL VIOLENTO - No se configura</t>
  </si>
  <si>
    <t>ACCESO CARNAL VIOLENTO - No siempre se ocasionan lesiones o trasmiten enfermedades a las víctimas</t>
  </si>
  <si>
    <t>ACCESO CARNAL VIOLENTO - Puede concursar con el delito de Violencia intrafamiliar</t>
  </si>
  <si>
    <t>ACCESO CARNAL VIOLENTO - Puede concursar con incesto</t>
  </si>
  <si>
    <t>ACCESO CARNAL VIOLENTO - Se configura</t>
  </si>
  <si>
    <t>ACCESO CARNAL VIOLENTO - Se configura: a través de la inserción de los dedos en la cavidad vaginal</t>
  </si>
  <si>
    <t>ACCESO CARNAL VIOLENTO - Se configura: compañeros permanentes</t>
  </si>
  <si>
    <t>ACCESO CARNAL VIOLENTO - Se configura: cuando el sujeto activo aprovecha su condición de médico para atentar contra la integridad sexual de la víctima</t>
  </si>
  <si>
    <t>ACCESO CARNAL VIOLENTO - Se configura: cuando la interacción sexual sucede, aunque la víctima no ha dado su libre consentimiento para ello</t>
  </si>
  <si>
    <t>ACCESO CARNAL VIOLENTO - Se configura: cuando la interacción sexual sucede, en contra de la voluntad discernible de la víctima de no asentir en ésta</t>
  </si>
  <si>
    <t>ACCESO CARNAL VIOLENTO - Se configura: el vínculo matrimonial no puede imponer sobre la mujer deberes conyugales que sometan su voluntad</t>
  </si>
  <si>
    <t>ACCESO CARNAL VIOLENTO - Se configura: evento en que se desplegó en el contexto de un fenómeno de sometimiento patriarcal</t>
  </si>
  <si>
    <t>ACCESO CARNAL VIOLENTO - Se configura: evento en que se utilizó violencia física y psicológica</t>
  </si>
  <si>
    <t>ACCESO CARNAL VIOLENTO - Tentado: se configura</t>
  </si>
  <si>
    <t>ACCESO CARNAL VIOLENTO - Tentativa: demostración</t>
  </si>
  <si>
    <t>ACCESO CARNAL VIOLENTO EN PERSONA PROTEGIDA - Concepto</t>
  </si>
  <si>
    <t>ACCESO CARNAL VIOLENTO EN PERSONA PROTEGIDA - Crimen de guerra</t>
  </si>
  <si>
    <t>ACCESO CARNAL VIOLENTO EN PERSONA PROTEGIDA - Dosificación punitiva</t>
  </si>
  <si>
    <t>ACCESO CARNAL VIOLENTO EN PERSONA PROTEGIDA - Elementos: elemento normativo (con ocasión o en desarrollo del conflicto armado)</t>
  </si>
  <si>
    <t>ACCESO CARNAL VIOLENTO EN PERSONA PROTEGIDA - Se configura</t>
  </si>
  <si>
    <t>ACCIÓN - Concepto</t>
  </si>
  <si>
    <t>ACCIÓN A PROPIO RIESGO - Concepto</t>
  </si>
  <si>
    <t>ACCIÓN A PROPIO RIESGO - Elementos</t>
  </si>
  <si>
    <t>ACCIÓN A PROPIO RIESGO - No se configura</t>
  </si>
  <si>
    <t>ACCIÓN A PROPIO RIESGO - No se configura: cuando el sujeto activo ostenta posición de garante frente a la víctima</t>
  </si>
  <si>
    <t>ACCIÓN A PROPIO RIESGO - No se configura: por la intervención de un tercero que la altera</t>
  </si>
  <si>
    <t>ACCIÓN A PROPIO RIESGO - Requisitos</t>
  </si>
  <si>
    <t>ACCIÓN CIVIL</t>
  </si>
  <si>
    <t>ACCIÓN CIVIL - Accesoria a la acción penal</t>
  </si>
  <si>
    <t>ACCIÓN CIVIL - Concepto</t>
  </si>
  <si>
    <t>ACCIÓN CIVIL - Derecho de acción: explicación</t>
  </si>
  <si>
    <t>ACCIÓN CIVIL - Desistimiento</t>
  </si>
  <si>
    <t>ACCIÓN CIVIL - Diferencia con el concordato</t>
  </si>
  <si>
    <t>ACCIÓN CIVIL - Ejercicio en el proceso penal</t>
  </si>
  <si>
    <t>ACCIÓN CIVIL - Ejercicio en el proceso penal o en el civil</t>
  </si>
  <si>
    <t>ACCIÓN CIVIL - Ejercicio en el proceso penal: como actor popular, cuando se trate de lesión directa a bienes jurídicos colectivos</t>
  </si>
  <si>
    <t>ACCIÓN CIVIL - Ejercicio en el proceso penal: diferencias con el proceso ordinario de responsabilidad civil extracontractual</t>
  </si>
  <si>
    <t>ACCIÓN CIVIL - Ejercicio en el proceso penal: es de naturaleza dispositiva</t>
  </si>
  <si>
    <t>ACCIÓN CIVIL - Ejercicio en el proceso penal: es diferente a solicitar medidas cautelares previas en un proceso civil</t>
  </si>
  <si>
    <t>ACCIÓN CIVIL - Ejercicio en el proceso penal: evento en que no se configura ejercicio paralelo ante la jurisdicción civil</t>
  </si>
  <si>
    <t>ACCIÓN CIVIL - Ejercicio en el proceso penal: involucra intereses y valores superiores, como son el derecho a la verdad, justicia y no repetición</t>
  </si>
  <si>
    <t>ACCIÓN CIVIL - Ejercicio en el proceso penal: mediante acción popular, está cimentada en el carácter difuso que tiene la titularidad de ciertos bienes jurídicos</t>
  </si>
  <si>
    <t>ACCIÓN CIVIL - Ejercicio en el proceso penal: mediante acción popular, no es un derecho general de cualquier ciudadano, análisis por la Sala Especial de Instrucción</t>
  </si>
  <si>
    <t>ACCIÓN CIVIL - Ejercicio en el proceso penal: no puede limitarse a la reparación material, patrimonial o económica</t>
  </si>
  <si>
    <t>ACCIÓN CIVIL - Ejercicio en el proceso penal: permite reclamar derechos adicionales a la simple reparación del daño, en todo caso a que estos se encuentren debidamente acreditados</t>
  </si>
  <si>
    <t>ACCIÓN CIVIL - Ejercicio en el proceso penal: solicitud de medidas cautelares, no configura un ejercicio paralelo de la acción ante la jurisdicción civil</t>
  </si>
  <si>
    <t>ACCIÓN CIVIL - Ejercicio independiente: efectos</t>
  </si>
  <si>
    <t>ACCIÓN CIVIL - Finalidad</t>
  </si>
  <si>
    <t>ACCIÓN CIVIL - Formalidades: se debe adelantar en cuaderno separado, en el que se alleguen todas las pruebas y actuaciones relacionadas con la pretensión patrimonial</t>
  </si>
  <si>
    <t>ACCIÓN CIVIL - Imprescriptibilidad en delitos de lesa humanidad</t>
  </si>
  <si>
    <t>ACCIÓN CIVIL - Imprescriptibilidad en delitos de lesa humanidad: interpretación acorde con los principios internacionales de derechos humanos</t>
  </si>
  <si>
    <t>ACCIÓN CIVIL - Imprescriptibilidad en delitos de lesa humanidad: interpretación afirmativa</t>
  </si>
  <si>
    <t>ACCIÓN CIVIL - Imprescriptibilidad en delitos de lesa humanidad: interpretación negativa</t>
  </si>
  <si>
    <t>ACCIÓN CIVIL - Prescripción dentro del proceso penal</t>
  </si>
  <si>
    <t>ACCIÓN CIVIL - Prescripción derecho del procesado</t>
  </si>
  <si>
    <t>ACCIÓN CIVIL - Prescripción: no opera ante la prescripción de la acción penal</t>
  </si>
  <si>
    <t>ACCIÓN CIVIL - Prescripción: no opera ante la prescripción de la acción penal, no se ejerció dentro del proceso</t>
  </si>
  <si>
    <t>ACCIÓN CIVIL - Presupuestos legales y jurisprudenciales</t>
  </si>
  <si>
    <t>ACCIÓN CIVIL - Quienes deben indemnizar: las personas que resulten responsables penalmente y quienes, de acuerdo con la ley sustancial, deban reparar el daño</t>
  </si>
  <si>
    <t>ACCIÓN CIVIL - Responsabilidad civil extracontractual: empresas transportadoras</t>
  </si>
  <si>
    <t>ACCIÓN CIVIL - Responsabilidad civil extracontractual: por hecho ajeno</t>
  </si>
  <si>
    <t>ACCIÓN DE COBRO COACTIVO - Acción preferente a la que deben acudir las entidades autorizadas por la ley</t>
  </si>
  <si>
    <t>ACCIÓN DE COBRO COACTIVO - Diferente a la acción penal</t>
  </si>
  <si>
    <t>ACCIÓN DE COBRO COACTIVO - Finalidad</t>
  </si>
  <si>
    <t>ACCIÓN DE COBRO COACTIVO - Imposibilidad de disponer de dichos recursos hasta que se resuelva judicialmente sobre la existencia de la obligación tributaria</t>
  </si>
  <si>
    <t>ACCIÓN DE COBRO COACTIVO - Naturaleza y características</t>
  </si>
  <si>
    <t>ACCIÓN DE CUMPLIMIENTO - Autoridad contra quien se dirige</t>
  </si>
  <si>
    <t>ACCIÓN DE CUMPLIMIENTO - Finalidad</t>
  </si>
  <si>
    <t>ACCIÓN DE CUMPLIMIENTO - Improcedencia</t>
  </si>
  <si>
    <t>ACCIÓN DE CUMPLIMIENTO - Objeto</t>
  </si>
  <si>
    <t>ACCIÓN DE EXTINCIÓN DE DOMINIO - Naturaleza jurídica</t>
  </si>
  <si>
    <t>ACCIÓN DE REVISIÓN</t>
  </si>
  <si>
    <t>ACCIÓN DE REVISIÓN - Acción intemporal y reparadora</t>
  </si>
  <si>
    <t>ACCIÓN DE REVISIÓN - Aceptación o allanamiento a cargos: imposibilidad de retractación</t>
  </si>
  <si>
    <t>ACCIÓN DE REVISIÓN - Acuerdo de Paz (FARC-EP): sujeto combatiente, concepto</t>
  </si>
  <si>
    <t>ACCIÓN DE REVISIÓN - Admisión de la demanda: notificación</t>
  </si>
  <si>
    <t>ACCIÓN DE REVISIÓN - Alcance de la solución amistosa de la Comisión Interamericana de Derechos Humanos</t>
  </si>
  <si>
    <t>ACCIÓN DE REVISIÓN - Alcance de las decisiones del Comité de Derechos Humanos de la Naciones Unidas</t>
  </si>
  <si>
    <t>ACCIÓN DE REVISIÓN - Alcance de las recomendaciones de la Comisión Interamericana de Derechos Humanos</t>
  </si>
  <si>
    <t>ACCIÓN DE REVISIÓN - Alcance de las recomendaciones de la Comisión Interamericana de Derechos Humanos: demanda ante la Corte Interamericana de Derechos Humanos</t>
  </si>
  <si>
    <t>ACCIÓN DE REVISIÓN - Alcance: excepción al principio de la cosa juzgada</t>
  </si>
  <si>
    <t>ACCIÓN DE REVISIÓN - Alcance: no es para discutir la inocencia o responsabilidad</t>
  </si>
  <si>
    <t>ACCIÓN DE REVISIÓN - Alegatos: obligatoriedad, excepción</t>
  </si>
  <si>
    <t>ACCIÓN DE REVISIÓN - Aplicación Ley 600 de 2000</t>
  </si>
  <si>
    <t>ACCIÓN DE REVISIÓN - Aplicación Ley 906 de 2004: cuando hubo pronunciamiento de una instancia internacional de supervisión y control de derechos humanos por hechos previos a su vigencia</t>
  </si>
  <si>
    <t>ACCIÓN DE REVISIÓN - Aplicación Ley 906 de 2004: cuando hubo pronunciamiento de una instancia internacional de supervisión y control de derechos humanos por hechos previos a su vigencia y a la sentencia C-004 de 2003, se fundamenta en la suscripción de tratados internacionales de derechos humanos</t>
  </si>
  <si>
    <t>ACCIÓN DE REVISIÓN - Aplicación Ley 906 de 2004: cuando hubo pronunciamiento de una instancia internacional de supervisión y control de derechos humanos por hechos previos a su vigencia, aplicación del principio de convencionalidad</t>
  </si>
  <si>
    <t>ACCIÓN DE REVISIÓN - Aplicación Ley 906 de 2004: favorabilidad, cambio de jurisprudencia respecto de la responsabilidad como la punibilidad</t>
  </si>
  <si>
    <t>ACCIÓN DE REVISIÓN - Aplicación Ley 906 de 2004: sólo a los procesos regidos por ella</t>
  </si>
  <si>
    <t>ACCIÓN DE REVISIÓN - Aplicación Ley 906 de 2004: sólo a los procesos regidos por ella, error en la ley invocada no afecta la sustancialidad de la demanda</t>
  </si>
  <si>
    <t>ACCIÓN DE REVISIÓN - Aplicación retroactiva de la jurisprudencia favorable</t>
  </si>
  <si>
    <t>ACCIÓN DE REVISIÓN - Apoderado de la víctima: derecho a intervenir en el trámite</t>
  </si>
  <si>
    <t>ACCIÓN DE REVISIÓN - Apoderado: no puede actuar con el poder otorgado para el proceso a revisar</t>
  </si>
  <si>
    <t>ACCIÓN DE REVISIÓN - Asunto de única instancia</t>
  </si>
  <si>
    <t>ACCIÓN DE REVISIÓN - Caducidad: esta acción no tiene término de caducidad</t>
  </si>
  <si>
    <t>ACCIÓN DE REVISIÓN - Cambio de jurisprudencia</t>
  </si>
  <si>
    <t>ACCIÓN DE REVISIÓN - Cambio de jurisprudencia: abarca tanto la responsabilidad penal como la dosificación de la pena</t>
  </si>
  <si>
    <t>ACCIÓN DE REVISIÓN - Cambio de jurisprudencia: criterio de aplicación en el tiempo</t>
  </si>
  <si>
    <t>ACCIÓN DE REVISIÓN - Cambio de jurisprudencia: debe tratarse de jurisprudencia de la Sala de Casación Penal</t>
  </si>
  <si>
    <t>ACCIÓN DE REVISIÓN - Cambio de jurisprudencia: diferente a pretender un cambio de la jurisprudencia a través de esta acción</t>
  </si>
  <si>
    <t>ACCIÓN DE REVISIÓN - Cambio de jurisprudencia: efectos</t>
  </si>
  <si>
    <t>ACCIÓN DE REVISIÓN - Cambio de jurisprudencia: efectos, acumulación de penas</t>
  </si>
  <si>
    <t>ACCIÓN DE REVISIÓN - Cambio de jurisprudencia: efectos, aplicación extensiva a los no recurrentes</t>
  </si>
  <si>
    <t>ACCIÓN DE REVISIÓN - Cambio de jurisprudencia: evento en que se declara fundada la causal</t>
  </si>
  <si>
    <t>ACCIÓN DE REVISIÓN - Cambio de jurisprudencia: finalidad</t>
  </si>
  <si>
    <t>ACCIÓN DE REVISIÓN - Cambio de jurisprudencia: improcedencia</t>
  </si>
  <si>
    <t>ACCIÓN DE REVISIÓN - Cambio de jurisprudencia: la ley no establece un número mínimo de pronunciamientos para su procedencia</t>
  </si>
  <si>
    <t>ACCIÓN DE REVISIÓN - Cambio de jurisprudencia: no es válida una decisión del Tribunal Superior del Distrito</t>
  </si>
  <si>
    <t>ACCIÓN DE REVISIÓN - Cambio de jurisprudencia: no necesariamente obedece a un criterio de secuencia temporal</t>
  </si>
  <si>
    <t>ACCIÓN DE REVISIÓN - Cambio de jurisprudencia: no se configura</t>
  </si>
  <si>
    <t>ACCIÓN DE REVISIÓN - Cambio de jurisprudencia: no se configura cuando la tesis invocada corresponde a salvamentos de voto</t>
  </si>
  <si>
    <t>ACCIÓN DE REVISIÓN - Cambio de jurisprudencia: procedencia, en casos en que la pena de prisión ya se cumplió</t>
  </si>
  <si>
    <t>ACCIÓN DE REVISIÓN - Cambio de jurisprudencia: pruebas</t>
  </si>
  <si>
    <t>ACCIÓN DE REVISIÓN - Cambio de jurisprudencia: requisitos</t>
  </si>
  <si>
    <t>ACCIÓN DE REVISIÓN - Cambio de jurisprudencia: requisitos sustanciales</t>
  </si>
  <si>
    <t>ACCIÓN DE REVISIÓN - Cambio de jurisprudencia: requisitos, análisis comparativo de beneficios</t>
  </si>
  <si>
    <t>ACCIÓN DE REVISIÓN - Cambio de jurisprudencia: requisitos, falta de aplicación del criterio jurídico vigente</t>
  </si>
  <si>
    <t>ACCIÓN DE REVISIÓN - Cambio de jurisprudencia: requisitos, identidad entre los supuestos del fallo cuestionado y los que dieron origen al cambio jurisprudencial</t>
  </si>
  <si>
    <t>ACCIÓN DE REVISIÓN - Cambio de jurisprudencia: requisitos, que el concepto judicial soporte de la solicitud provenga de la Corte Suprema de Justicia</t>
  </si>
  <si>
    <t>ACCIÓN DE REVISIÓN - Cambio de jurisprudencia: requisitos, se debe de acreditar la existencia de un novedoso criterio jurisprudencial aplicable y favorable al accionante</t>
  </si>
  <si>
    <t>ACCIÓN DE REVISIÓN - Cambio de jurisprudencia: requisitos, sentencia ejecutoriada fundada en criterio jurisprudencial anterior</t>
  </si>
  <si>
    <t>ACCIÓN DE REVISIÓN - Cambio de jurisprudencia: requisitos, variación jurisprudencial favorable</t>
  </si>
  <si>
    <t>ACCIÓN DE REVISIÓN - Cambio de jurisprudencia: se declara infundada la causal</t>
  </si>
  <si>
    <t>ACCIÓN DE REVISIÓN - Carácter autónomo e independiente</t>
  </si>
  <si>
    <t>ACCIÓN DE REVISIÓN - Carácter excepcional</t>
  </si>
  <si>
    <t>ACCIÓN DE REVISIÓN - Carácter preferente</t>
  </si>
  <si>
    <t>ACCIÓN DE REVISIÓN - Carácter rogado de la acción</t>
  </si>
  <si>
    <t>ACCIÓN DE REVISIÓN - Causal primera</t>
  </si>
  <si>
    <t>ACCIÓN DE REVISIÓN - Causal segunda</t>
  </si>
  <si>
    <t>ACCIÓN DE REVISIÓN - Causal segunda: extinción de la acción penal</t>
  </si>
  <si>
    <t>ACCIÓN DE REVISIÓN - Causal segunda: extinción de la acción penal, alcance</t>
  </si>
  <si>
    <t>ACCIÓN DE REVISIÓN - Causales</t>
  </si>
  <si>
    <t>ACCIÓN DE REVISIÓN - Causales de nulidad</t>
  </si>
  <si>
    <t>ACCIÓN DE REVISIÓN - Causales: cada una es independiente y requiere para su demostración el cumplimiento de presupuestos diferentes</t>
  </si>
  <si>
    <t>ACCIÓN DE REVISIÓN - Causales: demostración</t>
  </si>
  <si>
    <t>ACCIÓN DE REVISIÓN - Causales: desarrollo y evolución</t>
  </si>
  <si>
    <t>ACCIÓN DE REVISIÓN - Causales: distintas de las mencionadas en la Ley</t>
  </si>
  <si>
    <t>ACCIÓN DE REVISIÓN - Causales: formulación</t>
  </si>
  <si>
    <t>ACCIÓN DE REVISIÓN - Causales: invocación de una causal de la Ley 906 en un proceso tramitado por Ley 600</t>
  </si>
  <si>
    <t>ACCIÓN DE REVISIÓN - Causales: no está prevista la afectación al debido proceso</t>
  </si>
  <si>
    <t>ACCIÓN DE REVISIÓN - Causales: no está prevista la falta de motivación de la sentencia</t>
  </si>
  <si>
    <t>ACCIÓN DE REVISIÓN - Causales: no está prevista la vulneración al principio de congruencia</t>
  </si>
  <si>
    <t>ACCIÓN DE REVISIÓN - Causales: no está prevista, en principio, la nulidad</t>
  </si>
  <si>
    <t>ACCIÓN DE REVISIÓN - Causales: permiten la rescisión del fallo absolutorio</t>
  </si>
  <si>
    <t>ACCIÓN DE REVISIÓN - Causales: proceden las previstas en el Código de Procedimiento Penal</t>
  </si>
  <si>
    <t>ACCIÓN DE REVISIÓN - Causales: tienen carácter restringido</t>
  </si>
  <si>
    <t>ACCIÓN DE REVISIÓN - Causales: variantes, según se refieran a las premisas fácticas de la decisión o a la aplicación de sus referentes normativos</t>
  </si>
  <si>
    <t>ACCIÓN DE REVISIÓN - Competencia de la Sala de Casación Penal</t>
  </si>
  <si>
    <t>ACCIÓN DE REVISIÓN - Competencia de la Sala de Casación Penal: contra sentencia de segunda instancia dictada por un Tribunal Superior</t>
  </si>
  <si>
    <t>ACCIÓN DE REVISIÓN - Competencia de la Sala de Casación Penal: cuando la demanda es contra la sentencia de primera instancia la cual surtió el recurso de apelación</t>
  </si>
  <si>
    <t>ACCIÓN DE REVISIÓN - Competencia de la Sala de Casación Penal: cuando la demanda es contra la sentencia de primera instancia la cual surtió el recurso de apelación ante el Tribunal</t>
  </si>
  <si>
    <t>ACCIÓN DE REVISIÓN - Competencia de la Sala de Casación Penal: cuando la demanda es contra sentencia de segundo grado proferida por Juzgado Penal del Circuito y la Corte la casó</t>
  </si>
  <si>
    <t>ACCIÓN DE REVISIÓN - Competencia de la Sala de Casación Penal: cuando la demanda es contra una sentencia emitida por la misma Corporación</t>
  </si>
  <si>
    <t>ACCIÓN DE REVISIÓN - Competencia de la Sala de Casación Penal: revisión de decisiones proferidas por Tribunal Superior Militar</t>
  </si>
  <si>
    <t>ACCIÓN DE REVISIÓN - Competencia de la Sala de Casación Penal: trámite de Justicia y Paz, sigue términos del procedimiento penal vigente</t>
  </si>
  <si>
    <t>ACCIÓN DE REVISIÓN - Competencia del Tribunal Superior</t>
  </si>
  <si>
    <t>ACCIÓN DE REVISIÓN - Competencia exclusiva de la Sala de Casación Penal para su conocimiento no se traslada a la Jurisdicción Especial para la Paz</t>
  </si>
  <si>
    <t>ACCIÓN DE REVISIÓN - Concepto</t>
  </si>
  <si>
    <t>ACCIÓN DE REVISIÓN - Concepto: excepción al principio de la cosa juzgada</t>
  </si>
  <si>
    <t>ACCIÓN DE REVISIÓN - Concepto: excepción al principio de la cosa juzgada, salvo la aplicación del principio de favorabilidad en la ejecución de la pena</t>
  </si>
  <si>
    <t>ACCIÓN DE REVISIÓN - Concurso de conductas punibles: redosificación punitiva</t>
  </si>
  <si>
    <t>ACCIÓN DE REVISIÓN - Condena contra dos o más personas por delito que no pudo cometer sino una o un número menor de las sentenciadas</t>
  </si>
  <si>
    <t>ACCIÓN DE REVISIÓN - Condena contra dos o más personas por delito que no pudo cometer sino una o un número menor de las sentenciadas: no se configura</t>
  </si>
  <si>
    <t>ACCIÓN DE REVISIÓN - Condena contra dos o más personas por delito que no pudo cometer sino una o un número menor de las sentenciadas: objeto de la causal</t>
  </si>
  <si>
    <t>ACCIÓN DE REVISIÓN - Condena contra dos o más personas por delito que no pudo cometer sino una o un número menor de las sentenciadas: requisitos de acreditación</t>
  </si>
  <si>
    <t>ACCIÓN DE REVISIÓN - Constancia de ejecutoria de los fallos de instancia</t>
  </si>
  <si>
    <t>ACCIÓN DE REVISIÓN - Constancia de ejecutoria de los fallos de instancia: demostración, principio de libertad probatoria</t>
  </si>
  <si>
    <t>ACCIÓN DE REVISIÓN - Corte Interamericana de Derechos Humanos: cumplimiento obligatorio de sus fallos</t>
  </si>
  <si>
    <t>ACCIÓN DE REVISIÓN - Corte Interamericana de Derechos Humanos: demanda ante ella presentada por la Comisión Interamericana de Derechos Humanos</t>
  </si>
  <si>
    <t>ACCIÓN DE REVISIÓN - Cuando la sentencia condenatoria se profirió en proceso que no podía iniciarse o proseguirse</t>
  </si>
  <si>
    <t>ACCIÓN DE REVISIÓN - Cuando la sentencia condenatoria se profirió en proceso que no podía iniciarse o proseguirse: ausencia de requisitos de procedibilidad</t>
  </si>
  <si>
    <t>ACCIÓN DE REVISIÓN - Cuando la sentencia condenatoria se profirió en proceso que no podía iniciarse o proseguirse: ausencia de requisitos de procedibilidad, conciliación</t>
  </si>
  <si>
    <t>ACCIÓN DE REVISIÓN - Cuando la sentencia condenatoria se profirió en proceso que no podía iniciarse o proseguirse: efectos cuando se declara fundada la causal</t>
  </si>
  <si>
    <t>ACCIÓN DE REVISIÓN - Cuando la sentencia condenatoria se profirió en proceso que no podía iniciarse o proseguirse: el principio de favorabilidad no configura esta causal</t>
  </si>
  <si>
    <t>ACCIÓN DE REVISIÓN - Cuando la sentencia condenatoria se profirió en proceso que no podía iniciarse o proseguirse: eventos en que es viable la invocación de esta causal</t>
  </si>
  <si>
    <t>ACCIÓN DE REVISIÓN - Cuando la sentencia condenatoria se profirió en proceso que no podía iniciarse o proseguirse: extinción de la acción penal por indemnización integral</t>
  </si>
  <si>
    <t>ACCIÓN DE REVISIÓN - Cuando la sentencia condenatoria se profirió en proceso que no podía iniciarse o proseguirse: la atipicidad no configura esta causal</t>
  </si>
  <si>
    <t>ACCIÓN DE REVISIÓN - Cuando la sentencia condenatoria se profirió en proceso que no podía iniciarse o proseguirse: la falta de antijuridicidad no configura esta causal</t>
  </si>
  <si>
    <t>ACCIÓN DE REVISIÓN - Cuando la sentencia condenatoria se profirió en proceso que no podía iniciarse o proseguirse: no se configura</t>
  </si>
  <si>
    <t>ACCIÓN DE REVISIÓN - Cuando la sentencia condenatoria se profirió en proceso que no podía iniciarse o proseguirse: non bis in ídem</t>
  </si>
  <si>
    <t>ACCIÓN DE REVISIÓN - Cuando la sentencia condenatoria se profirió en proceso que no podía iniciarse o proseguirse: non bis in ídem, debe existir decisión que presta mérito de cosa juzgada</t>
  </si>
  <si>
    <t>ACCIÓN DE REVISIÓN - Cuando la sentencia condenatoria se profirió en proceso que no podía iniciarse o proseguirse: non bis in ídem, demostración</t>
  </si>
  <si>
    <t>ACCIÓN DE REVISIÓN - Cuando la sentencia condenatoria se profirió en proceso que no podía iniciarse o proseguirse: non bis in ídem, demostración, cuando la otra sentencia condenatoria se profirió en el extranjero</t>
  </si>
  <si>
    <t>ACCIÓN DE REVISIÓN - Cuando la sentencia condenatoria se profirió en proceso que no podía iniciarse o proseguirse: non bis in ídem, demostración, debe acreditarse que el juicio en el Estado requirente se adelantó efectivamente y concluyó con una sentencia o una decisión de similares efectos</t>
  </si>
  <si>
    <t>ACCIÓN DE REVISIÓN - Cuando la sentencia condenatoria se profirió en proceso que no podía iniciarse o proseguirse: non bis in ídem, efectos cuando se declara fundada la causal</t>
  </si>
  <si>
    <t>ACCIÓN DE REVISIÓN - Cuando la sentencia condenatoria se profirió en proceso que no podía iniciarse o proseguirse: non bis in ídem, efectos cuando se declara fundada la causal, evento en que la declaratoria de responsabilidad no se hace extensiva a todos los delitos</t>
  </si>
  <si>
    <t>ACCIÓN DE REVISIÓN - Cuando la sentencia condenatoria se profirió en proceso que no podía iniciarse o proseguirse: non bis in ídem, efectos cuando se declara fundada la causal, evento en que no se hace extensiva a los no recurrentes</t>
  </si>
  <si>
    <t>ACCIÓN DE REVISIÓN - Cuando la sentencia condenatoria se profirió en proceso que no podía iniciarse o proseguirse: non bis in ídem, no se configura</t>
  </si>
  <si>
    <t>ACCIÓN DE REVISIÓN - Cuando la sentencia condenatoria se profirió en proceso que no podía iniciarse o proseguirse: non bis in ídem, se declara fundada la causal</t>
  </si>
  <si>
    <t>ACCIÓN DE REVISIÓN - Cuando la sentencia condenatoria se profirió en proceso que no podía iniciarse o proseguirse: prescripción</t>
  </si>
  <si>
    <t>ACCIÓN DE REVISIÓN - Cuando la sentencia condenatoria se profirió en proceso que no podía iniciarse o proseguirse: prescripción, evento en que se declara fundada la causal</t>
  </si>
  <si>
    <t>ACCIÓN DE REVISIÓN - Cuando la sentencia condenatoria se profirió en proceso que no podía iniciarse o proseguirse: prescripción, no se configura</t>
  </si>
  <si>
    <t>ACCIÓN DE REVISIÓN - Cuando la sentencia condenatoria se profirió en proceso que no podía iniciarse o proseguirse: prescripción, requisitos</t>
  </si>
  <si>
    <t>ACCIÓN DE REVISIÓN - Cuando la sentencia condenatoria se profirió en proceso que no podía iniciarse o proseguirse: prescripción, requisitos, al actor le es exigible demostrar de qué manera operaron los supuestos que regulan este fenómeno extintivo</t>
  </si>
  <si>
    <t>ACCIÓN DE REVISIÓN - Cuando la sentencia condenatoria se profirió en proceso que no podía iniciarse o proseguirse: prescripción, requisitos, el actor debe precisar en qué momento procesal se consolidó la causal de extinción</t>
  </si>
  <si>
    <t>ACCIÓN DE REVISIÓN - Cuando la sentencia condenatoria se profirió en proceso que no podía iniciarse o proseguirse: prescripción, requisitos, se debe señalar de qué forma se materializó su interrupción, y cómo, se superó el término prescriptivo</t>
  </si>
  <si>
    <t>ACCIÓN DE REVISIÓN - Cuando la sentencia condenatoria se profirió en proceso que no podía iniciarse o proseguirse: prescripción, se declara infundada la causal</t>
  </si>
  <si>
    <t>ACCIÓN DE REVISIÓN - Cuando la sentencia condenatoria se profirió en proceso que no podía iniciarse o proseguirse: supone sentencia condenatoria</t>
  </si>
  <si>
    <t>ACCIÓN DE REVISIÓN - Debate sobre su admisibilidad no guarda relación con el mecanismo de sometimiento voluntario a la Justicia Especial para la Paz</t>
  </si>
  <si>
    <t>ACCIÓN DE REVISIÓN - Decisiones sobre las que no procede: auto que decide un recurso de apelación relacionado con la aducción de pruebas</t>
  </si>
  <si>
    <t>ACCIÓN DE REVISIÓN - Decisiones sobre las que no procede: auto que niega la petición de preclusión</t>
  </si>
  <si>
    <t>ACCIÓN DE REVISIÓN - Decisiones sobre las que no procede: fallos disciplinarios</t>
  </si>
  <si>
    <t>ACCIÓN DE REVISIÓN - Decisiones sobre las que no procede: las proferidas por los jueces de ejecución de penas</t>
  </si>
  <si>
    <t>ACCIÓN DE REVISIÓN - Decisiones sobre las que procede</t>
  </si>
  <si>
    <t>ACCIÓN DE REVISIÓN - Decisiones sobre las que procede: auto de cesación de procedimiento</t>
  </si>
  <si>
    <t>ACCIÓN DE REVISIÓN - Decisiones sobre las que procede: excepción, eventos en que la sentencia es absolutoria</t>
  </si>
  <si>
    <t>ACCIÓN DE REVISIÓN - Decisiones sobre las que procede: excepción, providencia a través de la que se decreta la preclusión de la investigación</t>
  </si>
  <si>
    <t>ACCIÓN DE REVISIÓN - Decisiones sobre las que procede: por regla general procede contra fallos de carácter condenatorio</t>
  </si>
  <si>
    <t>ACCIÓN DE REVISIÓN - Declaratoria de persona ausente</t>
  </si>
  <si>
    <t>ACCIÓN DE REVISIÓN - Declaratoria de persona ausente: su procedimiento y su finalidad son distintos a los del proceso penal ordinario</t>
  </si>
  <si>
    <t>ACCIÓN DE REVISIÓN - Delitos de lesa humanidad</t>
  </si>
  <si>
    <t>ACCIÓN DE REVISIÓN - Delitos de lesa humanidad: procedencia en caso de preclusión, cesación de procedimiento o absolución</t>
  </si>
  <si>
    <t>ACCIÓN DE REVISIÓN - Demanda</t>
  </si>
  <si>
    <t>ACCIÓN DE REVISIÓN - Demanda: admisión</t>
  </si>
  <si>
    <t>ACCIÓN DE REVISIÓN - Demanda: admisión, recurso de reposición, procedencia</t>
  </si>
  <si>
    <t>ACCIÓN DE REVISIÓN - Demanda: caso en que la Sala la evalúa en garantía del derecho de acceso efectivo a la administración de justicia</t>
  </si>
  <si>
    <t>ACCIÓN DE REVISIÓN - Demanda: cuando versa sobre los mismos hechos por los cuales fue previamente inadmitida</t>
  </si>
  <si>
    <t>ACCIÓN DE REVISIÓN - Demanda: deberes del accionante</t>
  </si>
  <si>
    <t>ACCIÓN DE REVISIÓN - Demanda: desistimiento, procede antes de la decisión de la Sala</t>
  </si>
  <si>
    <t>ACCIÓN DE REVISIÓN - Demanda: desistimiento, procedencia</t>
  </si>
  <si>
    <t>ACCIÓN DE REVISIÓN - Demanda: estudio que de ella hace la Corte</t>
  </si>
  <si>
    <t>ACCIÓN DE REVISIÓN - Demanda: formulación de los cargos</t>
  </si>
  <si>
    <t>ACCIÓN DE REVISIÓN - Demanda: inadmisión, no procede el recurso de apelación</t>
  </si>
  <si>
    <t xml:space="preserve">ACCIÓN DE REVISIÓN - Demanda: inadmisión, no procede el recurso de súplica </t>
  </si>
  <si>
    <t>ACCIÓN DE REVISIÓN - Demanda: inadmisión, no significa que la demanda no pueda volver a ser presentada</t>
  </si>
  <si>
    <t>ACCIÓN DE REVISIÓN - Demanda: inadmisión, notificación</t>
  </si>
  <si>
    <t>ACCIÓN DE REVISIÓN - Demanda: inadmisión, recurso de reposición no es para corregir la demanda inicial</t>
  </si>
  <si>
    <t>ACCIÓN DE REVISIÓN - Demanda: inadmisión, recurso de reposición, el recurrente debe precisar los motivos concretos que obligarían a reponer los criterios plasmados en la providencia</t>
  </si>
  <si>
    <t>ACCIÓN DE REVISIÓN - Demanda: inadmisión, recurso de reposición, legitimidad, condenado sin calidad de abogado</t>
  </si>
  <si>
    <t>ACCIÓN DE REVISIÓN - Demanda: no es un escrito de libre confección</t>
  </si>
  <si>
    <t>ACCIÓN DE REVISIÓN - Demanda: no hay oportunidad de subsanarla</t>
  </si>
  <si>
    <t>ACCIÓN DE REVISIÓN - Demanda: no invoca causales establecidas</t>
  </si>
  <si>
    <t>ACCIÓN DE REVISIÓN - Demanda: rechazo</t>
  </si>
  <si>
    <t>ACCIÓN DE REVISIÓN - Demanda: rechazo, recurso de reposición no es para corregir la demanda inicial</t>
  </si>
  <si>
    <t>ACCIÓN DE REVISIÓN - Demanda: requisito sustancial, desarrollo de la causal invocada</t>
  </si>
  <si>
    <t>ACCIÓN DE REVISIÓN - Demanda: requisitos</t>
  </si>
  <si>
    <t>ACCIÓN DE REVISIÓN - Demanda: requisitos formales</t>
  </si>
  <si>
    <t>ACCIÓN DE REVISIÓN - Demanda: requisitos formales y sustanciales</t>
  </si>
  <si>
    <t>ACCIÓN DE REVISIÓN - Demanda: requisitos formales, se cumplen</t>
  </si>
  <si>
    <t>ACCIÓN DE REVISIÓN - Demanda: requisitos sustanciales</t>
  </si>
  <si>
    <t>ACCIÓN DE REVISIÓN - Demanda: requisitos, anexos</t>
  </si>
  <si>
    <t>ACCIÓN DE REVISIÓN - Demanda: requisitos, constancia de ejecutoria</t>
  </si>
  <si>
    <t>ACCIÓN DE REVISIÓN - Demanda: requisitos, constancia de ejecutoria de los fallos impugnados, es posible establecer con certeza que han hecho tránsito a cosa juzgada</t>
  </si>
  <si>
    <t>ACCIÓN DE REVISIÓN - Demanda: requisitos, constancia de ejecutoria es de carácter obligatorio</t>
  </si>
  <si>
    <t>ACCIÓN DE REVISIÓN - Demanda: requisitos, constancia de ejecutoria no lo son, las constancias emitidas por el juzgado encargado de la vigilancia del cumplimiento de la sentencia</t>
  </si>
  <si>
    <t>ACCIÓN DE REVISIÓN - Demanda: requisitos, constancia de ejecutoria no se suple anexando un documento que permita inferir la ejecutoria</t>
  </si>
  <si>
    <t>ACCIÓN DE REVISIÓN - Demanda: requisitos, constancia de ejecutoria, evento en que no se aportó pero la Corte se pronuncia de fondo</t>
  </si>
  <si>
    <t>ACCIÓN DE REVISIÓN - Demanda: requisitos, constancia de ejecutoria, resolución de acusación</t>
  </si>
  <si>
    <t>ACCIÓN DE REVISIÓN - Demanda: requisitos, constancia de ejecutoria, se suple con el auto que inadmitió la demanda de casación</t>
  </si>
  <si>
    <t>ACCIÓN DE REVISIÓN - Demanda: requisitos, copia de los fallos de primera y segunda instancia</t>
  </si>
  <si>
    <t>ACCIÓN DE REVISIÓN - Demanda: requisitos, copia del auto que inadmitió la demanda de casación</t>
  </si>
  <si>
    <t>ACCIÓN DE REVISIÓN - Demanda: requisitos, debe referirse a las sentencias de primera y segunda instancia y, de casación, inescindibilidad de los fallos</t>
  </si>
  <si>
    <t>ACCIÓN DE REVISIÓN - Demanda: requisitos, debe referirse a las sentencias de primera y segunda instancia, inescindibilidad de los fallos</t>
  </si>
  <si>
    <t>ACCIÓN DE REVISIÓN - Demanda: requisitos, el decreto 0019 de 2012 no aplica a asuntos judiciales (eliminación de requisitos y procedimientos en asuntos administrativos)</t>
  </si>
  <si>
    <t>ACCIÓN DE REVISIÓN - Demanda: requisitos, fundamentos de hecho y de derecho en que se apoya la solicitud</t>
  </si>
  <si>
    <t>ACCIÓN DE REVISIÓN - Demanda: requisitos, incumplimiento justificado de algunos</t>
  </si>
  <si>
    <t>ACCIÓN DE REVISIÓN - Demanda: requisitos, poder</t>
  </si>
  <si>
    <t>ACCIÓN DE REVISIÓN - Demanda: requisitos, prevalencia de lo sustancial sobre lo formal</t>
  </si>
  <si>
    <t>ACCIÓN DE REVISIÓN - Demanda: requisitos, pruebas</t>
  </si>
  <si>
    <t>ACCIÓN DE REVISIÓN - Demanda: requisitos, se dirige contra las decisiones que definen la situación del procesado</t>
  </si>
  <si>
    <t>ACCIÓN DE REVISIÓN - Demanda: revisión formal y sustancial</t>
  </si>
  <si>
    <t>ACCIÓN DE REVISIÓN - Derecho de defensa: su presunta vulneración en el proceso no es causal de acción de revisión</t>
  </si>
  <si>
    <t>ACCIÓN DE REVISIÓN - Derecho de postulación</t>
  </si>
  <si>
    <t>ACCIÓN DE REVISIÓN - Derecho de postulación: recurso de reposición contra el auto inadmisorio de la demanda</t>
  </si>
  <si>
    <t>ACCIÓN DE REVISIÓN - Desistimiento</t>
  </si>
  <si>
    <t>ACCIÓN DE REVISIÓN - Desistimiento: puede ser parcial</t>
  </si>
  <si>
    <t>ACCIÓN DE REVISIÓN - Diferencia con los medios ordinarios de impugnación</t>
  </si>
  <si>
    <t>ACCIÓN DE REVISIÓN - Diferencias con la acción de tutela</t>
  </si>
  <si>
    <t>ACCIÓN DE REVISIÓN - Diferencias con la revisión especial establecida para la Jurisdicción Especial para la Paz (JEP)</t>
  </si>
  <si>
    <t>ACCIÓN DE REVISIÓN - Diferente a la revisión especial del Sistema Integral de Verdad, Justicia, Reparación y No Repetición</t>
  </si>
  <si>
    <t>ACCIÓN DE REVISIÓN - Diferente al recurso extraordinario de casación</t>
  </si>
  <si>
    <t>ACCIÓN DE REVISIÓN - Dosificación punitiva</t>
  </si>
  <si>
    <t>ACCIÓN DE REVISIÓN - En proceso que no podía iniciarse o proseguirse</t>
  </si>
  <si>
    <t>ACCIÓN DE REVISIÓN - Extinción de dominio: competencia, primera instancia, Salas de Extinción de Dominio de los Tribunales Superiores de Distrito Judicial</t>
  </si>
  <si>
    <t>ACCIÓN DE REVISIÓN - Extinción de dominio: improcedencia</t>
  </si>
  <si>
    <t>ACCIÓN DE REVISIÓN - Extinción de dominio: procedencia, a partir de la Ley 1708 de 2014</t>
  </si>
  <si>
    <t>ACCIÓN DE REVISIÓN - Fallo de reemplazo: procedencia</t>
  </si>
  <si>
    <t>ACCIÓN DE REVISIÓN - Fallo determinado por la conducta típica del juez o de un tercero</t>
  </si>
  <si>
    <t>ACCIÓN DE REVISIÓN - Fallo determinado por la conducta típica del juez o de un tercero: impone la existencia de una decisión judicial ejecutoriada posterior a la sentencia objeto de revisión</t>
  </si>
  <si>
    <t>ACCIÓN DE REVISIÓN - Fallo determinado por la conducta típica del juez o de un tercero: no se configura</t>
  </si>
  <si>
    <t>ACCIÓN DE REVISIÓN - Fallo determinado por la conducta típica del juez o de un tercero: requisitos para su estructuración</t>
  </si>
  <si>
    <t>ACCIÓN DE REVISIÓN - Favorabilidad</t>
  </si>
  <si>
    <t>ACCIÓN DE REVISIÓN - Finalidad</t>
  </si>
  <si>
    <t>ACCIÓN DE REVISIÓN - Finalidad: no tiene como una de ellas el asegurar el pago de los perjuicios derivados de la comisión del delito</t>
  </si>
  <si>
    <t>ACCIÓN DE REVISIÓN - Finalidad: se orienta a conseguir la justicia en el caso concreto</t>
  </si>
  <si>
    <t>ACCIÓN DE REVISIÓN - Hecho nuevo: concepto</t>
  </si>
  <si>
    <t>ACCIÓN DE REVISIÓN - Hecho y prueba nuevos</t>
  </si>
  <si>
    <t>ACCIÓN DE REVISIÓN - Hecho y prueba nuevos: análisis del caso después de reconstruido el expediente</t>
  </si>
  <si>
    <t>ACCIÓN DE REVISIÓN - Hecho y prueba nuevos: aplicación, respecto de hechos ocurridos con anterioridad a la vigencia de las leyes 600 de 2000 y 906 de 2004 o la sentencia C-004 de 2003, conforme al bloque de constitucionalidad</t>
  </si>
  <si>
    <t>ACCIÓN DE REVISIÓN - Hecho y prueba nuevos: aporte con la demanda</t>
  </si>
  <si>
    <t>ACCIÓN DE REVISIÓN - Hecho y prueba nuevos: aporte con la demanda, diferente a los recaudados durante el trámite de revisión</t>
  </si>
  <si>
    <t>ACCIÓN DE REVISIÓN - Hecho y prueba nuevos: casos de preclusión, cesación de procedimiento o absolución por violación a los DDHH o DIH, procedencia</t>
  </si>
  <si>
    <t>ACCIÓN DE REVISIÓN - Hecho y prueba nuevos: casos de preclusión, cesación de procedimiento o absolución por violación a los DDHH o DIH, procedencia cuando en el trámite de Justicia y Paz el postulado beneficiado con la decisión confiesa que cometió el hecho</t>
  </si>
  <si>
    <t>ACCIÓN DE REVISIÓN - Hecho y prueba nuevos: casos de preclusión, cesación de procedimiento o absolución por violación a los DDHH o DIH, procedencia cuando en el trámite de Justicia y Paz el postulado beneficiado con la decisión confiesa que cometió el hecho, efectos, deja sin efectos las decisiones de preclusión, cesación de procedimiento o absolución y remite el proceso a justicia y paz</t>
  </si>
  <si>
    <t>ACCIÓN DE REVISIÓN - Hecho y prueba nuevos: casos de preclusión, cesación de procedimiento o absolución por violación a los DDHH o DIH, procedencia y o requisitos</t>
  </si>
  <si>
    <t>ACCIÓN DE REVISIÓN - Hecho y prueba nuevos: casos de preclusión, cesación de procedimiento o absolución por violación a los DDHH o DIH, procedencia y o requisitos, decisiones del Comite de Derechos Humanos de las Naciones Unidas</t>
  </si>
  <si>
    <t>ACCIÓN DE REVISIÓN - Hecho y prueba nuevos: casos de preclusión, cesación de procedimiento o absolución por violación a los DDHH o DIH, procedencia y o requisitos, recomendaciones de la Comisión Interamericana de Derechos Humanos</t>
  </si>
  <si>
    <t>ACCIÓN DE REVISIÓN - Hecho y prueba nuevos: casos de preclusión, cesación de procedimiento o absolución por violación a los DDHH o DIH, procedencia y o requisitos, solución amistosa celebrada ante la Comisión Interamericana de derechos Humanos</t>
  </si>
  <si>
    <t>ACCIÓN DE REVISIÓN - Hecho y prueba nuevos: casos de preclusión, cesación de procedimiento o absolución por violación a los DDHH o DIH, requisitos</t>
  </si>
  <si>
    <t>ACCIÓN DE REVISIÓN - Hecho y prueba nuevos: concepto</t>
  </si>
  <si>
    <t>ACCIÓN DE REVISIÓN - Hecho y prueba nuevos: cuando se acredita que el procesado era menor de edad y fue juzgado y condenado como adulto</t>
  </si>
  <si>
    <t>ACCIÓN DE REVISIÓN - Hecho y prueba nuevos: deben demostrar la inocencia o inimputabilidad del condenado</t>
  </si>
  <si>
    <t>ACCIÓN DE REVISIÓN - Hecho y prueba nuevos: deben ser relevantes para cambiar el sentido del fallo</t>
  </si>
  <si>
    <t>ACCIÓN DE REVISIÓN - Hecho y prueba nuevos: deben tener el carácter de novedosos</t>
  </si>
  <si>
    <t>ACCIÓN DE REVISIÓN - Hecho y prueba nuevos: deben valorarse junto con las pruebas existentes en el proceso</t>
  </si>
  <si>
    <t>ACCIÓN DE REVISIÓN - Hecho y prueba nuevos: declaración jurada</t>
  </si>
  <si>
    <t>ACCIÓN DE REVISIÓN - Hecho y prueba nuevos: desvirtúan la condena</t>
  </si>
  <si>
    <t>ACCIÓN DE REVISIÓN - Hecho y prueba nuevos: diferente a prueba falsa</t>
  </si>
  <si>
    <t>ACCIÓN DE REVISIÓN - Hecho y prueba nuevos: efectos</t>
  </si>
  <si>
    <t>ACCIÓN DE REVISIÓN - Hecho y prueba nuevos: efectos, evento en que se declara fundada la causal</t>
  </si>
  <si>
    <t>ACCIÓN DE REVISIÓN - Hecho y prueba nuevos: efectos, no comporta un juicio de responsabilidad penal</t>
  </si>
  <si>
    <t>ACCIÓN DE REVISIÓN - Hecho y prueba nuevos: efectos, se declara sin valor la sentencia y se ordena la remisión del proceso al juez competente</t>
  </si>
  <si>
    <t>ACCIÓN DE REVISIÓN - Hecho y prueba nuevos: efectos, se invalida la cesación de procedimiento y se dispone la remisión del asunto a la Fiscalía General de la Nación</t>
  </si>
  <si>
    <t>ACCIÓN DE REVISIÓN - Hecho y prueba nuevos: efectos, se orienta a garantizar los estándares mínimos de protección judicial</t>
  </si>
  <si>
    <t>ACCIÓN DE REVISIÓN - Hecho y prueba nuevos: el actor tiene el deber de demostrar que tales medios de convicción varían las conclusiones del fallo</t>
  </si>
  <si>
    <t>ACCIÓN DE REVISIÓN - Hecho y prueba nuevos: evento en que se declara infundada la causal</t>
  </si>
  <si>
    <t>ACCIÓN DE REVISIÓN - Hecho y prueba nuevos: identidad con los debatidos en el proceso</t>
  </si>
  <si>
    <t>ACCIÓN DE REVISIÓN - Hecho y prueba nuevos: idoneidad para establecer la exoneración de responsabilidad o la inimputabilidad del condenado</t>
  </si>
  <si>
    <t>ACCIÓN DE REVISIÓN - Hecho y prueba nuevos: impone al demandante la carga de presentar ese evento fáctico o elemento probatorio que no se conoció en el desarrollo del proceso, surgido con posterioridad a la sentencia de condena</t>
  </si>
  <si>
    <t>ACCIÓN DE REVISIÓN - Hecho y prueba nuevos: impone que al momento de calificar la demanda, se evalúe el contenido material de tales elementos</t>
  </si>
  <si>
    <t>ACCIÓN DE REVISIÓN - Hecho y prueba nuevos: improcedencia</t>
  </si>
  <si>
    <t>ACCIÓN DE REVISIÓN - Hecho y prueba nuevos: no es la vía para subsanar falencias de la defensa en el curso del proceso</t>
  </si>
  <si>
    <t>ACCIÓN DE REVISIÓN - Hecho y prueba nuevos: no es para cuestionar la condena de perjuicios</t>
  </si>
  <si>
    <t>ACCIÓN DE REVISIÓN - Hecho y prueba nuevos: no es una nueva valoración probatoria</t>
  </si>
  <si>
    <t>ACCIÓN DE REVISIÓN - Hecho y prueba nuevos: no implica la sola existencia del mismo con posterioridad al juicio de responsabilidad, sino que requiere la argumentación del porqué no se conocía previamente, ni fue solicitada durante la audiencia preparatoria</t>
  </si>
  <si>
    <t>ACCIÓN DE REVISIÓN - Hecho y prueba nuevos: no lo es la alegación de una causal de impedimento</t>
  </si>
  <si>
    <t>ACCIÓN DE REVISIÓN - Hecho y prueba nuevos: no lo es la resolución de preclusión de la investigación en otra actuación, explicación</t>
  </si>
  <si>
    <t>ACCIÓN DE REVISIÓN - Hecho y prueba nuevos: no lo es la sentencia de segunda instancia</t>
  </si>
  <si>
    <t>ACCIÓN DE REVISIÓN - Hecho y prueba nuevos: no lo son las sentencias de autoridades judiciales</t>
  </si>
  <si>
    <t>ACCIÓN DE REVISIÓN - Hecho y prueba nuevos: no lo son los fallos proferidos por autoridad disciplinaria</t>
  </si>
  <si>
    <t>ACCIÓN DE REVISIÓN - Hecho y prueba nuevos: no lo son los fallos proferidos por autoridad fiscal</t>
  </si>
  <si>
    <t>ACCIÓN DE REVISIÓN - Hecho y prueba nuevos: no procede para revivir debates probatorios que se surtieron en las instancias</t>
  </si>
  <si>
    <t>ACCIÓN DE REVISIÓN - Hecho y prueba nuevos: no se configura</t>
  </si>
  <si>
    <t>ACCIÓN DE REVISIÓN - Hecho y prueba nuevos: no son aquéllas decretadas pero renunciadas en el proceso</t>
  </si>
  <si>
    <t>ACCIÓN DE REVISIÓN - Hecho y prueba nuevos: no son otras versiones de los hechos</t>
  </si>
  <si>
    <t>ACCIÓN DE REVISIÓN - Hecho y prueba nuevos: no son otras versiones de los testigos</t>
  </si>
  <si>
    <t>ACCIÓN DE REVISIÓN - Hecho y prueba nuevos: no son para discutir la calificación jurídica</t>
  </si>
  <si>
    <t>ACCIÓN DE REVISIÓN - Hecho y prueba nuevos: no son para sustituir o suplantar atribuciones de otras autoridades judiciales</t>
  </si>
  <si>
    <t>ACCIÓN DE REVISIÓN - Hecho y prueba nuevos: procede cuando después de la sentencia se prueba que hubo suplantación</t>
  </si>
  <si>
    <t>ACCIÓN DE REVISIÓN - Hecho y prueba nuevos: procedencia</t>
  </si>
  <si>
    <t>ACCIÓN DE REVISIÓN - Hecho y prueba nuevos: que establecen la inimputabilidad</t>
  </si>
  <si>
    <t>ACCIÓN DE REVISIÓN - Hecho y prueba nuevos: que establezcan la inocencia o inimputabilidad del condenado, no que no se configura una agravante</t>
  </si>
  <si>
    <t>ACCIÓN DE REVISIÓN - Hecho y prueba nuevos: recomendaciones del Comité de Derechos Humanos de las Naciones Unidas</t>
  </si>
  <si>
    <t>ACCIÓN DE REVISIÓN - Hecho y prueba nuevos: régimen procesal</t>
  </si>
  <si>
    <t>ACCIÓN DE REVISIÓN - Hecho y prueba nuevos: requisitos</t>
  </si>
  <si>
    <t>ACCIÓN DE REVISIÓN - Hecho y prueba nuevos: retractación del testigo</t>
  </si>
  <si>
    <t>ACCIÓN DE REVISIÓN - Hecho y prueba nuevos: retractación, es admisible cuando se determina por decisión judicial en firme y en tal evento se está en presencia de una prueba falsa siendo otra la causal</t>
  </si>
  <si>
    <t>ACCIÓN DE REVISIÓN - Hecho y prueba nuevos: se configura</t>
  </si>
  <si>
    <t>ACCIÓN DE REVISIÓN - Hecho y prueba nuevos: se obre bajo insuperable coacción ajena</t>
  </si>
  <si>
    <t>ACCIÓN DE REVISIÓN - Hecho y prueba nuevos: sobrevinientes</t>
  </si>
  <si>
    <t>ACCIÓN DE REVISIÓN - Hecho y prueba nuevos: son diferentes, explicación</t>
  </si>
  <si>
    <t>ACCIÓN DE REVISIÓN - Hecho y prueba nuevos: sustentación, desvirtúan las pruebas que fundamentaron la sentencia</t>
  </si>
  <si>
    <t>ACCIÓN DE REVISIÓN - Hecho y prueba nuevos: testimonio</t>
  </si>
  <si>
    <t>ACCIÓN DE REVISIÓN - Hecho y prueba nuevos: testimonio, requisitos</t>
  </si>
  <si>
    <t>ACCIÓN DE REVISIÓN - Hecho y prueba nuevos: testimonio, requisitos legales</t>
  </si>
  <si>
    <t>ACCIÓN DE REVISIÓN - Hecho y prueba nuevos: trascendencia probatoria</t>
  </si>
  <si>
    <t>ACCIÓN DE REVISIÓN - Hecho y prueba nuevos: versión en trámite de Justicia y Paz</t>
  </si>
  <si>
    <t>ACCIÓN DE REVISIÓN - Homonimia</t>
  </si>
  <si>
    <t>ACCIÓN DE REVISIÓN - Impedimento</t>
  </si>
  <si>
    <t>ACCIÓN DE REVISIÓN - Impedimento especial</t>
  </si>
  <si>
    <t>ACCIÓN DE REVISIÓN - Impedimento especial: conocimiento previo de una acción de tutela</t>
  </si>
  <si>
    <t>ACCIÓN DE REVISIÓN - Impedimento especial: haber inadmitido la demanda de casación</t>
  </si>
  <si>
    <t>ACCIÓN DE REVISIÓN - Impedimento especial: haber inadmitido la demanda de casación, no procede si inadmitida la demanda de casación se instaura acción de revisión contra la sentencia de segunda instancia</t>
  </si>
  <si>
    <t>ACCIÓN DE REVISIÓN - Impedimento especial: haber proferido la sentencia de casación</t>
  </si>
  <si>
    <t>ACCIÓN DE REVISIÓN - Impedimento especial: haber proferido la sentencia de impugnación especial</t>
  </si>
  <si>
    <t>ACCIÓN DE REVISIÓN - Impedimento especial: haber proferido la sentencia de segunda instancia</t>
  </si>
  <si>
    <t>ACCIÓN DE REVISIÓN - Impedimento especial: magistrado que profirió la sentencia de segunda instancia</t>
  </si>
  <si>
    <t>ACCIÓN DE REVISIÓN - Impedimento especial: magistrado que suscribió la sentencia de casación</t>
  </si>
  <si>
    <t>ACCIÓN DE REVISIÓN - Impedimento especial: magistrado que suscribió la sentencia de segunda instancia</t>
  </si>
  <si>
    <t>ACCIÓN DE REVISIÓN - Impedimento especial: magistrado que suscribió la sentencia de única instancia</t>
  </si>
  <si>
    <t>ACCIÓN DE REVISIÓN - Impedimento especial: no podrá intervenir en el trámite y decisión de esta acción ningún magistrado que haya suscrito la decisión objeto de la misma</t>
  </si>
  <si>
    <t>ACCIÓN DE REVISIÓN - Impedimento especial: no se configura</t>
  </si>
  <si>
    <t>ACCIÓN DE REVISIÓN - Impedimento especial: se configura</t>
  </si>
  <si>
    <t>ACCIÓN DE REVISIÓN - Imposibilidad de cometer el delito</t>
  </si>
  <si>
    <t>ACCIÓN DE REVISIÓN - Improcedencia</t>
  </si>
  <si>
    <t>ACCIÓN DE REVISIÓN - Improcedencia: auto inhibitorio</t>
  </si>
  <si>
    <t>ACCIÓN DE REVISIÓN - Improcedencia: cuando no se propone contra una sentencia</t>
  </si>
  <si>
    <t>ACCIÓN DE REVISIÓN - Improcedencia: cuando se pretende utilizar para revivir debates probatorios que se surtieron en las instancias</t>
  </si>
  <si>
    <t>ACCIÓN DE REVISIÓN - Improcedencia: cuando se propone contra autos interlocutorios</t>
  </si>
  <si>
    <t>ACCIÓN DE REVISIÓN - Improcedencia: discusión relativa al monto de los perjuicios y o su trámite</t>
  </si>
  <si>
    <t>ACCIÓN DE REVISIÓN - Improcedencia: en determinaciones que deciden acciones de tutela</t>
  </si>
  <si>
    <t>ACCIÓN DE REVISIÓN - Improcedencia: solicitud de rebaja de pena</t>
  </si>
  <si>
    <t>ACCIÓN DE REVISIÓN - Inadmisión</t>
  </si>
  <si>
    <t>ACCIÓN DE REVISIÓN - Inadmisión de la demanda: el escrito carece de idoneidad formal</t>
  </si>
  <si>
    <t>ACCIÓN DE REVISIÓN - Inadmisión de la demanda: el escrito carece de idoneidad sustancial</t>
  </si>
  <si>
    <t>ACCIÓN DE REVISIÓN - Inadmisión de la demanda: extemporaneidad del recurso de reposición</t>
  </si>
  <si>
    <t>ACCIÓN DE REVISIÓN - Inadmisión de la demanda: falta de sustentación del recurso de reposición</t>
  </si>
  <si>
    <t>ACCIÓN DE REVISIÓN - Inadmisión de la demanda: por falta de requisitos</t>
  </si>
  <si>
    <t>ACCIÓN DE REVISIÓN - Inadmisión de la demanda: procedencia del recurso de reposición</t>
  </si>
  <si>
    <t>ACCIÓN DE REVISIÓN - Inadmisión de la demanda: recurso de reposición, sustentación</t>
  </si>
  <si>
    <t>ACCIÓN DE REVISIÓN - Incertidumbre sobre la identidad del condenado</t>
  </si>
  <si>
    <t>ACCIÓN DE REVISIÓN - Infracciones graves al D.I.H.: inaplicabilidad de la favorabilidad</t>
  </si>
  <si>
    <t>ACCIÓN DE REVISIÓN - Interés jurídico</t>
  </si>
  <si>
    <t>ACCIÓN DE REVISIÓN - Interés jurídico: Fiscalía General de la Nación en procesos adelantados cuando no existía</t>
  </si>
  <si>
    <t>ACCIÓN DE REVISIÓN - Interés jurídico: Ministerio Público</t>
  </si>
  <si>
    <t>ACCIÓN DE REVISIÓN - Interés jurídico: Ministerio Público, Comisión Interamericana de Derechos Humanos</t>
  </si>
  <si>
    <t>ACCIÓN DE REVISIÓN - Interés jurídico: Ministerio Público, derechos humanos</t>
  </si>
  <si>
    <t>ACCIÓN DE REVISIÓN - Interés jurídico: tercero incidental</t>
  </si>
  <si>
    <t>ACCIÓN DE REVISIÓN - Interés para recurrir: aceptación o allanamiento a cargos</t>
  </si>
  <si>
    <t>ACCIÓN DE REVISIÓN - La Sala se abstiene de resolver y remite por competencia</t>
  </si>
  <si>
    <t>ACCIÓN DE REVISIÓN - Legislación aplicable</t>
  </si>
  <si>
    <t>ACCIÓN DE REVISIÓN - Legitimación</t>
  </si>
  <si>
    <t>ACCIÓN DE REVISIÓN - Legitimación: requiere la presentación de poder especial para actuar en nombre del sentenciado</t>
  </si>
  <si>
    <t>ACCIÓN DE REVISIÓN - Legitimidad</t>
  </si>
  <si>
    <t>ACCIÓN DE REVISIÓN - Legitimidad para impugnar el auto que inadmite la demanda</t>
  </si>
  <si>
    <t>ACCIÓN DE REVISIÓN - Legitimidad: ausencia de presentación personal en el poder</t>
  </si>
  <si>
    <t>ACCIÓN DE REVISIÓN - Legitimidad: como tercero de buena fe, interviniente en proceso de Justicia y Paz</t>
  </si>
  <si>
    <t>ACCIÓN DE REVISIÓN - Legitimidad: condenado con tarjeta profesional suspendida</t>
  </si>
  <si>
    <t>ACCIÓN DE REVISIÓN - Legitimidad: condenado para actuar en su propio nombre y representación</t>
  </si>
  <si>
    <t>ACCIÓN DE REVISIÓN - Legitimidad: condenado que acredita calidad de abogado y se encuentra habilitado para ejercer la profesión</t>
  </si>
  <si>
    <t>ACCIÓN DE REVISIÓN - Legitimidad: condenado sin calidad de abogado</t>
  </si>
  <si>
    <t>ACCIÓN DE REVISIÓN - Legitimidad: demanda admitida a pesar de falta de legitimidad, consecuencias</t>
  </si>
  <si>
    <t>ACCIÓN DE REVISIÓN - Legitimidad: el sujeto debió ser reconocido en el proceso</t>
  </si>
  <si>
    <t>ACCIÓN DE REVISIÓN - Legitimidad: Fiscalía</t>
  </si>
  <si>
    <t>ACCIÓN DE REVISIÓN - Legitimidad: Fiscalía, evento en que se advirtió que carecía de atribución para instaurar la acción de revisión en asunto de la Justicia Penal Militar</t>
  </si>
  <si>
    <t>ACCIÓN DE REVISIÓN - Legitimidad: Fiscalía, sobre casos adelantados por la Justicia Penal Militar</t>
  </si>
  <si>
    <t>ACCIÓN DE REVISIÓN - Legitimidad: impugnación del auto admisorio</t>
  </si>
  <si>
    <t>ACCIÓN DE REVISIÓN - Legitimidad: Ministerio Público</t>
  </si>
  <si>
    <t>ACCIÓN DE REVISIÓN - Legitimidad: parte civil</t>
  </si>
  <si>
    <t>ACCIÓN DE REVISIÓN - Legitimidad: se analiza previo a estudiar de fondo el asunto</t>
  </si>
  <si>
    <t>ACCIÓN DE REVISIÓN - Libertad</t>
  </si>
  <si>
    <t>ACCIÓN DE REVISIÓN - Libertad provisional</t>
  </si>
  <si>
    <t>ACCIÓN DE REVISIÓN - Llamado de atención al accionante para no hacer uso indebido de ésta acción</t>
  </si>
  <si>
    <t>ACCIÓN DE REVISIÓN - Mecanismo extraordinario</t>
  </si>
  <si>
    <t>ACCIÓN DE REVISIÓN - Muerte del absuelto</t>
  </si>
  <si>
    <t>ACCIÓN DE REVISIÓN - Muerte del condenado</t>
  </si>
  <si>
    <t>ACCIÓN DE REVISIÓN - Naturaleza</t>
  </si>
  <si>
    <t>ACCIÓN DE REVISIÓN - Naturaleza probatoria de la acción</t>
  </si>
  <si>
    <t>ACCIÓN DE REVISIÓN - No busca la remoción de la cosa juzgada con una pretensión diferente, valga decir, que se precluya la investigación</t>
  </si>
  <si>
    <t>ACCIÓN DE REVISIÓN - No es el mecanismo jurídico dispuesto para garantizar la doble conformidad</t>
  </si>
  <si>
    <t>ACCIÓN DE REVISIÓN - No es necesario haber interpuesto recurso de casación</t>
  </si>
  <si>
    <t>ACCIÓN DE REVISIÓN - No es para debatir errores de procedimiento</t>
  </si>
  <si>
    <t>ACCIÓN DE REVISIÓN - No es para debatir errores de procedimiento: errores en la dosificación punitiva</t>
  </si>
  <si>
    <t>ACCIÓN DE REVISIÓN - No es para debatir nuevamente el procedimiento</t>
  </si>
  <si>
    <t>ACCIÓN DE REVISIÓN - No es para debatir nuevamente las pruebas</t>
  </si>
  <si>
    <t>ACCIÓN DE REVISIÓN - No es para debatir nuevamente las pruebas: errores de hecho o de derecho</t>
  </si>
  <si>
    <t>ACCIÓN DE REVISIÓN - No es para debatir nuevamente los fundamentos de una decisión con tránsito a cosa juzgada</t>
  </si>
  <si>
    <t>ACCIÓN DE REVISIÓN - No es para debatir nuevamente los indicios</t>
  </si>
  <si>
    <t>ACCIÓN DE REVISIÓN - No es para debatir presuntas irregularidades que se presentaron durante el procedimiento de la captura</t>
  </si>
  <si>
    <t>ACCIÓN DE REVISIÓN - No es para dirimir temas que traten de circunstancias de inculpabilidad o antijuridicidad</t>
  </si>
  <si>
    <t>ACCIÓN DE REVISIÓN - No es para elevar solicitud de libertad: petición ajena a los fines</t>
  </si>
  <si>
    <t>ACCIÓN DE REVISIÓN - No es para elevar solicitud de prisión domiciliaria: petición ajena a los fines</t>
  </si>
  <si>
    <t>ACCIÓN DE REVISIÓN - No es para propiciar controversias propias de las instancias ordinarias del proceso</t>
  </si>
  <si>
    <t>ACCIÓN DE REVISIÓN - No es subsidiario al recurso de Casación</t>
  </si>
  <si>
    <t>ACCIÓN DE REVISIÓN - No es un mecanismo de defensa judicial paralelo al proceso</t>
  </si>
  <si>
    <t>ACCIÓN DE REVISIÓN - No es una instancia adicional</t>
  </si>
  <si>
    <t>ACCIÓN DE REVISIÓN - No es una tercera instancia</t>
  </si>
  <si>
    <t>ACCIÓN DE REVISIÓN - No fue estatuida para dirimir situaciones presuntamente constitutivas de nulidad</t>
  </si>
  <si>
    <t>ACCIÓN DE REVISIÓN - No procede apelación contra las decisiones proferidas en el trámite</t>
  </si>
  <si>
    <t>ACCIÓN DE REVISIÓN - No procede el recurso de apelación respecto de las providencias proferidas por los tribunales superiores durante su trámite</t>
  </si>
  <si>
    <t>ACCIÓN DE REVISIÓN - No procede la acumulación de demandas por procesos diferentes</t>
  </si>
  <si>
    <t>ACCIÓN DE REVISIÓN - No procede por causales de la legislación civil</t>
  </si>
  <si>
    <t>ACCIÓN DE REVISIÓN - No procede por violación al principio in dubio pro reo</t>
  </si>
  <si>
    <t>ACCIÓN DE REVISIÓN - No procede respecto a la resolución de acusación</t>
  </si>
  <si>
    <t>ACCIÓN DE REVISIÓN - No se configura</t>
  </si>
  <si>
    <t>ACCIÓN DE REVISIÓN - No se configura, auto de exclusión del trámite de Justicia y Paz</t>
  </si>
  <si>
    <t>ACCIÓN DE REVISIÓN - No se pueden alegar causales de casación</t>
  </si>
  <si>
    <t>ACCIÓN DE REVISIÓN - Non bis in ídem</t>
  </si>
  <si>
    <t>ACCIÓN DE REVISIÓN - Nulidad: debido proceso</t>
  </si>
  <si>
    <t>ACCIÓN DE REVISIÓN - Nulidad: normativa aplicable</t>
  </si>
  <si>
    <t>ACCIÓN DE REVISIÓN - Preclusión de la investigación: absolución o cesación de procedimiento</t>
  </si>
  <si>
    <t>ACCIÓN DE REVISIÓN - Preclusión de la investigación: absolución o cesación de procedimiento, investigación seria e imparcial de autoridad competente</t>
  </si>
  <si>
    <t>ACCIÓN DE REVISIÓN - Preclusión de la investigación: absolución o cesación de procedimiento, naturaleza de la decisión de la instancia nacional</t>
  </si>
  <si>
    <t>ACCIÓN DE REVISIÓN - Preclusión de la investigación: absolución o cesación de procedimiento, pronunciamiento de una instancia internacional de supervisión y control de derechos humanos</t>
  </si>
  <si>
    <t>ACCIÓN DE REVISIÓN - Preclusión de la investigación: absolución o cesación de procedimiento, verificar si se trata de los actos relacionados con el servicio, fuero militar</t>
  </si>
  <si>
    <t>ACCIÓN DE REVISIÓN - Prescripción</t>
  </si>
  <si>
    <t>ACCIÓN DE REVISIÓN - Prescripción de la acción penal: si se anula el fallo y reanuda la actuación, no se tiene en cuenta el tiempo que tarda el trámite de la acción de revisión</t>
  </si>
  <si>
    <t>ACCIÓN DE REVISIÓN - Prescripción de la acción penal: si se anula el fallo y reanuda la actuación, no se tiene en cuenta el tiempo que transcurre desde la ejecutoria de la sentencia y el momento en que se decide</t>
  </si>
  <si>
    <t>ACCIÓN DE REVISIÓN - Prescripción: cuando la prescripción ocurrió antes de quedar ejecutoriada la decisión</t>
  </si>
  <si>
    <t>ACCIÓN DE REVISIÓN - Prescripción: debió ocurrir en el proceso por el que se demanda en revisión</t>
  </si>
  <si>
    <t>ACCIÓN DE REVISIÓN - Prescripción: efectos, aplicación extensiva a los no recurrentes</t>
  </si>
  <si>
    <t>ACCIÓN DE REVISIÓN - Prescripción: inoperancia del término prescriptivo</t>
  </si>
  <si>
    <t>ACCIÓN DE REVISIÓN - Prescripción: requisitos</t>
  </si>
  <si>
    <t>ACCIÓN DE REVISIÓN - Prescripción: requisitos, copia de la resolución de acusación</t>
  </si>
  <si>
    <t>ACCIÓN DE REVISIÓN - Prescripción: se debe promover una demanda por cada actuación, en escritos separados</t>
  </si>
  <si>
    <t>ACCIÓN DE REVISIÓN - Principio de corrección material</t>
  </si>
  <si>
    <t>ACCIÓN DE REVISIÓN - Principio de corrección material: se vulnera</t>
  </si>
  <si>
    <t>ACCIÓN DE REVISIÓN - Principio de cosa juzgada: causal infundada, si al momento en que se dictó la sentencia en Colombia y adquirió firmeza, no preexistía decisión extranjera ejecutoriada con iguales efectos</t>
  </si>
  <si>
    <t>ACCIÓN DE REVISIÓN - Principio de limitación</t>
  </si>
  <si>
    <t>ACCIÓN DE REVISIÓN - Principio de taxatividad</t>
  </si>
  <si>
    <t>ACCIÓN DE REVISIÓN - Principio de taxatividad: nulidad no está contemplada como causal de revisión</t>
  </si>
  <si>
    <t>ACCIÓN DE REVISIÓN - Principio de trascendencia</t>
  </si>
  <si>
    <t>ACCIÓN DE REVISIÓN - Principios</t>
  </si>
  <si>
    <t>ACCIÓN DE REVISIÓN - Procede contra sentencias ejecutoriadas</t>
  </si>
  <si>
    <t>ACCIÓN DE REVISIÓN - Procedencia</t>
  </si>
  <si>
    <t>ACCIÓN DE REVISIÓN - Procedencia en la jurisdicción civil: para remover los efectos de sentencia de pertenencia sobre bienes de uso público</t>
  </si>
  <si>
    <t>ACCIÓN DE REVISIÓN - Procedencia, trámite de Justicia y Paz</t>
  </si>
  <si>
    <t>ACCIÓN DE REVISIÓN - Procedencia: casos de violaciones de DDHH y o DIH previo a la C - 004 de 2003</t>
  </si>
  <si>
    <t>ACCIÓN DE REVISIÓN - Procedencia: contra sentencia de casación</t>
  </si>
  <si>
    <t>ACCIÓN DE REVISIÓN - Procedencia: no es posible presentar una misma demanda contra dos sentencias</t>
  </si>
  <si>
    <t>ACCIÓN DE REVISIÓN - Procedencia: pronunciamiento nacional o internacional que constate el incumplimiento de la obligación del Estado de investigar violaciones a los DDHH y o DIH</t>
  </si>
  <si>
    <t>ACCIÓN DE REVISIÓN - Procedencia: pronunciamiento nacional o internacional que constate el incumplimiento de la obligación del Estado de investigar violaciones a los DDHH y o DIH, por hechos ocurridos antes de las Leyes 600 y 906</t>
  </si>
  <si>
    <t>ACCIÓN DE REVISIÓN - Procedencia: respecto de sentencias condenatorias como absolutorias, y decisiones de cesación de procedimiento o preclusión de la investigación</t>
  </si>
  <si>
    <t>ACCIÓN DE REVISIÓN - Pronunciamiento de una instancia internacional de supervisión y control de derechos humanos: Decisión de la Corte Suprema de Justicia</t>
  </si>
  <si>
    <t>ACCIÓN DE REVISIÓN - Pronunciamiento de una instancia internacional de supervisión y control de derechos humanos: no se configura</t>
  </si>
  <si>
    <t>ACCIÓN DE REVISIÓN - Pronunciamiento de una instancia internacional de supervisión y control de derechos humanos: Procedencia cuando no hubo una actuación seria e imparcial</t>
  </si>
  <si>
    <t>ACCIÓN DE REVISIÓN - Pronunciamiento de una instancia internacional de supervisión y control de derechos humanos: procedencia cuando una decisión que presta mérito de cosa juzgada favorece la impunidad</t>
  </si>
  <si>
    <t>ACCIÓN DE REVISIÓN - Pronunciamiento de una instancia internacional de supervisión y control de derechos humanos: pruebas</t>
  </si>
  <si>
    <t>ACCIÓN DE REVISIÓN - Pronunciamiento de una instancia internacional de supervisión y control de derechos humanos: requisitos</t>
  </si>
  <si>
    <t>ACCIÓN DE REVISIÓN - Pronunciamiento de una instancia internacional de supervisión y control de derechos humanos: se debe adjuntar el fallo del organismo internacional</t>
  </si>
  <si>
    <t>ACCIÓN DE REVISIÓN - Pronunciamiento de una instancia internacional de supervisión y control de derechos humanos: se declara infundada la causal</t>
  </si>
  <si>
    <t>ACCIÓN DE REVISIÓN - Prueba falsa</t>
  </si>
  <si>
    <t>ACCIÓN DE REVISIÓN - Prueba falsa: concepto</t>
  </si>
  <si>
    <t>ACCIÓN DE REVISIÓN - Prueba falsa: debe ser determinante, para cambiar el sentido de la sentencia objeto de revisión</t>
  </si>
  <si>
    <t>ACCIÓN DE REVISIÓN - Prueba falsa: demostración a través de sentencia ejecutoriada</t>
  </si>
  <si>
    <t>ACCIÓN DE REVISIÓN - Prueba falsa: es indispensable no solamente alegarla sino probarla</t>
  </si>
  <si>
    <t>ACCIÓN DE REVISIÓN - Prueba falsa: es necesario acreditar la trascendencia que esta haya tenido en la definición del asunto</t>
  </si>
  <si>
    <t>ACCIÓN DE REVISIÓN - Prueba falsa: identidad en Leyes 600 y 906, no aplica favorabilidad</t>
  </si>
  <si>
    <t>ACCIÓN DE REVISIÓN - Prueba falsa: no se configura</t>
  </si>
  <si>
    <t>ACCIÓN DE REVISIÓN - Prueba falsa: no se configura, por aceptación o allanamiento a cargos</t>
  </si>
  <si>
    <t>ACCIÓN DE REVISIÓN - Prueba falsa: requisitos</t>
  </si>
  <si>
    <t>ACCIÓN DE REVISIÓN - Prueba falsa: se declara infundada la causal</t>
  </si>
  <si>
    <t>ACCIÓN DE REVISIÓN - Prueba nueva: concepto</t>
  </si>
  <si>
    <t>ACCIÓN DE REVISIÓN - Prueba: diferencia entre la requerida para promover la acción y la exigida para demostrar la causal alegada</t>
  </si>
  <si>
    <t>ACCIÓN DE REVISIÓN - Pruebas</t>
  </si>
  <si>
    <t>ACCIÓN DE REVISIÓN - Pruebas nuevas</t>
  </si>
  <si>
    <t>ACCIÓN DE REVISIÓN - Pruebas nuevas: no lo son aquellas que reiteran las teorías debatidas al interior del proceso ordinario</t>
  </si>
  <si>
    <t>ACCIÓN DE REVISIÓN - Pruebas nuevas: procedencia</t>
  </si>
  <si>
    <t>ACCIÓN DE REVISIÓN - Pruebas: con el objetivo correctivo que caracteriza la acción, se pueden decretar pruebas de oficio necesarias para proferir la decisión más justa</t>
  </si>
  <si>
    <t>ACCIÓN DE REVISIÓN - Pruebas: deben estar relacionadas con la causal invocada</t>
  </si>
  <si>
    <t>ACCIÓN DE REVISIÓN - Pruebas: deben estar relacionadas con la causal invocada y admitida</t>
  </si>
  <si>
    <t>ACCIÓN DE REVISIÓN - Pruebas: deben estar relacionadas con la causal invocada, no están previstas para demostrar la inocencia de los procesados</t>
  </si>
  <si>
    <t>ACCIÓN DE REVISIÓN - Pruebas: deben estar relacionadas con la causal invocada, practicadas en la actuación que se revisa</t>
  </si>
  <si>
    <t>ACCIÓN DE REVISIÓN - Pruebas: deben estar relacionadas con la causal invocada, pronunciamiento de una instancia internacional de supervisión y control de derechos humanos</t>
  </si>
  <si>
    <t>ACCIÓN DE REVISIÓN - Pruebas: evento en que la decisión de cesación de procedimiento no se ocupó de los hechos, por lo que la Sala no puede extender los alcances de su competencia y se abstiene de decretar pruebas tendientes a descartar la inactividad de la administración de justicia en relación con el punible</t>
  </si>
  <si>
    <t>ACCIÓN DE REVISIÓN - Pruebas: innecesaria no se ordena su práctica</t>
  </si>
  <si>
    <t>ACCIÓN DE REVISIÓN - Pruebas: la Sala dispone la práctica de testimonios por guardar nexo directo con el supuesto fáctico invocado</t>
  </si>
  <si>
    <t>ACCIÓN DE REVISIÓN - Pruebas: la Sala dispone su práctica</t>
  </si>
  <si>
    <t>ACCIÓN DE REVISIÓN - Pruebas: la Sala no accede al decreto de la solicitud</t>
  </si>
  <si>
    <t>ACCIÓN DE REVISIÓN - Pruebas: la Sala no accede al decreto de la solicitud, ya que por esta vía no es competente para conocer lo concerniente a las omisiones surtidas en el proceso a revisar</t>
  </si>
  <si>
    <t>ACCIÓN DE REVISIÓN - Pruebas: la Sala no accede al decreto por encontrarla repetitiva</t>
  </si>
  <si>
    <t>ACCIÓN DE REVISIÓN - Pruebas: legitimidad</t>
  </si>
  <si>
    <t>ACCIÓN DE REVISIÓN - Pruebas: legitimidad, ministerio público</t>
  </si>
  <si>
    <t>ACCIÓN DE REVISIÓN - Pruebas: no es procedente decretar su práctica oficiosamente</t>
  </si>
  <si>
    <t>ACCIÓN DE REVISIÓN - Pruebas: no es procedente decretar su práctica oficiosamente, excepción</t>
  </si>
  <si>
    <t>ACCIÓN DE REVISIÓN - Pruebas: no se puede realizar una nueva fase de investigación</t>
  </si>
  <si>
    <t>ACCIÓN DE REVISIÓN - Pruebas: oportunidad para decretarlas</t>
  </si>
  <si>
    <t>ACCIÓN DE REVISIÓN - Pruebas: oportunidad para presentarlas</t>
  </si>
  <si>
    <t>ACCIÓN DE REVISIÓN - Pruebas: principio de limitación de revisión</t>
  </si>
  <si>
    <t>ACCIÓN DE REVISIÓN - Pruebas: procedencia</t>
  </si>
  <si>
    <t>ACCIÓN DE REVISIÓN - Pruebas: rechazo, presupuestos</t>
  </si>
  <si>
    <t>ACCIÓN DE REVISIÓN - Pruebas: sentencia emitida por el extranjero, se acredita como prueba documental</t>
  </si>
  <si>
    <t>ACCIÓN DE REVISIÓN - Pruebas: solicitud</t>
  </si>
  <si>
    <t>ACCIÓN DE REVISIÓN - Recomendaciones de los organismos internacionales de derechos humanos: alcance</t>
  </si>
  <si>
    <t>ACCIÓN DE REVISIÓN - Recurso de reposición</t>
  </si>
  <si>
    <t>ACCIÓN DE REVISIÓN - Recurso de reposición: procede contra la decisión que decreta pruebas</t>
  </si>
  <si>
    <t>ACCIÓN DE REVISIÓN - Resolución inhibitoria</t>
  </si>
  <si>
    <t>ACCIÓN DE REVISIÓN - Retractación</t>
  </si>
  <si>
    <t>ACCIÓN DE REVISIÓN - Ruptura de la unidad procesal</t>
  </si>
  <si>
    <t>ACCIÓN DE REVISIÓN - Sala de Casación Penal: no emite juicio de responsabilidad penal de los procesados</t>
  </si>
  <si>
    <t>ACCIÓN DE REVISIÓN - Se configura la causal alegada</t>
  </si>
  <si>
    <t>ACCIÓN DE REVISIÓN - Sentencia anticipada</t>
  </si>
  <si>
    <t>ACCIÓN DE REVISIÓN - Sentencia que la resuelve: deja sin efectos la(s) decisión(es) revisada(s), momento a partir del cual se debe rescindir el(los) fallo(s)</t>
  </si>
  <si>
    <t>ACCIÓN DE REVISIÓN - Sentencia que la resuelve: efectos</t>
  </si>
  <si>
    <t>ACCIÓN DE REVISIÓN - Solicitud</t>
  </si>
  <si>
    <t>ACCIÓN DE REVISIÓN - Técnica</t>
  </si>
  <si>
    <t>ACCIÓN DE REVISIÓN - Tensión entre los derechos de los procesados y los de las víctimas</t>
  </si>
  <si>
    <t>ACCIÓN DE REVISIÓN - Trámite</t>
  </si>
  <si>
    <t>ACCIÓN DE REVISIÓN - Trámite: difiere para el fallo el pronunciamiento</t>
  </si>
  <si>
    <t>ACCIÓN DE REVISIÓN - Trámite: Ley aplicable</t>
  </si>
  <si>
    <t>ACCIÓN DE REVISIÓN - Traslado común para que aleguen las partes: oportunidad</t>
  </si>
  <si>
    <t>ACCIÓN DE REVISIÓN - Violación de los derechos humanos o del derecho internacional humanitario</t>
  </si>
  <si>
    <t>ACCIÓN DE TUTELA - Carácter excepcional</t>
  </si>
  <si>
    <t>ACCIÓN DE TUTELA - Carácter residual y subsidiario del mecanismo</t>
  </si>
  <si>
    <t>ACCIÓN DE TUTELA - Competencia a prevención</t>
  </si>
  <si>
    <t>ACCIÓN DE TUTELA - Competencia: cuando se trata de las instauradas contra sentencias judiciales debe conocer el superior funcional del funcionario que profirió la decisión</t>
  </si>
  <si>
    <t>ACCIÓN DE TUTELA - Competencia: factor funcional</t>
  </si>
  <si>
    <t>ACCIÓN DE TUTELA - Competencia: factor territorial</t>
  </si>
  <si>
    <t>ACCIÓN DE TUTELA - Concepto</t>
  </si>
  <si>
    <t>ACCIÓN DE TUTELA - Cosa juzgada</t>
  </si>
  <si>
    <t>ACCIÓN DE TUTELA - Cumplimiento: la entidad accionada no tiene la facultad de determinar si cumple o no el fallo de tutela</t>
  </si>
  <si>
    <t>ACCIÓN DE TUTELA - Debido proceso: funcionario judicial debe tener en cuenta el informe presentado por el accionado, es rendido bajo la gravedad de juramento</t>
  </si>
  <si>
    <t>ACCIÓN DE TUTELA - Defectos material, orgánico o procedimental absoluto</t>
  </si>
  <si>
    <t>ACCIÓN DE TUTELA - Efectos: evento en que concedió respecto de indebida notificación para la lectura del fallo, solo afecta al trámite de notificación y no a la sentencia</t>
  </si>
  <si>
    <t>ACCIÓN DE TUTELA - El fallo se debe fundamentar en un medio de prueba</t>
  </si>
  <si>
    <t>ACCIÓN DE TUTELA - Finalidad</t>
  </si>
  <si>
    <t>ACCIÓN DE TUTELA - Finalidad: corrección de los yerros judiciales</t>
  </si>
  <si>
    <t>ACCIÓN DE TUTELA - Improcedencia</t>
  </si>
  <si>
    <t>ACCIÓN DE TUTELA - Improcedencia: cuando está en curso un trámite judicial en el que se alega la misma vulneración de derechos fundamentales</t>
  </si>
  <si>
    <t>ACCIÓN DE TUTELA - Improcedencia: cuando existan otros recursos o medios de defensa judicial, excepción, cuando se utilice como mecanismo transitorio para evitar un perjuicio irremediable</t>
  </si>
  <si>
    <t>ACCIÓN DE TUTELA - Incidente de desacato: diferente a la solicitud de cumplimiento de fallo</t>
  </si>
  <si>
    <t>ACCIÓN DE TUTELA - Incidente de desacato: elementos</t>
  </si>
  <si>
    <t>ACCIÓN DE TUTELA - Incidente de desacato: finalidad</t>
  </si>
  <si>
    <t>ACCIÓN DE TUTELA - Incidente de desacato: normativa aplicable</t>
  </si>
  <si>
    <t>ACCIÓN DE TUTELA - Incidente de desacato: normativa aplicable, aquella que no vaya en contra de la finalidad del proceso</t>
  </si>
  <si>
    <t>ACCIÓN DE TUTELA - Incidente de desacato: pruebas</t>
  </si>
  <si>
    <t>ACCIÓN DE TUTELA - Indemnización en abstracto</t>
  </si>
  <si>
    <t>ACCIÓN DE TUTELA - La Corte Constitucional puede seleccionar los fallos de tutela para aclarar el alcance de un derecho o evitar un perjuicio grave</t>
  </si>
  <si>
    <t>ACCIÓN DE TUTELA - Mecanismo transitorio: cuando se demuestra que los procedimientos ordinarios no son efectivos para evitar un perjuicio irremediable</t>
  </si>
  <si>
    <t>ACCIÓN DE TUTELA - Medidas provisionales para proteger un derecho</t>
  </si>
  <si>
    <t>ACCIÓN DE TUTELA - Naturaleza</t>
  </si>
  <si>
    <t>ACCIÓN DE TUTELA - No aplica el principio dispositivo</t>
  </si>
  <si>
    <t>ACCIÓN DE TUTELA - No procede para proteger el fuero sindical</t>
  </si>
  <si>
    <t>ACCIÓN DE TUTELA - No procede para reclamar acreencias laborales: excepción</t>
  </si>
  <si>
    <t>ACCIÓN DE TUTELA - No procede para reclamar acreencias laborales: regla</t>
  </si>
  <si>
    <t>ACCIÓN DE TUTELA - No tiene una fase formal probatoria</t>
  </si>
  <si>
    <t>ACCIÓN DE TUTELA - Perjuicio irremediable: concepto</t>
  </si>
  <si>
    <t>ACCIÓN DE TUTELA - Poder: debe ser especial y específico</t>
  </si>
  <si>
    <t>ACCIÓN DE TUTELA - Prescripción de la acción penal: si se anula el fallo y reanuda la actuación, no se tiene en cuenta el tiempo que transcurre desde la ejecutoria de la sentencia y el momento en que se decide la acción de tutela</t>
  </si>
  <si>
    <t>ACCIÓN DE TUTELA - Presunción de veracidad</t>
  </si>
  <si>
    <t>ACCIÓN DE TUTELA - Presunción de veracidad: no tiene la condición de regla absoluta</t>
  </si>
  <si>
    <t>ACCIÓN DE TUTELA - Presunción de veracidad: se tienen por ciertos los hechos de la demanda</t>
  </si>
  <si>
    <t>ACCIÓN DE TUTELA - Principio de complementariedad: Código de Procedimiento Civil</t>
  </si>
  <si>
    <t>ACCIÓN DE TUTELA - Principio de inmediatez</t>
  </si>
  <si>
    <t>ACCIÓN DE TUTELA - Principio de inmediatez: criterio de razonabilidad</t>
  </si>
  <si>
    <t>ACCIÓN DE TUTELA - Principio de inmediatez: explicación</t>
  </si>
  <si>
    <t>ACCIÓN DE TUTELA - Principio de subsidiaridad</t>
  </si>
  <si>
    <t>ACCIÓN DE TUTELA - Procedencia: es excepcional contra providencias judiciales</t>
  </si>
  <si>
    <t>ACCIÓN DE TUTELA - Procedencia: existencia de otro mecanismo de defensa judicial</t>
  </si>
  <si>
    <t>ACCIÓN DE TUTELA - Procedencia: grupo especial de protección, análisis de cada caso en concreto</t>
  </si>
  <si>
    <t>ACCIÓN DE TUTELA - Procedencia: reglas</t>
  </si>
  <si>
    <t>ACCIÓN DE TUTELA - Procedimiento judicial autónomo</t>
  </si>
  <si>
    <t>ACCIÓN DE TUTELA - Protección de un perjuicio irremediable</t>
  </si>
  <si>
    <t>ACCIÓN DE TUTELA - Protección de un perjuicio irremediable: debe estar motivado en la providencia</t>
  </si>
  <si>
    <t>ACCIÓN DE TUTELA - Protección de un perjuicio irremediable: el juez no está en capacidad de estructurar, concebir, imaginar o proyectar, por sí mismo el contexto fáctico del presunto daño irreparable, es deber del accionante</t>
  </si>
  <si>
    <t>ACCIÓN DE TUTELA - Pruebas</t>
  </si>
  <si>
    <t>ACCIÓN DE TUTELA - Sentencia de unificación: efectos inter partes, que definen asuntos de jurisdicción y competencia, ley en el proceso</t>
  </si>
  <si>
    <t>ACCIÓN DE TUTELA - Sentencia: adición, de oficio, procede para subsanar omisiones, no para suplir la omisión de los interesados</t>
  </si>
  <si>
    <t>ACCIÓN DE TUTELA - Sentencia: es deber de la autoridad responsable del agravio cumplirla sin demora so pena de incurrir en desacato</t>
  </si>
  <si>
    <t>ACCIÓN DE TUTELA - Sentencia: la impugnación, no autoriza incumplir la orden judicial de amparo</t>
  </si>
  <si>
    <t>ACCIÓN DE TUTELA - Temeridad</t>
  </si>
  <si>
    <t>ACCIÓN DE TUTELA - Trámite</t>
  </si>
  <si>
    <t>ACCIÓN DISCIPLINARIA - El procedimiento disciplinarlo es de tipo "acusatorio" de acuerdo a la regulación pertinente y las sanciones son de multa, suspensión del cargo y destitución. La amonestación no tiene carácter de pena</t>
  </si>
  <si>
    <t>ACCIÓN DISCIPLINARIA - Finalidad</t>
  </si>
  <si>
    <t>ACCIÓN DISCIPLINARIA - Obligación de compulsar copias cuando se está en presencia de una eventual infracción</t>
  </si>
  <si>
    <t>ACCIÓN DISCIPLINARIA - Prescripción</t>
  </si>
  <si>
    <t>ACCIÓN DISCIPLINARIA - Recurso de apelación: funcionario competente</t>
  </si>
  <si>
    <t>ACCIÓN PENAL - Acceso al expediente y aporte de pruebas por el perjudicado: limita la intervención del denunciante</t>
  </si>
  <si>
    <t>ACCIÓN PENAL - Acción civil: relación con el principio de coherencia</t>
  </si>
  <si>
    <t>ACCIÓN PENAL - Alternativas de la defensa frente a la pretensión punitiva del Estado</t>
  </si>
  <si>
    <t>ACCIÓN PENAL - Coexistencia de legislaciones (Ley 600 de 2000 y 906 de 2004)</t>
  </si>
  <si>
    <t>ACCIÓN PENAL - Coexistencia de legislaciones (Ley 600 de 2000 y 906 de 2004): características a tener en cuenta para la adecuación de los sistemas procesales</t>
  </si>
  <si>
    <t>ACCIÓN PENAL - Coexistencia de legislaciones (Ley 600 de 2000 y 906 de 2004): características a tener en cuenta para la adecuación de los sistemas procesales (SALVAMENTO)</t>
  </si>
  <si>
    <t>ACCIÓN PENAL - Concurrencia con la acción de reparación directa: en procura de proteger los derechos de las víctimas, desechando su incompatibilidad</t>
  </si>
  <si>
    <t>ACCIÓN PENAL - Desistimiento: es en principio, exclusivo para delitos querellables</t>
  </si>
  <si>
    <t>ACCIÓN PENAL - Desistimiento: oportunidad</t>
  </si>
  <si>
    <t>ACCIÓN PENAL - Diferencia con la acción civil</t>
  </si>
  <si>
    <t>ACCIÓN PENAL - Diferencia con la acción de cobro coactivo</t>
  </si>
  <si>
    <t>ACCIÓN PENAL - Diferente a la pretensión punitiva</t>
  </si>
  <si>
    <t>ACCIÓN PENAL - Disponibilidad: cuando el delito es querellable</t>
  </si>
  <si>
    <t>ACCIÓN PENAL - Ejercicio de la potestad punitiva: petición especial, es requisito de procesabilidad</t>
  </si>
  <si>
    <t>ACCIÓN PENAL - Ejercicio de la potestad punitiva: tiene origen en denuncia, querella, petición especial o de manera oficiosa</t>
  </si>
  <si>
    <t>ACCIÓN PENAL - Ejercicio de la potestad punitiva: tiene origen en denuncia, querella, petición especial o de manera oficiosa, comparten los mismos requisitos para su admisión</t>
  </si>
  <si>
    <t>ACCIÓN PENAL - Ejercicio del ius puniendi: concepto</t>
  </si>
  <si>
    <t>ACCIÓN PENAL - Ejercicio del ius puniendi: límites</t>
  </si>
  <si>
    <t>ACCIÓN PENAL - Ejercicio del ius puniendi: límites formales, principio de legalidad de los delitos y de las penas</t>
  </si>
  <si>
    <t>ACCIÓN PENAL - Ejercicio del ius puniendi: límites formales, principio de taxatividad</t>
  </si>
  <si>
    <t>ACCIÓN PENAL - Ejercicio del ius puniendi: límites materiales, prescripción</t>
  </si>
  <si>
    <t>ACCIÓN PENAL - Ejercicio del ius puniendi: tal facultad no es absoluta, tiene límites, tanto formales como materiales que impiden la actuación arbitraria</t>
  </si>
  <si>
    <t>ACCIÓN PENAL - Es diferente de la contravencional de policía</t>
  </si>
  <si>
    <t>ACCIÓN PENAL - Es independiente a la acción ante otras jurisdicciones</t>
  </si>
  <si>
    <t>ACCIÓN PENAL - Es independiente a la acción ante otras jurisdicciones: jurisdicción civil</t>
  </si>
  <si>
    <t>ACCIÓN PENAL - Es independiente a la acción ante otras jurisdicciones: jurisdicción de lo contencioso administrativo</t>
  </si>
  <si>
    <t>ACCIÓN PENAL - Es independiente a la acción ante otras jurisdicciones: jurisdicción de lo contencioso administrativo, reparación directa</t>
  </si>
  <si>
    <t>ACCIÓN PENAL - Es independiente a la acción ante otras jurisdicciones: las decisiones administrativas, civiles o de tutela no originan prejudicialidad en los asuntos penales</t>
  </si>
  <si>
    <t>ACCIÓN PENAL - Es independiente a la acción ante otras jurisdicciones: sin que con lleve vulneración del non bis in ídem</t>
  </si>
  <si>
    <t>ACCIÓN PENAL - Es independiente de la disciplinaria</t>
  </si>
  <si>
    <t>ACCIÓN PENAL - Es independiente de la fiscal</t>
  </si>
  <si>
    <t>ACCIÓN PENAL - Es independiente de la propia del derecho sancionatorio administrativo</t>
  </si>
  <si>
    <t>ACCIÓN PENAL - Extinción: legitimidad para solicitarla</t>
  </si>
  <si>
    <t>ACCIÓN PENAL - Extinción: por caducidad de la querella</t>
  </si>
  <si>
    <t>ACCIÓN PENAL - Extinción: trámite</t>
  </si>
  <si>
    <t>ACCIÓN PENAL - Imprescriptibilidad: excepción a la regla general de prescripción</t>
  </si>
  <si>
    <t>ACCIÓN PENAL - Imprescriptibilidad: respecto a la vigencia de la acción civil</t>
  </si>
  <si>
    <t>ACCIÓN PENAL - Imprescriptibilidad: respecto a los derechos de las víctimas</t>
  </si>
  <si>
    <t>ACCIÓN PENAL - Lo decidido en el Sistema de Responsabilidad Penal para Adolescentes no impide que se lleve a cabo el proceso en el Sistema Penal Acusatorio</t>
  </si>
  <si>
    <t>ACCIÓN PENAL - No es para dar cumplimiento a sentencias de otras jurisdicciones</t>
  </si>
  <si>
    <t>ACCIÓN PENAL - No es para revivir debates llevados a cabo en procesos de otras jurisdicciones</t>
  </si>
  <si>
    <t>ACCIÓN PENAL - No se subordina a los resultados del procedimiento disciplinario</t>
  </si>
  <si>
    <t>ACCIÓN PENAL - Prescripción: cuando se da por consecuencia de notorios errores sustanciales, constituye un defecto fáctico</t>
  </si>
  <si>
    <t>ACCIÓN PENAL - Principio de legalidad u obligatoriedad</t>
  </si>
  <si>
    <t>ACCIÓN PENAL - Querella: no es necesaria cuando el titular del bien jurídico es menor de edad</t>
  </si>
  <si>
    <t>ACCIÓN PENAL - Quien activa el ejercicio: tiene la carga de hacer una relación detallada de los hechos</t>
  </si>
  <si>
    <t>ACCIÓN PENAL - Relación inescindible con la acción civil</t>
  </si>
  <si>
    <t>ACCIÓN PENAL - Requisitos para su activación</t>
  </si>
  <si>
    <t>ACCIÓN PENAL - Supone la existencia de una conducta típica</t>
  </si>
  <si>
    <t>ACCIÓN PENAL - Titularidad</t>
  </si>
  <si>
    <t>ACCIÓN PENAL - Titularidad: su ejercicio corresponde al Estado</t>
  </si>
  <si>
    <t>ACCIÓN PENAL - Víctima: puede promover su inicio mediante la denuncia o la querella</t>
  </si>
  <si>
    <t>ACCIÓN PENAL - Vigencia</t>
  </si>
  <si>
    <t>ACCIÓN PENAL - Vigencia: evento en que se mantuvo hasta el día anterior a la consolidación de la prescripción</t>
  </si>
  <si>
    <t>ACCIÓN PENAL - Vigencia: evento en que se mantuvo hasta el día anterior al proferimiento del fallo de segunda instancia</t>
  </si>
  <si>
    <t>ACCIÓN PENAL - Vigencia: ius puniendi</t>
  </si>
  <si>
    <t>ACCIÓN PENAL - Vigencia: tensión entre los conceptos ejecutoria y notificación frente a la prescripción</t>
  </si>
  <si>
    <t>ACCIÓN POLICIVA - Criterio de aplicación concurrente: cuando el comportamiento afecta la seguridad y convivencia ciudadana y al mismo tiempo bienes jurídicos protegidos por el ordenamiento penal (Ley 1801 de 2016)</t>
  </si>
  <si>
    <t>ACCIÓN POLICIVA - Criterio de exclusión: de la sanción de policía, cuando la penal sea de igual naturaleza (Ley 1801 de 2016)</t>
  </si>
  <si>
    <t>ACCIÓN POLICIVA - Especial: ejercicio de las propias razones, no se configura</t>
  </si>
  <si>
    <t>ACCIÓN POLICIVA - Especial: ejercicio de las propias razones, requisitos</t>
  </si>
  <si>
    <t>ACCIÓN POLICIVA - Finalidad: sirve para restablecer el statu quo y promover acciones reivindicatorias</t>
  </si>
  <si>
    <t>ACCIÓN POLICIVA - La simple intervención en el trámite, no permite concluir la ocupación del inmueble</t>
  </si>
  <si>
    <t>ACCIÓN POLICIVA - Lanzamiento por ocupación de hecho: competencia</t>
  </si>
  <si>
    <t>ACCIÓN POLICIVA - Lanzamiento por ocupación de hecho: finalidad</t>
  </si>
  <si>
    <t>ACCIÓN POPULAR - Procedencia: para la defensa de los recursos ambientales y el espacio público</t>
  </si>
  <si>
    <t>ACCIÓN POPULAR - Sentencia: efectos erga omnes</t>
  </si>
  <si>
    <t>ACEPTACIÓN O ALLANAMIENTO A CARGOS - Requisitos</t>
  </si>
  <si>
    <t>ACLARACIÓN DE VOTO</t>
  </si>
  <si>
    <t>ACLARACIÓN DE VOTO - Concepto</t>
  </si>
  <si>
    <t>ACLARACIÓN DE VOTO - Conjuez de la Sala de Casación Penal</t>
  </si>
  <si>
    <t>ACLARACIÓN DE VOTO - Conjunta: magistrados de la Sala de Casación Penal</t>
  </si>
  <si>
    <t>ACLARACIÓN DE VOTO - Corresponde a la naturaleza y a la dinámica propia de las decisiones que toman las corporaciones judiciales o jueces colegiados</t>
  </si>
  <si>
    <t>ACLARACIÓN DE VOTO - Magistrado de la Sala de Casación Penal</t>
  </si>
  <si>
    <t>ACLARACIÓN DE VOTO - Magistrado de la Sala Especial de Instrucción</t>
  </si>
  <si>
    <t>ACLARACIÓN DE VOTO - Magistrado de la Sala Especial de Instrucción: se aparta de la sustentación de la providencia, pero comparte la resolutiva</t>
  </si>
  <si>
    <t>ACLARACIÓN DE VOTO - Magistrado de la Sala Especial de Primera Instancia</t>
  </si>
  <si>
    <t>ACLARACIÓN DE VOTO - No constituye jurisprudencia discordante</t>
  </si>
  <si>
    <t>ACLARACIÓN DE VOTO - Remisión</t>
  </si>
  <si>
    <t>ACLARACIÓN DEL FALLO DE CASACIÓN - Auto que la declara improcedente es de sustanciación</t>
  </si>
  <si>
    <t>ACOSO LABORAL</t>
  </si>
  <si>
    <t>ACOSO LABORAL - Delito: cuando las manifestaciones de asedio son producto de la negativa de la víctima a los actos de acoso sexual</t>
  </si>
  <si>
    <t>ACOSO LABORAL - No está tipificado como delito</t>
  </si>
  <si>
    <t>ACOSO SEXUAL - Análisis a través del enfoque de género: procedencia</t>
  </si>
  <si>
    <t>ACOSO SEXUAL - Análisis a través del enfoque de género: procedencia, evento en que el sujeto activo cosificó a la mujer en situación de vulnerabilidad</t>
  </si>
  <si>
    <t>ACOSO SEXUAL - Antecedentes legislativos</t>
  </si>
  <si>
    <t>ACOSO SEXUAL - Antijuridicidad</t>
  </si>
  <si>
    <t>ACOSO SEXUAL - Bien jurídico tutelado</t>
  </si>
  <si>
    <t>ACOSO SEXUAL - Concepto</t>
  </si>
  <si>
    <t>ACOSO SEXUAL - Concepto: es una manifestación de abuso de poder</t>
  </si>
  <si>
    <t>ACOSO SEXUAL - Concursa con otros delitos sexuales</t>
  </si>
  <si>
    <t>ACOSO SEXUAL - Configuración: concurrencia con el acoso laboral</t>
  </si>
  <si>
    <t>ACOSO SEXUAL - Configuración: mediante una relación de sometimiento, entre un servidor público de la justicia y un usuario de ese servicio, sustentada en la autoridad o el poder que ostenta aquel</t>
  </si>
  <si>
    <t>ACOSO SEXUAL - Configuración: no exige un comportamiento especifico de la víctima</t>
  </si>
  <si>
    <t>ACOSO SEXUAL - Configuración: no requiere de la habitualidad o permanencia de las conductas dirigidas a los fines sexuales no consentidos con único acto se puede configurar (SALVAMENTO)</t>
  </si>
  <si>
    <t>ACOSO SEXUAL - Configuración: puede ser expresado de diversas formas</t>
  </si>
  <si>
    <t>ACOSO SEXUAL - Configuración: requiere de la habitualidad o permanencia de las conductas dirigidas a los fines sexuales no consentidos</t>
  </si>
  <si>
    <t>ACOSO SEXUAL - Configuración: requiere de la habitualidad o permanencia de las conductas dirigidas a los fines sexuales no consentidos, alcance</t>
  </si>
  <si>
    <t>ACOSO SEXUAL - Configuración: requiere dilucidar el concepto concerniente al sujeto activo de la conducta y a la jerarquía que ostentaba sobre la víctima</t>
  </si>
  <si>
    <t>ACOSO SEXUAL - Culpabilidad</t>
  </si>
  <si>
    <t>ACOSO SEXUAL - Delito de conducta alternativa</t>
  </si>
  <si>
    <t>ACOSO SEXUAL - Delito de mera conducta</t>
  </si>
  <si>
    <t>ACOSO SEXUAL - Demostración</t>
  </si>
  <si>
    <t>ACOSO SEXUAL - Demostración: las circunstancias concretas en que se desenvuelva, determinan la presencia o no de las condiciones de subordinación y desigualdad</t>
  </si>
  <si>
    <t>ACOSO SEXUAL - Demostración: valoración integral del contexto en el que se produce el hecho</t>
  </si>
  <si>
    <t>ACOSO SEXUAL - Derecho comparado</t>
  </si>
  <si>
    <t>ACOSO SEXUAL - Diferencia con la concusión</t>
  </si>
  <si>
    <t>ACOSO SEXUAL - Diferente a acto sexual violento</t>
  </si>
  <si>
    <t>ACOSO SEXUAL - Dolo</t>
  </si>
  <si>
    <t>ACOSO SEXUAL - Dosificación punitiva</t>
  </si>
  <si>
    <t>ACOSO SEXUAL - Elementos</t>
  </si>
  <si>
    <t>ACOSO SEXUAL - Elementos: elemento subjetivo específico, fines sexuales no consentidos</t>
  </si>
  <si>
    <t>ACOSO SEXUAL - Elementos: elemento subjetivo específico, fines sexuales no consentidos, apreciación probatoria</t>
  </si>
  <si>
    <t>ACOSO SEXUAL - Elementos: elemento subjetivo específico, fines sexuales no consentidos, demostración</t>
  </si>
  <si>
    <t>ACOSO SEXUAL - Elementos: posición laboral, diferente a la subordinación laboral</t>
  </si>
  <si>
    <t>ACOSO SEXUAL - Elementos: posición laboral, no está vinculada con la naturaleza del vínculo laboral o contractual</t>
  </si>
  <si>
    <t>ACOSO SEXUAL - Elementos: posición laboral; alcance</t>
  </si>
  <si>
    <t>ACOSO SEXUAL - Elementos: sujeto pasivo cualificado</t>
  </si>
  <si>
    <t>ACOSO SEXUAL - Finalidad de su tipificación como delito</t>
  </si>
  <si>
    <t>ACOSO SEXUAL - Fines sexuales no consentidos: concepto</t>
  </si>
  <si>
    <t>ACOSO SEXUAL - Naturaleza</t>
  </si>
  <si>
    <t>ACOSO SEXUAL - No requiere que se alcance el resultado deseado</t>
  </si>
  <si>
    <t>ACOSO SEXUAL - No se configura</t>
  </si>
  <si>
    <t>ACOSO SEXUAL - No se configura si hay consentimiento</t>
  </si>
  <si>
    <t>ACOSO SEXUAL - Se configura</t>
  </si>
  <si>
    <t>ACOSO SEXUAL - Se configura: cuando las manifestaciones de crítica y humillación laboral se relacionan con la negativa de acceder a propuestas libidinosas</t>
  </si>
  <si>
    <t>ACOSO SEXUAL - Se configura: evento en que el sujeto activo se aprovechó de la condición de docente para incitar a estudiante a la ejecución de actos sexuales</t>
  </si>
  <si>
    <t>ACOSO SEXUAL - Se configura: evento en que el sujeto activo, utilizó el cargo de Fiscal, para presionar a usuarias del servicio, mediante lascivas y repetitivas acciones y expresiones verbales, orientadas a obtener favores sexuales no consentidos</t>
  </si>
  <si>
    <t>ACOSO SEXUAL - Se configura: evento en que el sujeto activo, utilizó el poder derivado de la investidura de Fiscal, para ejecutar el delito sobre mujeres en situación de vulnerabilidad</t>
  </si>
  <si>
    <t>ACOSO SEXUAL - Se configura: evento en que las solicitudes dirigidas a los fines sexuales no consentidos, se hicieron de forma tácita o implícita</t>
  </si>
  <si>
    <t>ACOSO SEXUAL - Si se materializa su finalidad entraría en otro tipo penal</t>
  </si>
  <si>
    <t>ACOSO SEXUAL - Sujeto activo: es un delito especial propio en el que solo podrá ser autor quien ostente condición de superioridad manifiesta hacia la víctima</t>
  </si>
  <si>
    <t>ACOSO SEXUAL - Tipicidad objetiva: ingrediente subjetivo, propósito del autor de obtener un provecho para sí o para un tercero, de carácter sexual</t>
  </si>
  <si>
    <t>ACOSO SEXUAL - Verbos alternativos</t>
  </si>
  <si>
    <t>ACOSO SEXUAL - Verbos rectores: asediar y acosar</t>
  </si>
  <si>
    <t>ACOSO SEXUAL - Violencia contra la mujer</t>
  </si>
  <si>
    <t>ACTA DE DILIGENCIA - Firmas</t>
  </si>
  <si>
    <t>ACTA DE DILIGENCIA - La ausencia de firma del funcionario no es causal de nulidad</t>
  </si>
  <si>
    <t>ACTA DE DILIGENCIA - La ausencia de firma del funcionario: no constituye delito</t>
  </si>
  <si>
    <t>ACTA DE FORMULACIÓN DE CARGOS - Equivalencia con la resolución de acusación</t>
  </si>
  <si>
    <t>ACTIVIDAD DE INTELIGENCIA - Desarrollo jurisprudencial</t>
  </si>
  <si>
    <t>ACTIVIDAD DE INTELIGENCIA - Diferencia con la actividad de policía judicial</t>
  </si>
  <si>
    <t>ACTIVIDAD DE INTELIGENCIA - Documentos clasificados: orden de desclasificación, procedencia</t>
  </si>
  <si>
    <t>ACTIVIDAD DE INTELIGENCIA - Está limitada por la protección de los derechos fundamentales</t>
  </si>
  <si>
    <t>ACTIVIDAD DE INTELIGENCIA - Regulación</t>
  </si>
  <si>
    <t>ACTIVIDAD DE INTELIGENCIA - Reserva: no es absoluta, análisis de cada caso concreto</t>
  </si>
  <si>
    <t>ACTIVIDAD DE POLICÍA - Concepto</t>
  </si>
  <si>
    <t>ACTIVIDADES DE INTELIGENCIA Y CONTRAINTELIGENCIA - Interacción entre los agentes estatales y las fuentes humanas, no habilita la cooperación o colaboración del servidor público en la empresa criminal objeto de represión</t>
  </si>
  <si>
    <t>ACTO ADMINISTRATIVO - Clases: complejo</t>
  </si>
  <si>
    <t>ACTO ADMINISTRATIVO - Concepto</t>
  </si>
  <si>
    <t>ACTO ADMINISTRATIVO - De carácter general: deber y forma de publicación</t>
  </si>
  <si>
    <t>ACTO ADMINISTRATIVO - De carácter general: la obligatoriedad frente a los particulares estaba supeditada a su publicación</t>
  </si>
  <si>
    <t>ACTO ADMINISTRATIVO - Decreto 2150 de 1995</t>
  </si>
  <si>
    <t>ACTO ADMINISTRATIVO - Demostración</t>
  </si>
  <si>
    <t>ACTO ADMINISTRATIVO - Elementos</t>
  </si>
  <si>
    <t>ACTO ADMINISTRATIVO - Elementos: de existencia</t>
  </si>
  <si>
    <t>ACTO ADMINISTRATIVO - Elementos: de existencia, concepto</t>
  </si>
  <si>
    <t>ACTO ADMINISTRATIVO - Elementos: de existencia, firma</t>
  </si>
  <si>
    <t>ACTO ADMINISTRATIVO - Elementos: de existencia, firma, su ausencia no afecta la presunción de legalidad</t>
  </si>
  <si>
    <t>ACTO ADMINISTRATIVO - Elementos: de validez, concepto</t>
  </si>
  <si>
    <t>ACTO ADMINISTRATIVO - Indebida motivación</t>
  </si>
  <si>
    <t>ACTO ADMINISTRATIVO - Libre nombramiento y remoción: el nominador cuenta con un amplio margen de discrecionalidad, de manera que los cambios o remociones que se presenten, están amparados en principio por la presunción de legalidad, siempre y cuando estén encaminados al mejoramiento del servicio</t>
  </si>
  <si>
    <t>ACTO ADMINISTRATIVO - Lo constituye la acción de adjudicar un contrato estatal</t>
  </si>
  <si>
    <t>ACTO ADMINISTRATIVO - Naturaleza: puede ser proferido por escrito o verbalmente</t>
  </si>
  <si>
    <t>ACTO ADMINISTRATIVO - Presunción de legalidad: hasta tanto no sea declarado nulo</t>
  </si>
  <si>
    <t>ACTO ADMINISTRATIVO - Principio de publicidad: efectos</t>
  </si>
  <si>
    <t>ACTO ADMINISTRATIVO - Principio de publicidad: no determina su vigencia sino su oponibilidad</t>
  </si>
  <si>
    <t>ACTO ADMINISTRATIVO - Principio de publicidad: rige en las actuaciones administrativas</t>
  </si>
  <si>
    <t>ACTO ADMINISTRATIVO - Requiere que produzca efectos jurídicos: creación, modificación o extinción de situaciones jurídicas generales o particulares</t>
  </si>
  <si>
    <t>ACTO ADMINISTRATIVO - Vía gubernativa: firmeza de los actos</t>
  </si>
  <si>
    <t>ACTO LEGISLATIVO - Control de su constitucionalidad</t>
  </si>
  <si>
    <t>ACTO LEGISLATIVO 01 DE 2018 - A partir del nuevo diseño constitucional existen al menos cuatro clases de procesos a tramitar en la Corte</t>
  </si>
  <si>
    <t>ACTO LEGISLATIVO 01 DE 2018 - Alcance</t>
  </si>
  <si>
    <t>ACTO LEGISLATIVO 01 DE 2018 - Diferente a la Ley 1881 de 2018</t>
  </si>
  <si>
    <t>ACTO LEGISLATIVO 01 DE 2018 - Doble conformidad: es un derecho de aplicación inmediata</t>
  </si>
  <si>
    <t>ACTO LEGISLATIVO 01 DE 2018 - Doble instancia: en el juicio de aforados constitucionales</t>
  </si>
  <si>
    <t>ACTO LEGISLATIVO 01 DE 2018 - Finalidad</t>
  </si>
  <si>
    <t>ACTO LEGISLATIVO 01 DE 2018 - Implementación</t>
  </si>
  <si>
    <t>ACTO LEGISLATIVO 01 DE 2018 - Impugnación: necesidad de reforma constitucional para que sea aplicable a las sentencias emitidas en única instancia por la Sala de Casación Penal</t>
  </si>
  <si>
    <t>ACTO LEGISLATIVO 01 DE 2018 - Interpretación y aplicación con la Ley 600 de 2000</t>
  </si>
  <si>
    <t>ACTO LEGISLATIVO 01 DE 2018 - Investigación y juzgamiento de congresistas: continúa bajo el sistema de procesamiento de tendencia inquisitiva</t>
  </si>
  <si>
    <t>ACTO LEGISLATIVO 01 DE 2018 - Investigación y juzgamiento de congresistas: no prevé la presencia del Magistrado Instructor en el juicio</t>
  </si>
  <si>
    <t>ACTO LEGISLATIVO 01 DE 2018 - Investigación y juzgamiento de congresistas: no prevé que el magistrado de instrucción adquiera la calidad de parte en el juicio</t>
  </si>
  <si>
    <t>ACTO LEGISLATIVO 01 DE 2018 - Investigación y juzgamiento de congresistas: se establece una separación funcional en el ámbito procesal y no una separación orgánica</t>
  </si>
  <si>
    <t>ACTO LEGISLATIVO 01 DE 2018 - No contempla el recurso de apelación frente a las decisiones tomadas durante el periodo de instrucción</t>
  </si>
  <si>
    <t>ACTO LEGISLATIVO 01 DE 2018 - No establece régimen de transición</t>
  </si>
  <si>
    <t>ACTO LEGISLATIVO 01 DE 2018 - No incluyó ningún mandato de rescisión de la cosa juzgada de las sentencias condenatorias dictadas en primera instancia antes de su vigencia, ni la regulación de su transición</t>
  </si>
  <si>
    <t>ACTO LEGISLATIVO 01 DE 2018 - No varió la atribución de la Sala de Casación Penal para conocer de la definición de competencia cuando se trata de aforados constitucionales</t>
  </si>
  <si>
    <t>ACTO LEGISLATIVO 01 DE 2018 - Normas de aplicación inmediata y normas de reserva legal</t>
  </si>
  <si>
    <t>ACTO LEGISLATIVO 01 DE 2018 - Normas que deroga: regla de interpretación judicial</t>
  </si>
  <si>
    <t>ACTO LEGISLATIVO 01 DE 2018 - Objeto: implementar el derecho a la doble instancia y a impugnar la primera sentencia condenatoria</t>
  </si>
  <si>
    <t>ACTO LEGISLATIVO 01 DE 2018 - Parte dogmática: es de aplicación inmediata</t>
  </si>
  <si>
    <t>ACTO LEGISLATIVO 01 DE 2018 - Parte orgánica: difiere hasta la asunción de funciones de los nuevos magistrados de las Salas Especiales</t>
  </si>
  <si>
    <t>ACTO LEGISLATIVO 01 DE 2018 - Parte orgánica: es de aplicación diferida</t>
  </si>
  <si>
    <t>ACTO LEGISLATIVO 01 DE 2018 - Sala de Casación Penal: sus autos y providencias interlocutorias no son apelables</t>
  </si>
  <si>
    <t>ACTO LEGISLATIVO 01 DE 2018 - Sala de Casación Penal: sus autos y providencias no son susceptibles del recurso de apelación por carecer de superior funcional y órgano de cierre de la jurisdicción ordinaria</t>
  </si>
  <si>
    <t>ACTO LEGISLATIVO 01 DE 2018 - Sala Especial de Instrucción: competencia frente a los procesos que adelanto la Sala de Instrucción de la Sala de Casación Penal desde la promulgación del Acto legislativo hasta la implementación de la Sala</t>
  </si>
  <si>
    <t>ACTO LEGISLATIVO 01 DE 2018 - Sala Especial de Instrucción: potestad jurisdiccional, hasta que entre en funcionamiento</t>
  </si>
  <si>
    <t>ACTO LEGISLATIVO 01 DE 2018 - Sala Especial de Primera Instancia: competencia frente a los procesos que adelanto la Sala de Instrucción de la Sala de Casación Penal desde la promulgación del Acto legislativo hasta la implementación de la Sala</t>
  </si>
  <si>
    <t>ACTO LEGISLATIVO 01 DE 2018 - Sala Especial de Primera Instancia: recurso de apelación, interpretación y análisis del trámite legislativo</t>
  </si>
  <si>
    <t>ACTO LEGISLATIVO 01 DE 2018 - Sala Especial de Primera Instancia: recurso de apelación, normatividad aplicable</t>
  </si>
  <si>
    <t>ACTO LEGISLATIVO 01 DE 2018 - Tiene una parte dogmática y otra orgánica: explicación</t>
  </si>
  <si>
    <t>ACTO LEGISLATIVO 01 DE 2018 - Vigencia</t>
  </si>
  <si>
    <t>ACTO LEGISLATIVO 02 DE 2012 - Vigencia</t>
  </si>
  <si>
    <t>ACTO PROCESAL - Invalidación</t>
  </si>
  <si>
    <t>ACTO PROCESAL - Susceptible de reserva: finalidad</t>
  </si>
  <si>
    <t>ACTO SEXUAL - Concepto</t>
  </si>
  <si>
    <t>ACTO SEXUAL - Diferente al exhibicionismo</t>
  </si>
  <si>
    <t>ACTO SEXUAL VIOLENTO - Agravación por la edad</t>
  </si>
  <si>
    <t>ACTO SEXUAL VIOLENTO - Agravado: demostración</t>
  </si>
  <si>
    <t>ACTO SEXUAL VIOLENTO - Agravado: en grado de tentativa, se configura</t>
  </si>
  <si>
    <t>ACTO SEXUAL VIOLENTO - Agravado: no se configura</t>
  </si>
  <si>
    <t>ACTO SEXUAL VIOLENTO - Agravado: por el carácter, posición o cargo, que impulse la victima a depositar la confianza en el victimario</t>
  </si>
  <si>
    <t>ACTO SEXUAL VIOLENTO - Agravado: se configura</t>
  </si>
  <si>
    <t>ACTO SEXUAL VIOLENTO - Alcance de la violencia</t>
  </si>
  <si>
    <t>ACTO SEXUAL VIOLENTO - Configuración</t>
  </si>
  <si>
    <t>ACTO SEXUAL VIOLENTO - Configuración: mediante contacto y amenazas a través de medio virtual, en red social</t>
  </si>
  <si>
    <t>ACTO SEXUAL VIOLENTO - Configuración: no exige contacto físico entre los sujetos de la conducta</t>
  </si>
  <si>
    <t>ACTO SEXUAL VIOLENTO - Delito de investigación oficiosa</t>
  </si>
  <si>
    <t>ACTO SEXUAL VIOLENTO - Demostración</t>
  </si>
  <si>
    <t>ACTO SEXUAL VIOLENTO - Diferencia con el acto sexual abusivo</t>
  </si>
  <si>
    <t>ACTO SEXUAL VIOLENTO - Dosificación punitiva</t>
  </si>
  <si>
    <t>ACTO SEXUAL VIOLENTO - Elementos</t>
  </si>
  <si>
    <t>ACTO SEXUAL VIOLENTO - Elementos: debe buscarse un fin sexual</t>
  </si>
  <si>
    <t>ACTO SEXUAL VIOLENTO - Elementos: violencia</t>
  </si>
  <si>
    <t>ACTO SEXUAL VIOLENTO - Elementos: violencia, es la fuerza, constreñimiento o presión física o psíquica, con la finalidad de que la víctima pierda la libre autodeterminación de su sexualidad</t>
  </si>
  <si>
    <t>ACTO SEXUAL VIOLENTO - Elementos: violencia, es la fuerza, constreñimiento o presión física o psíquica, para hacer desaparecer o reducir las posibilidades de oposición o resistencia a la agresión que se ejecuta sobre la víctima</t>
  </si>
  <si>
    <t>ACTO SEXUAL VIOLENTO - Elementos: violencia, posterior a la agresión sexual con la finalidad de lograr impunidad, no es abarcada por el ingrediente del tipo</t>
  </si>
  <si>
    <t>ACTO SEXUAL VIOLENTO - No se configura</t>
  </si>
  <si>
    <t>ACTO SEXUAL VIOLENTO - Se configura</t>
  </si>
  <si>
    <t>ACTO SEXUAL VIOLENTO - Se debe analizar cada caso teniendo en cuenta las particularidades de los sujetos</t>
  </si>
  <si>
    <t>ACTOS DE DISCRIMINACIÓN - Concepto</t>
  </si>
  <si>
    <t>ACTOS DE DISCRIMINACIÓN - Configuración: cuando se impide, obstruye o restringe arbitrariamente el pleno ejercicio de cualquier derecho en razón de la raza, nacionalidad, sexo, orientación o condición de discapacidad</t>
  </si>
  <si>
    <t>ACTOS DE DISCRIMINACIÓN - Configuración: que deba materializarse la conducta en una real afectación de la vida e integridad personal</t>
  </si>
  <si>
    <t>ACTOS DE DISCRIMINACIÓN - Configuración: que la afectación de los bienes o derechos obedezca a razones arbitrarias</t>
  </si>
  <si>
    <t>ACTOS DE DISCRIMINACIÓN - Configuración: que la afectación responda a alguna de las categorías prohibidas como la raza, la nacionalidad, el sexo o la orientación sexual</t>
  </si>
  <si>
    <t>ACTOS DE DISCRIMINACIÓN - Configuración: que la conducta sea producto de una actuación individual</t>
  </si>
  <si>
    <t>ACTOS DE DISCRIMINACIÓN - Delito de lesión</t>
  </si>
  <si>
    <t>ACTOS DE DISCRIMINACIÓN - Elementos</t>
  </si>
  <si>
    <t>ACTOS DE DISCRIMINACIÓN - Jurisprudencia constitucional</t>
  </si>
  <si>
    <t>ACTOS DE DISCRIMINACIÓN - Jurisprudencia constitucional: contenido y alcance de los delitos de actos de racismo o discriminación y hostigamiento por motivos de raza, religión, ideología, política, u origen nacional, étnico o cultural</t>
  </si>
  <si>
    <t>ACTOS DE DISCRIMINACIÓN - No se configura</t>
  </si>
  <si>
    <t>ACTOS DE DISCRIMINACIÓN - Responden a distintos patrones motivados por el odio o la indiferencia</t>
  </si>
  <si>
    <t>ACTOS DE DISCRIMINACIÓN - Tipicidad objetiva</t>
  </si>
  <si>
    <t>ACTOS DE DISCRIMINACIÓN - Tipicidad objetiva: no se configura</t>
  </si>
  <si>
    <t>ACTOS DE DISCRIMINACIÓN - Tipicidad subjetiva: dolo</t>
  </si>
  <si>
    <t>ACTOS DE DISCRIMINACIÓN - Tipo penal: garantiza a todas las personas el libre ejercicio de sus derechos, sin que ellos puedan ser arbitrariamente coartados o impedidos en su alcance por razón de raza, nacionalidad, sexo u orientación sexual, discapacidad y demás razones de discriminación</t>
  </si>
  <si>
    <t>ACTOS DE DISCRIMINACIÓN - Tipo penal: no es estático ni unidimensional</t>
  </si>
  <si>
    <t>ACTOS DE DISCRIMINACIÓN - Tipo penal: puede manifestarse tanto a partir de conductas u omisiones individuales como institucionales</t>
  </si>
  <si>
    <t xml:space="preserve">ACTOS DE TERRORISMO - Concepto </t>
  </si>
  <si>
    <t>ACTOS DE TERRORISMO - Daños morales: deben ser demostrados</t>
  </si>
  <si>
    <t xml:space="preserve">ACTOS DE TERRORISMO - Demostración </t>
  </si>
  <si>
    <t xml:space="preserve">ACTOS DE TERRORISMO - Finalidad: sembrar el miedo, el terror y la zozobra entre la población civil </t>
  </si>
  <si>
    <t>ACTOS SEXUALES CON MENOR DE 14 AÑOS - Agravación por la edad: aplicación por favorabilidad de la Ley 1236 de 2008, non bis in ídem</t>
  </si>
  <si>
    <t>ACTOS SEXUALES CON MENOR DE 14 AÑOS - Agravación por la edad: non bis in ídem, no se vulnera cuando no se afecta la tasación de la pena por existencia de otro agravante</t>
  </si>
  <si>
    <t>ACTOS SEXUALES CON MENOR DE 14 AÑOS - Agravado por el carácter, posición o cargo</t>
  </si>
  <si>
    <t>ACTOS SEXUALES CON MENOR DE 14 AÑOS - Agravado: cometido en vigencia de la ley 1236 de 2008</t>
  </si>
  <si>
    <t>ACTOS SEXUALES CON MENOR DE 14 AÑOS - Agravado: contra persona que de manera permanente se hallare integrada a la unidad doméstica</t>
  </si>
  <si>
    <t>ACTOS SEXUALES CON MENOR DE 14 AÑOS - Agravado: demostración</t>
  </si>
  <si>
    <t>ACTOS SEXUALES CON MENOR DE 14 AÑOS - Agravado: dosificación punitiva</t>
  </si>
  <si>
    <t>ACTOS SEXUALES CON MENOR DE 14 AÑOS - Agravado: dosificación punitiva, frente al concurso homogéneo y sucesivo ocurrido durante tránsito legislativo, en vigencia de la Ley 890 de 2004 y luego de la ley 1236 de 2008</t>
  </si>
  <si>
    <t>ACTOS SEXUALES CON MENOR DE 14 AÑOS - Agravado: no se configura</t>
  </si>
  <si>
    <t>ACTOS SEXUALES CON MENOR DE 14 AÑOS - Agravado: por el carácter, posición o cargo</t>
  </si>
  <si>
    <t>ACTOS SEXUALES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</si>
  <si>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ACTOS SEXUALES CON MENOR DE 14 AÑOS - Agravado: por el parentesco</t>
  </si>
  <si>
    <t>ACTOS SEXUALES CON MENOR DE 14 AÑOS - Agravado: por la edad, non bis in ídem, no se vulnera</t>
  </si>
  <si>
    <t>ACTOS SEXUALES CON MENOR DE 14 AÑOS - Agravado: prescripción</t>
  </si>
  <si>
    <t>ACTOS SEXUALES CON MENOR DE 14 AÑOS - Agravado: se configura</t>
  </si>
  <si>
    <t>ACTOS SEXUALES CON MENOR DE 14 AÑOS - Agravado: se configura, cuando el responsable tuviere cualquier carácter, posición o cargo que le dé particular autoridad sobre la víctima o la impulse a depositar en él su confianza</t>
  </si>
  <si>
    <t>ACTOS SEXUALES CON MENOR DE 14 AÑOS - Antijuridicidad</t>
  </si>
  <si>
    <t>ACTOS SEXUALES CON MENOR DE 14 AÑOS - Antijuridicidad: principio de lesividad</t>
  </si>
  <si>
    <t>ACTOS SEXUALES CON MENOR DE 14 AÑOS - Antijuridicidad: protege un bien jurídico personalísimo, como es la integridad y formación sexuales</t>
  </si>
  <si>
    <t>ACTOS SEXUALES CON MENOR DE 14 AÑOS - Bien jurídico tutelado</t>
  </si>
  <si>
    <t>ACTOS SEXUALES CON MENOR DE 14 AÑOS - Circunstancias de agravación</t>
  </si>
  <si>
    <t>ACTOS SEXUALES CON MENOR DE 14 AÑOS - Comparación punitiva con el delito de utilización o facilitación de medios de comunicación para ofrecer actividades sexuales con personas menores de 18 años</t>
  </si>
  <si>
    <t>ACTOS SEXUALES CON MENOR DE 14 AÑOS - Concepto</t>
  </si>
  <si>
    <t>ACTOS SEXUALES CON MENOR DE 14 AÑOS - Concepto de acto sexual</t>
  </si>
  <si>
    <t>ACTOS SEXUALES CON MENOR DE 14 AÑOS - Concurso aparente de tipos: acceso carnal abusivo con menor de 14 años</t>
  </si>
  <si>
    <t>ACTOS SEXUALES CON MENOR DE 14 AÑOS - Concurso con incesto</t>
  </si>
  <si>
    <t>ACTOS SEXUALES CON MENOR DE 14 AÑOS - Concurso homogéneo y sucesivo</t>
  </si>
  <si>
    <t>ACTOS SEXUALES CON MENOR DE 14 AÑOS - Concurso homogéneo y sucesivo: no se configura</t>
  </si>
  <si>
    <t>ACTOS SEXUALES CON MENOR DE 14 AÑOS - Configuración: no es necesario que exista erección ni penetración, sino goce del libido sexual</t>
  </si>
  <si>
    <t>ACTOS SEXUALES CON MENOR DE 14 AÑOS - Configuración: no incluye agresión alguna que deje huellas en el cuerpo de la víctima</t>
  </si>
  <si>
    <t>ACTOS SEXUALES CON MENOR DE 14 AÑOS - Culpabilidad</t>
  </si>
  <si>
    <t>ACTOS SEXUALES CON MENOR DE 14 AÑOS - Delito de conducta alternativa</t>
  </si>
  <si>
    <t>ACTOS SEXUALES CON MENOR DE 14 AÑOS - Delito de ejecución instantánea: su agotamiento ocurre en un solo momento</t>
  </si>
  <si>
    <t>ACTOS SEXUALES CON MENOR DE 14 AÑOS - Delito de mera conducta</t>
  </si>
  <si>
    <t>ACTOS SEXUALES CON MENOR DE 14 AÑOS - Delito de peligro</t>
  </si>
  <si>
    <t>ACTOS SEXUALES CON MENOR DE 14 AÑOS - Demostración</t>
  </si>
  <si>
    <t>ACTOS SEXUALES CON MENOR DE 14 AÑOS - Demostración: el examen de la conducta de la víctima es impertinente</t>
  </si>
  <si>
    <t>ACTOS SEXUALES CON MENOR DE 14 AÑOS - Demostración: evento en que el hecho jurídicamente relevante identificado y tipificado no requirió acreditar que el acusado gozara de plena capacidad de erección sexual</t>
  </si>
  <si>
    <t>ACTOS SEXUALES CON MENOR DE 14 AÑOS - Demostración: la edad de la víctima puede probarse con cualquier medio de convicción idóneo</t>
  </si>
  <si>
    <t>ACTOS SEXUALES CON MENOR DE 14 AÑOS - Diferencia con el delito de utilización o facilitación de medios de comunicación para ofrecer actividades sexuales con personas menores de 18 años</t>
  </si>
  <si>
    <t>ACTOS SEXUALES CON MENOR DE 14 AÑOS - Diferencias con el delito de pornografía con personas menores de 18 años</t>
  </si>
  <si>
    <t>ACTOS SEXUALES CON MENOR DE 14 AÑOS - Diferencias con la injuria por vías de hecho</t>
  </si>
  <si>
    <t>ACTOS SEXUALES CON MENOR DE 14 AÑOS - Dolo</t>
  </si>
  <si>
    <t>ACTOS SEXUALES CON MENOR DE 14 AÑOS - Dosificación punitiva</t>
  </si>
  <si>
    <t>ACTOS SEXUALES CON MENOR DE 14 AÑOS - Dosificación punitiva: concurso homogéneo, tránsito legislativo, Ley 599 y Ley 1236</t>
  </si>
  <si>
    <t>ACTOS SEXUALES CON MENOR DE 14 AÑOS - Dosificación punitiva: se vulnera el non bis in ídem cuando se incrementa la pena por la minoría de edad</t>
  </si>
  <si>
    <t>ACTOS SEXUALES CON MENOR DE 14 AÑOS - Edad del menor: conocimiento por parte del sujeto activo</t>
  </si>
  <si>
    <t>ACTOS SEXUALES CON MENOR DE 14 AÑOS - Edad del menor: demostración</t>
  </si>
  <si>
    <t>ACTOS SEXUALES CON MENOR DE 14 AÑOS - Elementos</t>
  </si>
  <si>
    <t>ACTOS SEXUALES CON MENOR DE 14 AÑOS - Elementos: la violencia no es un elemento de este delito</t>
  </si>
  <si>
    <t>ACTOS SEXUALES CON MENOR DE 14 AÑOS - Elementos: sujeto activo indeterminado</t>
  </si>
  <si>
    <t>ACTOS SEXUALES CON MENOR DE 14 AÑOS - Elementos: sujeto pasivo calificado</t>
  </si>
  <si>
    <t>ACTOS SEXUALES CON MENOR DE 14 AÑOS - Elementos: sujeto pasivo calificado, incapaz absoluto</t>
  </si>
  <si>
    <t>ACTOS SEXUALES CON MENOR DE 14 AÑOS - Elementos: sujeto pasivo cualificado de especial protección constitucional</t>
  </si>
  <si>
    <t>ACTOS SEXUALES CON MENOR DE 14 AÑOS - Elementos: verbo rector, inducir</t>
  </si>
  <si>
    <t>ACTOS SEXUALES CON MENOR DE 14 AÑOS - Elementos: verbo rector, realizar</t>
  </si>
  <si>
    <t>ACTOS SEXUALES CON MENOR DE 14 AÑOS - Elementos: verbo rector, realizar actos sexuales en su presencia</t>
  </si>
  <si>
    <t>ACTOS SEXUALES CON MENOR DE 14 AÑOS - Elementos: verbo rector, realizar actos sexuales en su presencia, implica que el menor sea únicamente espectador de los actos eróticos que frente a él se realizan</t>
  </si>
  <si>
    <t>ACTOS SEXUALES CON MENOR DE 14 AÑOS - Error de tipo: se configura cuando el sujeto activo cree que la persona con la que se sostiene relaciones consensuadas supera esa edad</t>
  </si>
  <si>
    <t>ACTOS SEXUALES CON MENOR DE 14 AÑOS - Evento en que no concursa con el delito de pornografía con personas menores de 18 años</t>
  </si>
  <si>
    <t>ACTOS SEXUALES CON MENOR DE 14 AÑOS - Grooming</t>
  </si>
  <si>
    <t>ACTOS SEXUALES CON MENOR DE 14 AÑOS - Grooming: demostración</t>
  </si>
  <si>
    <t>ACTOS SEXUALES CON MENOR DE 14 AÑOS - Idoneidad objetiva: según los criterios culturales y sociales predominantes sobre la sexualidad humana</t>
  </si>
  <si>
    <t>ACTOS SEXUALES CON MENOR DE 14 AÑOS - Idoneidad subjetiva: es insuficiente para configurar el comportamiento</t>
  </si>
  <si>
    <t>ACTOS SEXUALES CON MENOR DE 14 AÑOS - La inmadurez del menor como presunción de derecho</t>
  </si>
  <si>
    <t>ACTOS SEXUALES CON MENOR DE 14 AÑOS - Modalidades</t>
  </si>
  <si>
    <t>ACTOS SEXUALES CON MENOR DE 14 AÑOS - Modalidades: cuando se realiza en presencia del sujeto pasivo</t>
  </si>
  <si>
    <t>ACTOS SEXUALES CON MENOR DE 14 AÑOS - Modalidades: cuando se realiza en presencia del sujeto pasivo, a través del exhibicionismo</t>
  </si>
  <si>
    <t>ACTOS SEXUALES CON MENOR DE 14 AÑOS - Modalidades: cuando se realiza en presencia del sujeto pasivo, a través del exhibicionismo, evento en que no se configura</t>
  </si>
  <si>
    <t>ACTOS SEXUALES CON MENOR DE 14 AÑOS - Modalidades: cuando se realiza en presencia del sujeto pasivo, elementos típicos</t>
  </si>
  <si>
    <t>ACTOS SEXUALES CON MENOR DE 14 AÑOS - Modalidades: cuando se realiza en presencia del sujeto pasivo, la razón de la prohibición recae en la circunstancia de que un niño, niña o adolescente menor de 14 años sea observador, testigo o espectador del comportamiento</t>
  </si>
  <si>
    <t>ACTOS SEXUALES CON MENOR DE 14 AÑOS - Modalidades: quien induzca a la realización de prácticas sexuales</t>
  </si>
  <si>
    <t>ACTOS SEXUALES CON MENOR DE 14 AÑOS - Modalidades: quien induzca a la realización de prácticas sexuales, configuración</t>
  </si>
  <si>
    <t>ACTOS SEXUALES CON MENOR DE 14 AÑOS - Modalidades: quien induzca a la realización de prácticas sexuales, elementos típicos</t>
  </si>
  <si>
    <t>ACTOS SEXUALES CON MENOR DE 14 AÑOS - Modalidades: quien induzca a la realización de prácticas sexuales, se configura</t>
  </si>
  <si>
    <t>ACTOS SEXUALES CON MENOR DE 14 AÑOS - Modalidades: quien induzca a la realización de prácticas sexuales, sexting</t>
  </si>
  <si>
    <t>ACTOS SEXUALES CON MENOR DE 14 AÑOS - Modalidades: realiza actos sexuales diversos del acceso carnal</t>
  </si>
  <si>
    <t>ACTOS SEXUALES CON MENOR DE 14 AÑOS - No requiere de múltiples conductas para su configuración</t>
  </si>
  <si>
    <t>ACTOS SEXUALES CON MENOR DE 14 AÑOS - No se configura</t>
  </si>
  <si>
    <t>ACTOS SEXUALES CON MENOR DE 14 AÑOS - No se configura: evento en que la exhibición del órgano genital por parte del sujeto activo, careció de idoneidad objetiva para conducir al sujeto pasivo a un escenario inequívocamente libidinoso</t>
  </si>
  <si>
    <t>ACTOS SEXUALES CON MENOR DE 14 AÑOS - No se configura: evento en que la exhibición del órgano genital por parte del sujeto activo, careció de idoneidad objetiva para constituir una conducta sexual explícita</t>
  </si>
  <si>
    <t>ACTOS SEXUALES CON MENOR DE 14 AÑOS - Principio pro infans: protección penal del interés superior del niño, respecto de conductas que lesionen o pongan en peligro los bienes jurídicos de la integridad y formación sexuales</t>
  </si>
  <si>
    <t>ACTOS SEXUALES CON MENOR DE 14 AÑOS - Puede concursar con incesto</t>
  </si>
  <si>
    <t>ACTOS SEXUALES CON MENOR DE 14 AÑOS - Realizados a través de medios virtuales: actualmente son sancionados a través de este tipo penal</t>
  </si>
  <si>
    <t>ACTOS SEXUALES CON MENOR DE 14 AÑOS - Realizados a través de medios virtuales: evolución normativa</t>
  </si>
  <si>
    <t>ACTOS SEXUALES CON MENOR DE 14 AÑOS - Realizados a través de medios virtuales: son distintos a la pornografía con menor de 18 años</t>
  </si>
  <si>
    <t>ACTOS SEXUALES CON MENOR DE 14 AÑOS - Relevancia típica: la tienen todos aquellos que persigan la satisfacción de una apetencia sexual y que sean idóneos para conseguir este propósito</t>
  </si>
  <si>
    <t>ACTOS SEXUALES CON MENOR DE 14 AÑOS - Se configura</t>
  </si>
  <si>
    <t>ACTOS SEXUALES CON MENOR DE 14 AÑOS - Se configura: a través del exhibicionismo, siempre que constituya una conducta sexual explícita, el agente tenga ánimo libidinoso y sus manifestaciones objetivas generen un contexto sexual, mediante palabras, comentarios, masturbación u otros gestos o movimientos corporales</t>
  </si>
  <si>
    <t>ACTOS SEXUALES CON MENOR DE 14 AÑOS - Se configura: cuando se realizan ofrecimientos sexuales a un menor que no haya cumplido tal edad</t>
  </si>
  <si>
    <t>ACTOS SEXUALES CON MENOR DE 14 AÑOS - Se configura: evento en que el acusado manipuló sus genitales en presencia de la víctima</t>
  </si>
  <si>
    <t>ACTOS SEXUALES CON MENOR DE 14 AÑOS - Se configura: evento en que el sujeto activo sedujo a la víctima con dinero y artículos, para obtener su anuencia al vejamen</t>
  </si>
  <si>
    <t>ACTOS SEXUALES CON MENOR DE 14 AÑOS - Se configura: exhibición de un video pornográfico</t>
  </si>
  <si>
    <t>ACTOS SEXUALES CON MENOR DE 14 AÑOS - Se configura: no requiere que la víctima sufra un perjuicio</t>
  </si>
  <si>
    <t>ACTOS SEXUALES CON MENOR DE 14 AÑOS - Se configura: supone la plena anuencia de la víctima</t>
  </si>
  <si>
    <t>ACTOS SEXUALES CON MENOR DE 14 AÑOS - Soporte probatorio: informe pericial, que incluye el relato de la víctima, apreciación probatoria</t>
  </si>
  <si>
    <t>ACTOS SEXUALES CON MENOR DE 14 AÑOS - Soporte probatorio: principio de libertad probatoria</t>
  </si>
  <si>
    <t>ACTOS SEXUALES CON MENOR DE 14 AÑOS - Soporte probatorio: test de la figura humana de Machover, apreciación probatoria</t>
  </si>
  <si>
    <t>ACTOS SEXUALES CON MENOR DE 14 AÑOS - Tentativa: no se configura</t>
  </si>
  <si>
    <t>ACTOS SEXUALES CON MENOR DE 14 AÑOS - Tipicidad objetiva</t>
  </si>
  <si>
    <t>ACTOS SEXUALES CON MENOR DE 14 AÑOS - Tipicidad: desde la perspectiva de la protección del bien jurídico, no es dable establecer una pena más grave por el hecho de usar la telefonía o cualquier otro medio de comunicación</t>
  </si>
  <si>
    <t>ACTOS SEXUALES CON MENOR DE 14 AÑOS - Verbo rector: realizar actos sexuales en su presencia, implica que el menor sea únicamente espectador de los actos eróticos que frente a él se realizan</t>
  </si>
  <si>
    <t>ACUERDO DE COLABORACIÓN - Con los Estados Unidos: evento en que la negociación no activó la cosa juzgada ni afectó el principio de non bis in ídem</t>
  </si>
  <si>
    <t>ACUERDO DE COLABORACIÓN - Con los Estados Unidos: evento en que la negociación no implicó renuncia al ejercicio de la acción penal</t>
  </si>
  <si>
    <t>ACUERDO DE PAZ - Concepto</t>
  </si>
  <si>
    <t>ACUERDO DE PAZ - Corte Suprema de Justicia: Sala de Casación Penal, competencia para revisión de sentencias condenatorias que haya proferido (Ley 1957 de 2019)</t>
  </si>
  <si>
    <t>ACUERDO DE PAZ - Corte Suprema de Justicia: Sala de Casación Penal, competencia para revisión de sentencias condenatorias que haya proferido, cuando deba decidirse sobre la admisión de un compareciente voluntario a la JEP (Ley 1957 de 2019)</t>
  </si>
  <si>
    <t>ACUERDO DE PAZ - Jurisdicción Especial para la Paz: amnistía, indulto y renuncia a la persecución penal, principio de proporcionalidad</t>
  </si>
  <si>
    <t>ACUERDO DE PAZ (FARC) - A efectos de aplicar el Sistema de Justicia Transicional e Integral de Verdad, Justicia, Reparación y No Repetición (SIVJRNR) y la Jurisdicción Especial para la Paz (JEP): se debe acudir al método de interpretación sistemática</t>
  </si>
  <si>
    <t>ACUERDO DE PAZ (FARC) - Acción de revisión: características</t>
  </si>
  <si>
    <t>ACUERDO DE PAZ (FARC) - Acción de revisión: competencia</t>
  </si>
  <si>
    <t>ACUERDO DE PAZ (FARC) - Acción de revisión: Corte Suprema de Justicia, competencia</t>
  </si>
  <si>
    <t>ACUERDO DE PAZ (FARC) - Acción de revisión: elementos, causales</t>
  </si>
  <si>
    <t>ACUERDO DE PAZ (FARC) - Acción de revisión: juez competente, Sección de Revisión del Tribunal para la paz</t>
  </si>
  <si>
    <t>ACUERDO DE PAZ (FARC) - Acción de revisión: reglas de competencia</t>
  </si>
  <si>
    <t>ACUERDO DE PAZ (FARC) - Acto legislativo 01 de 2017: deberes a cumplir para acceder al tratamiento especial del Sistema Integral de Verdad, Justicia, Reparación y No Repetición</t>
  </si>
  <si>
    <t>ACUERDO DE PAZ (FARC) - Acto legislativo 01 de 2017: facultad de Corte Suprema para ponderar concepto de extradición, Ley 1957 de 2019</t>
  </si>
  <si>
    <t>ACUERDO DE PAZ (FARC) - Acto legislativo 01 de 2017: garantía de no extradición, demostración del factor personal</t>
  </si>
  <si>
    <t>ACUERDO DE PAZ (FARC) - Acto legislativo 01 de 2017: garantía de no extradición, demostración del factor personal, como postulado o tercero civil</t>
  </si>
  <si>
    <t>ACUERDO DE PAZ (FARC) - Acto legislativo 01 de 2017: garantía de no extradición, demostración, procede por petición del interviniente interesado (requerido o su defensor) sólo el podrá aportar elementos de juicio para establecer su condición de integrante de las FARC - EP</t>
  </si>
  <si>
    <t>ACUERDO DE PAZ (FARC) - Acto legislativo 01 de 2017: garantía de no extradición, factor personal</t>
  </si>
  <si>
    <t>ACUERDO DE PAZ (FARC) - Acto legislativo 01 de 2017: garantía de no extradición, factor personal, temporal, de relación con el conflicto armado interno y material, verificación</t>
  </si>
  <si>
    <t>ACUERDO DE PAZ (FARC) - Acto legislativo 01 de 2017: garantía de no extradición; la acusación de pertenecer a la organización debe provenir de una autoridad judicial nacional</t>
  </si>
  <si>
    <t>ACUERDO DE PAZ (FARC) - Acto legislativo 01 de 2017: objetivo</t>
  </si>
  <si>
    <t>ACUERDO DE PAZ (FARC) - Acto legislativo 01 de 2017: privilegia el procesamiento en Colombia de las graves violaciones a los DH e infracciones al DIH</t>
  </si>
  <si>
    <t>ACUERDO DE PAZ (FARC) - Acto legislativo 01 de 2017: Sistema Integral de Verdad, Justicia, Reparación y No Repetición (SIVJRNR)</t>
  </si>
  <si>
    <t>ACUERDO DE PAZ (FARC) - Acto legislativo 01 de 2017: sujetos destinatarios</t>
  </si>
  <si>
    <t>ACUERDO DE PAZ (FARC) - Agentes del Estado y terceros civiles que no hacen parte de la Fuerza Pública: autoridad competente para resolver las solicitudes de remisión, factores que se deben analizar, factor material, no se cumple</t>
  </si>
  <si>
    <t>ACUERDO DE PAZ (FARC) - Agentes del Estado y terceros civiles que no hacen parte de la Fuerza Pública: autoridad competente para resolver las solicitudes de remisión, factores que se deben analizar, factor material, por causa, con ocasión o en relación directa o indirecta con el conflicto armado</t>
  </si>
  <si>
    <t>ACUERDO DE PAZ (FARC) - Agentes del Estado y terceros civiles que no hacen parte de la Fuerza Pública: autoridad competente para resolver las solicitudes de remisión, factores que se deben analizar, factor temporal, se cumple</t>
  </si>
  <si>
    <t>ACUERDO DE PAZ (FARC) - Agentes del Estado y terceros civiles que no hacen parte de la Fuerza Pública: autoridad competente para resolver las solicitudes de remisión, factores que se deben analizar, temporal, personal y material</t>
  </si>
  <si>
    <t>ACUERDO DE PAZ (FARC) - Agentes del Estado y terceros civiles que no hacen parte de la Fuerza Pública: autoridad competente para resolver las solicitudes de remisión, factores que se deben analizar, temporal, personal y material, concepto</t>
  </si>
  <si>
    <t>ACUERDO DE PAZ (FARC) - Agentes del Estado y terceros civiles que no hacen parte de la Fuerza Pública: comparecen a la JEP de manera voluntaria</t>
  </si>
  <si>
    <t>ACUERDO DE PAZ (FARC) - Agentes del Estado y terceros civiles que no hacen parte de la Fuerza Pública: comparecen a la JEP de manera voluntaria, a condición de no haber integrado ninguna organización o grupo armado al margen de la ley</t>
  </si>
  <si>
    <t>ACUERDO DE PAZ (FARC) - Agentes del Estado y terceros civiles que no hacen parte de la Fuerza Pública: límite temporal para el acogimiento voluntario a la Jurisdicción Especial para la Paz</t>
  </si>
  <si>
    <t>ACUERDO DE PAZ (FARC) - Agentes del Estado y terceros civiles que no hacen parte de la Fuerza Pública: principio de voluntariedad</t>
  </si>
  <si>
    <t>ACUERDO DE PAZ (FARC) - Agentes del Estado y terceros civiles que no hacen parte de la Fuerza Pública: remisión por jurisdicción ordinaria no suspende el proceso en tanto la especial resuelve de fondo</t>
  </si>
  <si>
    <t>ACUERDO DE PAZ (FARC) - Agentes del Estado y terceros civiles que no hacen parte de la Fuerza Pública: si presentan la petición de acogimiento directamente en la Jurisdicción Especial para la Paz, debe analizarla y si es asunto de su competencia, solicitar el expediente a la jurisdicción ordinaria</t>
  </si>
  <si>
    <t>ACUERDO DE PAZ (FARC) - Agentes del Estado y terceros civiles que no hacen parte de la Fuerza Pública: son inadmisibles los integrantes de grupos paramilitares</t>
  </si>
  <si>
    <t>ACUERDO DE PAZ (FARC) - Agentes del Estado: miembros de la Fuerza Pública, requisitos</t>
  </si>
  <si>
    <t>ACUERDO DE PAZ (FARC) - Agentes del Estado: miembros de la Fuerza Pública, requisitos, haber cometido conductas punibles por causa, con ocasión o en relación directa o indirecta con el conflicto armado</t>
  </si>
  <si>
    <t>ACUERDO DE PAZ (FARC) - Agentes del Estado: miembros de la Fuerza Pública, requisitos, haber cometido conductas punibles por causa, con ocasión o en relación directa o indirecta con el conflicto armado, criterios a tener en cuenta para su valoración</t>
  </si>
  <si>
    <t>ACUERDO DE PAZ (FARC) - Agentes del Estado: miembros de la Fuerza Pública, requisitos, haber cometido conductas punibles por causa, con ocasión o en relación directa o indirecta con el conflicto armado, homicidio en persona protegida (caso falso positivo)</t>
  </si>
  <si>
    <t>ACUERDO DE PAZ (FARC) - Amnistía de iure (Ley 1820 de 2016): ámbito de aplicación, respecto de delitos políticos y conexos con estos (Decreto 277 de 2017)</t>
  </si>
  <si>
    <t>ACUERDO DE PAZ (FARC) - Amnistía de iure (Ley 1820 de 2016): aplicación, delitos investigados o juzgados en Colombia, no a los sometidos a la jurisdicción de otros países</t>
  </si>
  <si>
    <t>ACUERDO DE PAZ (FARC) - Amnistía de iure (Ley 1820 de 2016): aplicación, prevalece la sentencia judicial que declaró la colaboración con el grupo, frente a la negativa del destinatario de haberlo hecho</t>
  </si>
  <si>
    <t>ACUERDO DE PAZ (FARC) - Amnistía de iure (Ley 1820 de 2016): aplicación, puede hacerse por voluntad del sujeto destinatario, o de manera oficiosa</t>
  </si>
  <si>
    <t>ACUERDO DE PAZ (FARC) - Amnistía de iure (Ley 1820 de 2016): competencia</t>
  </si>
  <si>
    <t>ACUERDO DE PAZ (FARC) - Amnistía de iure (Ley 1820 de 2016): competencia, para aplicarla radica exclusivamente en la Sala de Amnistía o Indulto de la JEP</t>
  </si>
  <si>
    <t>ACUERDO DE PAZ (FARC) - Amnistía de iure (Ley 1820 de 2016): diferente a la libertad condicionada</t>
  </si>
  <si>
    <t>ACUERDO DE PAZ (FARC) - Amnistía de iure (Ley 1820 de 2016): efectos de su declaratoria</t>
  </si>
  <si>
    <t>ACUERDO DE PAZ (FARC) - Amnistía de iure (Ley 1820 de 2016): el beneficiario no puede rehusarse a ésta, amparado en el principio de voluntariedad</t>
  </si>
  <si>
    <t>ACUERDO DE PAZ (FARC) - Amnistía de iure (Ley 1820 de 2016): es una decisión de competencia de Jurisdicción Especial para la Paz</t>
  </si>
  <si>
    <t>ACUERDO DE PAZ (FARC) - Amnistía de iure (Ley 1820 de 2016): juez competente</t>
  </si>
  <si>
    <t>ACUERDO DE PAZ (FARC) - Amnistía de iure (Ley 1820 de 2016): no admite desistimiento del destinatario</t>
  </si>
  <si>
    <t>ACUERDO DE PAZ (FARC) - Amnistía de iure (Ley 1820 de 2016): no constituye una figura rogada, por el hecho de que se exija la suscripción de un acta de compromiso</t>
  </si>
  <si>
    <t>ACUERDO DE PAZ (FARC) - Amnistía de iure (Ley 1820 de 2016): procedencia</t>
  </si>
  <si>
    <t>ACUERDO DE PAZ (FARC) - Amnistía de iure (Ley 1820 de 2016): procedencia, la extinción de la acción penal opera de pleno derecho</t>
  </si>
  <si>
    <t>ACUERDO DE PAZ (FARC) - Amnistía de iure (Ley 1820 de 2016): requisitos, que se trate de conductas que configuren delitos políticos o conexos</t>
  </si>
  <si>
    <t>ACUERDO DE PAZ (FARC) - Amnistía de iure (Ley 1820 de 2016): sujetos destinatarios</t>
  </si>
  <si>
    <t>ACUERDO DE PAZ (FARC) - Amnistía que no sea de iure (Ley 1820 de 2016): competencia, Sala de Amnistía e indulto de la Jurisdicción Especial para la Paz</t>
  </si>
  <si>
    <t>ACUERDO DE PAZ (FARC) - Beneficios: agentes del Estado, diferentes clases de libertad</t>
  </si>
  <si>
    <t>ACUERDO DE PAZ (FARC) - Beneficios: agentes del Estado, miembros de la Fuerza Pública</t>
  </si>
  <si>
    <t>ACUERDO DE PAZ (FARC) - Beneficios: agentes del Estado, miembros de la Fuerza Pública en el marco del Sistema Integral de Verdad Justicia, Reparación y No Repetición</t>
  </si>
  <si>
    <t>ACUERDO DE PAZ (FARC) - Beneficios: la pérdida de estos implica la exclusión de todos los beneficios emanados con la firma del Acuerdo</t>
  </si>
  <si>
    <t>ACUERDO DE PAZ (FARC) - Beneficios: miembros de la Fuerza Pública, competencia para decidir la conexidad de varias actuaciones en distintos estadios procesales (Decreto 1252 de 2017)</t>
  </si>
  <si>
    <t>ACUERDO DE PAZ (FARC) - Beneficios: miembros de la Fuerza Pública, mecanismos aplicables</t>
  </si>
  <si>
    <t>ACUERDO DE PAZ (FARC) - Beneficios: miembros de la Fuerza Pública, requisitos, haber cometido conductas punibles por causa, con ocasión o en relación directa o indirecta con el conflicto armado, homicidio en persona protegida (caso falso positivo)</t>
  </si>
  <si>
    <t>ACUERDO DE PAZ (FARC) - Beneficios: miembros de la Fuerza Pública, revocatoria o sustitución de la medida de aseguramiento (Decreto 706 de 2017), aplicación</t>
  </si>
  <si>
    <t>ACUERDO DE PAZ (FARC) - Beneficios: miembros de la Fuerza Pública, revocatoria o sustitución de la medida de aseguramiento (Decreto 706 de 2017), deben manifestar su interés de acogerse</t>
  </si>
  <si>
    <t>ACUERDO DE PAZ (FARC) - Beneficios: miembros de la Fuerza Pública, revocatoria o sustitución de la medida de aseguramiento (Decreto 706 de 2017), inaplicación por virtud del principio de simetría</t>
  </si>
  <si>
    <t>ACUERDO DE PAZ (FARC) - Beneficios: miembros de la Fuerza Pública, revocatoria o sustitución de la medida de aseguramiento (Decreto 706 de 2017), juez competente</t>
  </si>
  <si>
    <t>ACUERDO DE PAZ (FARC) - Beneficios: miembros de la Fuerza Pública, revocatoria o sustitución de la medida de aseguramiento (Decreto 706 de 2017), procedencia</t>
  </si>
  <si>
    <t>ACUERDO DE PAZ (FARC) - Beneficios: miembros de la Fuerza Pública, suspensión de la ejecución de las órdenes de captura (Decreto 706 de 2017), aplicación</t>
  </si>
  <si>
    <t>ACUERDO DE PAZ (FARC) - Beneficios: miembros de la Fuerza Pública, suspensión de la ejecución de las órdenes de captura (Decreto 706 de 2017), beneficio temporal</t>
  </si>
  <si>
    <t>ACUERDO DE PAZ (FARC) - Beneficios: miembros de la Fuerza Pública, suspensión de la ejecución de las órdenes de captura (Decreto 706 de 2017), deben manifestar su interés de acogerse</t>
  </si>
  <si>
    <t>ACUERDO DE PAZ (FARC) - Beneficios: miembros de la Fuerza Pública, suspensión de la ejecución de las órdenes de captura (Decreto 706 de 2017), improcedencia</t>
  </si>
  <si>
    <t>ACUERDO DE PAZ (FARC) - Beneficios: miembros de la Fuerza Pública, suspensión de la ejecución de las órdenes de captura (Decreto 706 de 2017), juez competente</t>
  </si>
  <si>
    <t>ACUERDO DE PAZ (FARC) - Beneficios: miembros de la Fuerza Pública, suspensión de la ejecución de las órdenes de captura (Decreto 706 de 2017), legitimidad</t>
  </si>
  <si>
    <t>ACUERDO DE PAZ (FARC) - Beneficios: miembros de la Fuerza Pública, suspensión de la ejecución de las órdenes de captura (Decreto 706 de 2017), oportunidad</t>
  </si>
  <si>
    <t>ACUERDO DE PAZ (FARC) - Beneficios: miembros de la Fuerza Pública, suspensión de la ejecución de las órdenes de captura (Decreto 706 de 2017), procedencia</t>
  </si>
  <si>
    <t>ACUERDO DE PAZ (FARC) - Beneficios: miembros de la Fuerza Pública, suspensión de la ejecución de las órdenes de captura (Decreto 706 de 2017), requisitos</t>
  </si>
  <si>
    <t>ACUERDO DE PAZ (FARC) - Beneficios: miembros de la Fuerza Pública, suspensión de la ejecución de las órdenes de captura (Decreto 706 de 2017), solicitud</t>
  </si>
  <si>
    <t>ACUERDO DE PAZ (FARC) - Beneficios: miembros de la Fuerza Pública, suspensión de la ejecución de las órdenes de captura (Decreto 706 de 2017), suscribir acta formal de compromiso</t>
  </si>
  <si>
    <t>ACUERDO DE PAZ (FARC) - Beneficios: miembros de la Fuerza Pública, suspensión de la ejecución de las órdenes de captura (Decreto 706 de 2017), trámite</t>
  </si>
  <si>
    <t>ACUERDO DE PAZ (FARC) - Beneficios: normatividad aplicable</t>
  </si>
  <si>
    <t>ACUERDO DE PAZ (FARC) - Beneficios: orden de captura proferida de oficio por autoridad competente para cumplir con pena impuesta, interesado debe acudir directamente ante la autoridad judicial para la solicitud de la suspensión de la ejecución de las órdenes de captura (Decreto 706 de 2017), trámite</t>
  </si>
  <si>
    <t>ACUERDO DE PAZ (FARC) - Beneficios: son diferentes para miembros de la Fuerza Pública y para otros agentes del Estado</t>
  </si>
  <si>
    <t>ACUERDO DE PAZ (FARC) - Beneficios: suspensión de la ejecución de las órdenes de captura (Decreto 706 de 2017), garantiza el trato equitativo, equilibrado y simultáneo de los miembros de la Fuerza Pública y los integrantes de las FARC-EP</t>
  </si>
  <si>
    <t>ACUERDO DE PAZ (FARC) - Beneficios: suspensión de la ejecución de las órdenes de captura y la revocatoria o sustitución de la medida de aseguramiento (Decreto 706 de 2017), es para miembros de la Fuerza Pública que se encuentren en libertad en condición de prófugos</t>
  </si>
  <si>
    <t>ACUERDO DE PAZ (FARC) - Comisión de Seguimiento, Impulso y Verificación a la Implementación del Acuerdo Final (CSIVI): regulación</t>
  </si>
  <si>
    <t>ACUERDO DE PAZ (FARC) - Competencia: asignación de procesos, determinación corresponde a las diferentes Salas de la Jurisdicción Especial para la Paz</t>
  </si>
  <si>
    <t>ACUERDO DE PAZ (FARC) - Competencia: asignación de procesos, trámite</t>
  </si>
  <si>
    <t>ACUERDO DE PAZ (FARC) - Competencia: conductas punibles por causa, con ocasión o en relación directa o indirecta con el conflicto armado, criterios para su determinación</t>
  </si>
  <si>
    <t>ACUERDO DE PAZ (FARC) - Competencia: de la Corte Suprema de Justicia cuando se trata de un tercero colaborador de las FARC-EP, que desea continuar el asunto en la jurisdicción ordinaria</t>
  </si>
  <si>
    <t>ACUERDO DE PAZ (FARC) - Competencia: de la justicia ordinaria, cuando alguna de las personas sujetas a la jurisdicción especial para la paz, cometa un nuevo delito a partir del 1 de diciembre de 2016</t>
  </si>
  <si>
    <t>ACUERDO DE PAZ (FARC) - Competencia: de la justicia ordinaria, cuando alguna de las personas sujetas a la jurisdicción especial para la paz, cometa un nuevo delito a partir del 1 de diciembre de 2016, desertor artículo 63 Ley 1957 de 2019</t>
  </si>
  <si>
    <t>ACUERDO DE PAZ (FARC) - Competencia: factor personal, corresponde definirlo a la Sección de Revisión de la Jurisdicción Especial para la Paz</t>
  </si>
  <si>
    <t>ACUERDO DE PAZ (FARC) - Competencia: factor personal, es necesario acreditar si el peticionario es sujeto destinatario del sistema de Sistema Integral de Verdad, Justicia, Reparación y No Repetición (SIVJRNR)</t>
  </si>
  <si>
    <t>ACUERDO DE PAZ (FARC) - Competencia: justicia ordinaria, depende de la fase procesal en que se encuentre el proceso</t>
  </si>
  <si>
    <t>ACUERDO DE PAZ (FARC) - Competencia: justicia ordinaria, hasta cuando entre en operación la Jurisdicción Especial para la Paz</t>
  </si>
  <si>
    <t>ACUERDO DE PAZ (FARC) - Competencia: justicia ordinaria, juez que está conociendo del proceso</t>
  </si>
  <si>
    <t>ACUERDO DE PAZ (FARC) - Competencia: justicia ordinaria, para procesados que no manifiesten acogerse o someterse a la Jurisdicción Especial para la Paz</t>
  </si>
  <si>
    <t>ACUERDO DE PAZ (FARC) - Conflicto de competencia: Acto Legislativo 01 de 2017</t>
  </si>
  <si>
    <t>ACUERDO DE PAZ (FARC) - Corte Suprema de Justicia: Sala de Casación Penal, carece de competencia y dispone remisión de proceso</t>
  </si>
  <si>
    <t>ACUERDO DE PAZ (FARC) - Corte Suprema de Justicia: Sala de Casación Penal, como participante del Sistema Integral de Verdad, Justicia, Reparación y no Repetición (Ley 1957 de 2019)</t>
  </si>
  <si>
    <t>ACUERDO DE PAZ (FARC) - Corte Suprema de Justicia: Sala de Casación Penal, evento en que advirtió improcedente inmiscuirse oficiosamente, con desconocimiento del libelo sustentatorio de la impugnación extraordinaria, para declarar la nulidad de un fallo judicial</t>
  </si>
  <si>
    <t>ACUERDO DE PAZ (FARC) - Corte Suprema de Justicia: Sala de Casación Penal, no es jurídico invalidar una actuación respecto de la cual aún no se ha decidido si su conocimiento está atribuido a la Jurisdicción Especial para la Paz (JEP)</t>
  </si>
  <si>
    <t>ACUERDO DE PAZ (FARC) - Corte Suprema de Justicia: Sala de Casación Penal, no integra la JEP, pero hace parte del sistema en el que opera como juez transicional</t>
  </si>
  <si>
    <t>ACUERDO DE PAZ (FARC) - Corte Suprema de Justicia: Sala de Casación Penal, plantea conflicto positivo de jurisdicción a la Sala de Definición de Situaciones Jurídicas de la JEP</t>
  </si>
  <si>
    <t>ACUERDO DE PAZ (FARC) - Efectos: participación política</t>
  </si>
  <si>
    <t>ACUERDO DE PAZ (FARC) - Efectos: participación política, creación de las Circunscripciones Transitorias Especiales de Paz (CITREP)</t>
  </si>
  <si>
    <t>ACUERDO DE PAZ (FARC) - Efectos: participación política, la imposición de cualquier sanción en la JEP no inhabilitará ni limitará el ejercicio de ningún derecho, activo o pasivo</t>
  </si>
  <si>
    <t>ACUERDO DE PAZ (FARC) - Efectos: participación política, la imposición de cualquier sanción en la JEP no inhabilitará para la participación política ni limitará el ejercicio de ningún derecho, activo o pasivo, de participación política</t>
  </si>
  <si>
    <t>ACUERDO DE PAZ (FARC) - Efectos: suspensión de las condenas derivadas de delitos de competencia del tribunal para la paz</t>
  </si>
  <si>
    <t>ACUERDO DE PAZ (FARC) - Establece los criterios para los delitos políticos conexos</t>
  </si>
  <si>
    <t>ACUERDO DE PAZ (FARC) - Extradición por delitos no relacionados con el conflicto interno: debe armonizarse con los derechos de las víctimas en Colombia</t>
  </si>
  <si>
    <t>ACUERDO DE PAZ (FARC) - Extradición por delitos no relacionados con el conflicto interno: desmovilizados que están colaborando con el SIVJRNR</t>
  </si>
  <si>
    <t>ACUERDO DE PAZ (FARC) - Extradición por delitos no relacionados con el conflicto interno: entrega diferida por seis meses por colaboración con el SIVJRNR</t>
  </si>
  <si>
    <t>ACUERDO DE PAZ (FARC) - Extradición: el juzgamiento de crímenes contra el DIH prevalecen sobre esta figura de colaboración internacional</t>
  </si>
  <si>
    <t>ACUERDO DE PAZ (FARC) - Extradición: integrantes de las FARC-EP, Jurisdicción Especial para la Paz, autoridad encargada de evaluar los presupuestos determinantes de la competencia propia o de la justicia ordinaria</t>
  </si>
  <si>
    <t>ACUERDO DE PAZ (FARC) - Habeas corpus (Decretos 277 de 2017 y 700 de 2017): excepción de inconstitucionalidad</t>
  </si>
  <si>
    <t>ACUERDO DE PAZ (FARC) - Habeas corpus (Decretos 277 de 2017 y 700 de 2017): no conduce inexorablemente a concederlo</t>
  </si>
  <si>
    <t>ACUERDO DE PAZ (FARC) - Habeas corpus: normatividad aplicable, ley 1095 de 2006</t>
  </si>
  <si>
    <t>ACUERDO DE PAZ (FARC) - Implementación: su trámite no afecta la vigencia de otras leyes</t>
  </si>
  <si>
    <t>ACUERDO DE PAZ (FARC) - Jurisdicción Especial para la Paz (Acto Legislativo 01 de 2017): competencia sobre terceros</t>
  </si>
  <si>
    <t>ACUERDO DE PAZ (FARC) - Jurisdicción Especial para la Paz (Acto Legislativo 01 de 2017): la comparecencia de terceros es voluntaria</t>
  </si>
  <si>
    <t>ACUERDO DE PAZ (FARC) - Jurisdicción Especial para la Paz (Acto Legislativo 01 de 2017): la comparecencia obligatoria se predica exclusivamente de los combatientes de las FARC-EP</t>
  </si>
  <si>
    <t>ACUERDO DE PAZ (FARC) - Jurisdicción Especial para la Paz (Acto Legislativo 01 de 2017): mecanismo de justicia transicional</t>
  </si>
  <si>
    <t>ACUERDO DE PAZ (FARC) - Jurisdicción Especial para la Paz (JEP): deberán interpretar las normas y tomar sus decisiones teniendo como principio orientador que la paz, es condición necesaria para el ejercicio y disfrute de todos los demás derechos</t>
  </si>
  <si>
    <t>ACUERDO DE PAZ (FARC) - Jurisdicción Especial para la Paz: admisión indebida del compareciente</t>
  </si>
  <si>
    <t>ACUERDO DE PAZ (FARC) - Jurisdicción Especial para la Paz: alternativas para el compareciente, extinción, anulación o revisión de la sanción penal (Ley 1957 de 2019)</t>
  </si>
  <si>
    <t>ACUERDO DE PAZ (FARC) - Jurisdicción Especial para la Paz: amnistía, efectos, implica la supresión de la acción y la sanción penal</t>
  </si>
  <si>
    <t>ACUERDO DE PAZ (FARC) - Jurisdicción Especial para la Paz: amnistía, indulto y renuncia a la persecución penal</t>
  </si>
  <si>
    <t>ACUERDO DE PAZ (FARC) - Jurisdicción Especial para la Paz: amnistía, indulto y renuncia a la persecución penal, aplicación para delitos que no superan el umbral de gravedad del Derecho Penal Internacional</t>
  </si>
  <si>
    <t>ACUERDO DE PAZ (FARC) - Jurisdicción Especial para la Paz: autoexclusión de la jurisdicción transicional, consecuencias</t>
  </si>
  <si>
    <t>ACUERDO DE PAZ (FARC) - Jurisdicción Especial para la Paz: autoridad competente para resolver las solicitudes de sometimiento, evolución jurisprudencial</t>
  </si>
  <si>
    <t>ACUERDO DE PAZ (FARC) - Jurisdicción Especial para la Paz: autoridad competente para resolver las solicitudes de sometimiento, la JEP es la única competente para determinarlo</t>
  </si>
  <si>
    <t>ACUERDO DE PAZ (FARC) - Jurisdicción Especial para la Paz: competencia</t>
  </si>
  <si>
    <t>ACUERDO DE PAZ (FARC) - Jurisdicción Especial para la Paz: competencia prevalente, con excepción de la atribución de la Corte Suprema de Justicia para examinar sus propias sentencias</t>
  </si>
  <si>
    <t>ACUERDO DE PAZ (FARC) - Jurisdicción Especial para la Paz: competencia prevalente, depende de otros factores que complementan el de conexidad, como el personal</t>
  </si>
  <si>
    <t>ACUERDO DE PAZ (FARC) - Jurisdicción Especial para la Paz: competencia prevalente, depende de un juicio positivo de conexidad de la conducta con el conflicto</t>
  </si>
  <si>
    <t>ACUERDO DE PAZ (FARC) - Jurisdicción Especial para la Paz: competencia prevalente, factor material, alcance</t>
  </si>
  <si>
    <t>ACUERDO DE PAZ (FARC) - Jurisdicción Especial para la Paz: competencia prevalente, factor personal, alcance</t>
  </si>
  <si>
    <t>ACUERDO DE PAZ (FARC) - Jurisdicción Especial para la Paz: competencia prevalente, factor personal, no se configura</t>
  </si>
  <si>
    <t>ACUERDO DE PAZ (FARC) - Jurisdicción Especial para la Paz: competencia prevalente, factor personal, se configura</t>
  </si>
  <si>
    <t>ACUERDO DE PAZ (FARC) - Jurisdicción Especial para la Paz: competencia prevalente, factor temporal, alcance</t>
  </si>
  <si>
    <t>ACUERDO DE PAZ (FARC) - Jurisdicción Especial para la Paz: competencia prevalente, factores o criterios para determinarla</t>
  </si>
  <si>
    <t>ACUERDO DE PAZ (FARC) - Jurisdicción Especial para la Paz: competencia prevalente, la legislación transicional no adoptó un catálogo de conductas conexas al conflicto armado no internacional</t>
  </si>
  <si>
    <t>ACUERDO DE PAZ (FARC) - Jurisdicción Especial para la Paz: competencia prevalente, no es absoluta</t>
  </si>
  <si>
    <t>ACUERDO DE PAZ (FARC) - Jurisdicción Especial para la Paz: competencia prevalente, no es exclusiva</t>
  </si>
  <si>
    <t>ACUERDO DE PAZ (FARC) - Jurisdicción Especial para la Paz: competencia prevalente, no es exclusiva sobre la totalidad de hechos relacionados con el conflicto</t>
  </si>
  <si>
    <t>ACUERDO DE PAZ (FARC) - Jurisdicción Especial para la Paz: competencia prevalente, no es ilimitada</t>
  </si>
  <si>
    <t>ACUERDO DE PAZ (FARC) - Jurisdicción Especial para la Paz: competencia prevalente, no es predeterminada desde factores taxativos cerrados, sino criterios legales genéricos</t>
  </si>
  <si>
    <t>ACUERDO DE PAZ (FARC) - Jurisdicción Especial para la Paz: competencia prevalente, no está por encima de la supremacía de la Constitución</t>
  </si>
  <si>
    <t>ACUERDO DE PAZ (FARC) - Jurisdicción Especial para la Paz: competencia prevalente, no la convierte en un tribunal con superioridad abierta e indeterminada a las demás jurisdicciones</t>
  </si>
  <si>
    <t>ACUERDO DE PAZ (FARC) - Jurisdicción Especial para la Paz: competencia prevalente, preferente y exclusiva frente a delitos cometidos por causa, con ocasión o en relación directa o indirecta con el conflicto armado</t>
  </si>
  <si>
    <t>ACUERDO DE PAZ (FARC) - Jurisdicción Especial para la Paz: competencia prevalente, preferente y exclusiva frente a delitos cometidos por causa, con ocasión o en relación directa o indirecta con el conflicto armado, en aquellos procesados que manifiesten acogerse o someterse a la Jurisdicción Especial para la Paz</t>
  </si>
  <si>
    <t>ACUERDO DE PAZ (FARC) - Jurisdicción Especial para la Paz: competencia prevalente, su límite es el criterio de conexidad de la conducta punible con el conflicto armado</t>
  </si>
  <si>
    <t>ACUERDO DE PAZ (FARC) - Jurisdicción Especial para la Paz: competencia sobre combatientes de las FARC-EP</t>
  </si>
  <si>
    <t>ACUERDO DE PAZ (FARC) - Jurisdicción Especial para la Paz: competencia, ámbito de aplicación personal para quienes hubieren incurrido en delitos políticos y conexos</t>
  </si>
  <si>
    <t>ACUERDO DE PAZ (FARC) - Jurisdicción Especial para la Paz: competencia, desarrolla los principios de juez natural y non bis in ídem</t>
  </si>
  <si>
    <t>ACUERDO DE PAZ (FARC) - Jurisdicción Especial para la Paz: competencia, evolución legislativa</t>
  </si>
  <si>
    <t>ACUERDO DE PAZ (FARC) - Jurisdicción Especial para la Paz: competencia, frente a agentes del Estado miembros de la Fuerza Pública</t>
  </si>
  <si>
    <t>ACUERDO DE PAZ (FARC) - Jurisdicción Especial para la Paz: competencia, investigar conductas punibles cometidas por causa, con ocasión o relación directa o indirecta con el conflicto armado a quienes suscribieron el acuerdo</t>
  </si>
  <si>
    <t>ACUERDO DE PAZ (FARC) - Jurisdicción Especial para la Paz: competencia, para conocer de las actuaciones que cursan o cursaron por delitos políticos</t>
  </si>
  <si>
    <t>ACUERDO DE PAZ (FARC) - Jurisdicción Especial para la Paz: competencia, para investigar, juzgar y sancionar, crímenes en relación con los cuales rige el deber de persecución penal</t>
  </si>
  <si>
    <t>ACUERDO DE PAZ (FARC) - Jurisdicción Especial para la Paz: competencia, para investigar, juzgar y sancionar, no aplica respecto de los delitos políticos ni los conexos a éstos</t>
  </si>
  <si>
    <t>ACUERDO DE PAZ (FARC) - Jurisdicción Especial para la Paz: competencia, respecto de la financiación o colaboración con los grupos paramilitares o cualquier otro actor del conflicto, que no sean resultado de coacciones</t>
  </si>
  <si>
    <t>ACUERDO DE PAZ (FARC) - Jurisdicción Especial para la Paz: competencia, Sala de Definición de Situaciones Jurídicas</t>
  </si>
  <si>
    <t>ACUERDO DE PAZ (FARC) - Jurisdicción Especial para la Paz: concepto y fines</t>
  </si>
  <si>
    <t>ACUERDO DE PAZ (FARC) - Jurisdicción Especial para la Paz: conflicto de competencia con la Jurisdicción Ordinaria</t>
  </si>
  <si>
    <t>ACUERDO DE PAZ (FARC) - Jurisdicción Especial para la Paz: conflicto de criterios con la Jurisdicción Ordinaria, competencia de la Corte Constitucional para resolver</t>
  </si>
  <si>
    <t>ACUERDO DE PAZ (FARC) - Jurisdicción Especial para la Paz: consecuencias jurídicas del sometimiento del agente del Estado no integrante de la fuerza pública y del envío de la actuación a la JEP, suspensión de la prescripción de la acción penal</t>
  </si>
  <si>
    <t>ACUERDO DE PAZ (FARC) - Jurisdicción Especial para la Paz: deber de remisión de procesos por parte de la jurisdicción ordinaria</t>
  </si>
  <si>
    <t>ACUERDO DE PAZ (FARC) - Jurisdicción Especial para la Paz: es la encargada de vigilar el cumplimiento de las obligaciones adquiridas por los beneficiarios de las libertades condicionadas y de las penas impuestas previamente por la jurisdicción ordinaria</t>
  </si>
  <si>
    <t>ACUERDO DE PAZ (FARC) - Jurisdicción Especial para la Paz: evento en que se le solicita a la Sala de Casación Penal, decretar la posible nulidad de sentencia</t>
  </si>
  <si>
    <t>ACUERDO DE PAZ (FARC) - Jurisdicción Especial para la Paz: extradición de sujetos destinatarios, regulación</t>
  </si>
  <si>
    <t>ACUERDO DE PAZ (FARC) - Jurisdicción Especial para la Paz: factor de competencia temporal</t>
  </si>
  <si>
    <t>ACUERDO DE PAZ (FARC) - Jurisdicción Especial para la Paz: incumplimiento intencional de las condiciones del Régimen de Condicionalidad, efectos</t>
  </si>
  <si>
    <t>ACUERDO DE PAZ (FARC) - Jurisdicción Especial para la Paz: indulto, efectos, mantiene la declaratoria de responsabilidad penal, pero prescinde de la ejecución de la pena</t>
  </si>
  <si>
    <t>ACUERDO DE PAZ (FARC) - Jurisdicción Especial para la Paz: la competencia para definir la remisión de las actuaciones es del funcionario de la jurisdicción ordinaria</t>
  </si>
  <si>
    <t>ACUERDO DE PAZ (FARC) - Jurisdicción Especial para la Paz: los hechos imputados en la acusación constituyen el parámetro de procedencia para suspender el trámite y remitir el proceso a esta jurisdicción</t>
  </si>
  <si>
    <t>ACUERDO DE PAZ (FARC) - Jurisdicción Especial para la Paz: no adquiere competencia si no ha asumido el conocimiento del asunto</t>
  </si>
  <si>
    <t>ACUERDO DE PAZ (FARC) - Jurisdicción Especial para la Paz: no procede la remisión de las actuaciones cuando los hechos y conductas delictivas no tienen relación directa o indirecta con el conflicto armado</t>
  </si>
  <si>
    <t>ACUERDO DE PAZ (FARC) - Jurisdicción Especial para la Paz: no procede la remisión de las actuaciones, establecida en los artículos 47 y 63 de las Leyes 1922 de 2018 y 1957 de 2019 esta normatividad aplica para las actuaciones en curso</t>
  </si>
  <si>
    <t>ACUERDO DE PAZ (FARC) - Jurisdicción Especial para la Paz: procede la remisión de las actuaciones cuando los hechos y conductas delictivas tienen relación directa o indirecta con el conflicto armado</t>
  </si>
  <si>
    <t>ACUERDO DE PAZ (FARC) - Jurisdicción Especial para la Paz: remisión de procesos</t>
  </si>
  <si>
    <t>ACUERDO DE PAZ (FARC) - Jurisdicción Especial para la Paz: remisión de procesos, no asume competencia con la sola petición del solicitante sino a partir de la decisión que lo determine</t>
  </si>
  <si>
    <t>ACUERDO DE PAZ (FARC) - Jurisdicción Especial para la Paz: remisión de procesos, no procede hasta que entre en funcionamiento y se reglamente</t>
  </si>
  <si>
    <t>ACUERDO DE PAZ (FARC) - Jurisdicción Especial para la Paz: remisión de procesos, procedencia</t>
  </si>
  <si>
    <t>ACUERDO DE PAZ (FARC) - Jurisdicción Especial para la Paz: remisión de procesos, requisitos, es necesario que los hechos hayan ocurrido antes del 1 de diciembre de 2016</t>
  </si>
  <si>
    <t>ACUERDO DE PAZ (FARC) - Jurisdicción Especial para la Paz: remisión de procesos, requisitos, que el delito tenga relación con el conflicto armado</t>
  </si>
  <si>
    <t>ACUERDO DE PAZ (FARC) - Jurisdicción Especial para la Paz: remisión de procesos, requisitos, que exista manifestación voluntaria de sometimiento tratándose de terceros o civiles</t>
  </si>
  <si>
    <t>ACUERDO DE PAZ (FARC) - Jurisdicción Especial para la Paz: remisión de procesos, suspensión de la actuación procesal y el término prescripción hasta que esta asuma su conocimiento</t>
  </si>
  <si>
    <t>ACUERDO DE PAZ (FARC) - Jurisdicción Especial para la Paz: remisión de solicitud de sometimiento a la JEP para que resuelva de fondo</t>
  </si>
  <si>
    <t>ACUERDO DE PAZ (FARC) - Jurisdicción Especial para la Paz: renuncia a la persecución penal, efectos</t>
  </si>
  <si>
    <t>ACUERDO DE PAZ (FARC) - Jurisdicción Especial para la Paz: Sala de Apelaciones, señala eventos en los cuales procede en la etapa de investigación la suspensión de los procesos ordinarios con interrupción de la prescripción penal</t>
  </si>
  <si>
    <t>ACUERDO DE PAZ (FARC) - Jurisdicción Especial para la Paz: Sala de Reconocimiento de Verdad, de Responsabilidad y de Determinación de los Hechos y Conductas, evento en que avocó conocimiento del asunto</t>
  </si>
  <si>
    <t>ACUERDO DE PAZ (FARC) - Jurisdicción Especial para la Paz: se remite por competencia</t>
  </si>
  <si>
    <t>ACUERDO DE PAZ (FARC) - Jurisdicción Especial para la Paz: sección de Revisión, competencia para determinar la fecha de los hechos por los que es solicitado en extradición</t>
  </si>
  <si>
    <t>ACUERDO DE PAZ (FARC) - Jurisdicción Especial para la Paz: si los hechos tienen relación con el conflicto armado podrá solicitar el proceso a la jurisdicción ordinaria</t>
  </si>
  <si>
    <t>ACUERDO DE PAZ (FARC) - Jurisdicción Especial para la Paz: solicitante, agentes del Estado no integrantes de la fuerza pública</t>
  </si>
  <si>
    <t>ACUERDO DE PAZ (FARC) - Jurisdicción Especial para la Paz: solicitante, tercero</t>
  </si>
  <si>
    <t>ACUERDO DE PAZ (FARC) - Jurisdicción Especial para la Paz: sometimiento a ella, no exige aval de la Sala de Casación Penal</t>
  </si>
  <si>
    <t>ACUERDO DE PAZ (FARC) - Jurisdicción Especial para la Paz: sustitución de la sanción penal, aplicación frente a conductas punibles constitutivas de graves infracciones del DIDH o DIH</t>
  </si>
  <si>
    <t>ACUERDO DE PAZ (FARC) - Jurisdicción Especial para la Paz: tratamiento especial de las sanciones penales (Ley 1957 de 2019)</t>
  </si>
  <si>
    <t>ACUERDO DE PAZ (FARC) - Jurisdicción Especial para la Paz: única autoridad para definir preliminarmente si concurren los factores competenciales que activan el carácter preferente de su jurisdicción (temporal, personal y material)</t>
  </si>
  <si>
    <t>ACUERDO DE PAZ (FARC) - Jurisdicción Especial para la Paz: Unidad de Investigación y Acusación, Fiscal de Apoyo II, ostenta la misma categoría que el Fiscal Delegado ante Jueces Penales del Circuito</t>
  </si>
  <si>
    <t>ACUERDO DE PAZ (FARC) - Jurisdicción Especial para la Paz: Unidad de Investigación y Acusación, los cargos se rigen por la nomenclatura, clasificación y requisitos de la Fiscalía General de la Nación</t>
  </si>
  <si>
    <t>ACUERDO DE PAZ (FARC) - Jurisdicción Especial para la Paz: vigencia, a partir de su creación con el Acto Legislativo 01 de 2017</t>
  </si>
  <si>
    <t>ACUERDO DE PAZ (FARC) - Jurisdicción Especial para la Paz: vigencia, de la Ley Estatutaria 1957 de 2019</t>
  </si>
  <si>
    <t>ACUERDO DE PAZ (FARC) - Jurisdicción Especial para la Paz: vigencia, de las normas procesales concretadas en la Ley 1922 de 2018</t>
  </si>
  <si>
    <t>ACUERDO DE PAZ (FARC) - Jurisdicción Ordinaria: es competente cuando se trata de un tercero que no se acoge voluntariamente a la Jurisdicción Especial para la Paz</t>
  </si>
  <si>
    <t>ACUERDO DE PAZ (FARC) - Justicia ordinaria: agentes del Estado, suspensión de procesos, improcedencia</t>
  </si>
  <si>
    <t>ACUERDO DE PAZ (FARC) - La decisión final definitiva si los delitos por los cuales se investiga, procesa o condena se relacionan con el conflicto y o son de carácter político o conexo, compete a la Sala de Amnistía o Indulto de la Jurisdicción Especial para la Paz</t>
  </si>
  <si>
    <t>ACUERDO DE PAZ (FARC) - Ley 1820 de 2016: ámbito de aplicación</t>
  </si>
  <si>
    <t>ACUERDO DE PAZ (FARC) - Ley 1820 de 2016: beneficios, procede la suspensión del proceso solo para los miembros o colaboradores de las FARC-EP, que les autorizan la libertad condicionada o el traslado a Zona Veredal Transitoria de Normalización</t>
  </si>
  <si>
    <t>ACUERDO DE PAZ (FARC) - Ley 1820 de 2016: criterios de conexidad para los delitos políticos</t>
  </si>
  <si>
    <t>ACUERDO DE PAZ (FARC) - Ley 1820 de 2016: grupos de delincuencia común, no tienen la condición de actores del conflicto armado</t>
  </si>
  <si>
    <t>ACUERDO DE PAZ (FARC) - Ley 1820 de 2016: no es más favorable que la Ley de Justicia y Paz</t>
  </si>
  <si>
    <t>ACUERDO DE PAZ (FARC) - Ley 1820 de 2016: sujetos destinatarios</t>
  </si>
  <si>
    <t>ACUERDO DE PAZ (FARC) - Ley 1820 de 2016: sujetos destinatarios, no aplica a integrantes de las autodefensas ya que esta agrupación no ha firmado el Acuerdo para la Paz</t>
  </si>
  <si>
    <t>ACUERDO DE PAZ (FARC) - Ley 1820 de 2016: sujetos destinatarios, no aplica a integrantes del ELN ya que esta agrupación no ha firmado el Acuerdo para la Paz</t>
  </si>
  <si>
    <t>ACUERDO DE PAZ (FARC) - Ley 1820 de 2016: sujetos destinatarios, no aplica a integrantes del EPL ya que esta agrupación no ha firmado el Acuerdo para la Paz</t>
  </si>
  <si>
    <t>ACUERDO DE PAZ (FARC) - Ley 1820 de 2016: sujetos destinatarios, pueden ser quienes están postulados a justicia y paz siempre y cuando abandonen su sometimiento a dicha ley</t>
  </si>
  <si>
    <t>ACUERDO DE PAZ (FARC) - Ley 1922 de 2018: evento de persona ausente</t>
  </si>
  <si>
    <t>ACUERDO DE PAZ (FARC) - Ley 1922 de 2018: evento de un tercero o agente del Estado no integrante de la Fuerza Pública que no ha sido vinculado a un proceso en la justicia ordinaria</t>
  </si>
  <si>
    <t>ACUERDO DE PAZ (FARC) - Ley 1922 de 2018: la defensa podrá ejercerse, según lo decida la persona compareciente, de manera individual o colectiva, sus funciones y atribuciones se regirán por lo previsto en la Ley 906 de 2004</t>
  </si>
  <si>
    <t>ACUERDO DE PAZ (FARC) - Ley 1922 de 2018: la situación del declarado como persona ausente en la Ley 600 de 2000, no puede equipararse a la del vinculado formalmente al proceso</t>
  </si>
  <si>
    <t>ACUERDO DE PAZ (FARC) - Ley 1922 de 2018: procedimiento de sometimiento voluntario a la JEP, no aplica de manera automática</t>
  </si>
  <si>
    <t>ACUERDO DE PAZ (FARC) - Ley 1922 de 2018: remisión de procesos, supuestos de hecho que se pueden presentar en el artículo 47</t>
  </si>
  <si>
    <t>ACUERDO DE PAZ (FARC) - Ley 1922 de 2018: remisión del proceso a la JEP, efectos para la Sala</t>
  </si>
  <si>
    <t>ACUERDO DE PAZ (FARC) - Ley 1922 de 2018: remisión por competencia del proceso a la JEP</t>
  </si>
  <si>
    <t>ACUERDO DE PAZ (FARC) - Libertad condicionada (Ley 1820 de 2016): conexidad del delito con el conflicto armado o si es político o conexo, compete al funcionario por cuenta de quien se encuentra privado de la libertad, si son varias, las que hayan ordenado la privación de la libertada, compete ante quien primero se radique la solicitud de libertad</t>
  </si>
  <si>
    <t>ACUERDO DE PAZ (FARC) - Libertad condicionada (Ley 1820 de 2016): conexidad del delito con el conflicto armado o si es político o conexo, compete al funcionario por cuenta de quien se encuentra privado de la libertad, si son varios, compete ante quien primero se eleve la solicitud de libertad (postulado de a justicia y paz)</t>
  </si>
  <si>
    <t>ACUERDO DE PAZ (FARC) - Libertad condicionada (Ley 1820 de 2016): conexidad del delito con el conflicto armado si es político o conexo, se establece de manera provisional a partir de una inferencia razonable, por el funcionario judicial encargado</t>
  </si>
  <si>
    <t>ACUERDO DE PAZ (FARC) - Libertad condicionada (Ley 1820 de 2016): deberes de la Fiscalía y la defensa</t>
  </si>
  <si>
    <t>ACUERDO DE PAZ (FARC) - Libertad condicionada (Ley 1820 de 2016): diferente a la sustitución de la medida de aseguramiento de la Ley 975 de 2005</t>
  </si>
  <si>
    <t>ACUERDO DE PAZ (FARC) - Libertad condicionada (Ley 1820 de 2016): diferente a los mecanismos sustitutivos de la pena privativa de la libertad del código penal</t>
  </si>
  <si>
    <t>ACUERDO DE PAZ (FARC) - Libertad condicionada (Ley 1820 de 2016): el término para resolverla se cuenta una vez el funcionario judicial recibe el proceso</t>
  </si>
  <si>
    <t>ACUERDO DE PAZ (FARC) - Libertad condicionada (Ley 1820 de 2016): Espacios Territoriales de Capacitación y Reincorporación, finalidad</t>
  </si>
  <si>
    <t>ACUERDO DE PAZ (FARC) - Libertad condicionada (Ley 1820 de 2016): improcedencia</t>
  </si>
  <si>
    <t>ACUERDO DE PAZ (FARC) - Libertad condicionada (Ley 1820 de 2016): juez competente</t>
  </si>
  <si>
    <t>ACUERDO DE PAZ (FARC) - Libertad condicionada (Ley 1820 de 2016): juez competente, persona privada de la libertad dentro de trámite de Justicia y Paz, presentado el escrito de acusación corresponde decidir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</si>
  <si>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</si>
  <si>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control de garantías</t>
  </si>
  <si>
    <t>ACUERDO DE PAZ (FARC) - Libertad condicionada (Ley 1820 de 2016): Justicia ordinaria, suspensión de procesos, sujetos destinatarios, alcance</t>
  </si>
  <si>
    <t>ACUERDO DE PAZ (FARC) - Libertad condicionada (Ley 1820 de 2016): no procede para capturados con fines de extradición</t>
  </si>
  <si>
    <t>ACUERDO DE PAZ (FARC) - Libertad condicionada (Ley 1820 de 2016): procede a favor de persona privada de la libertad por condenas o procesos en los que se acredite que ha permanecido menos de 5 años, la persona será trasladada a Zona Veredal Transitoria de Normalización</t>
  </si>
  <si>
    <t>ACUERDO DE PAZ (FARC) - Libertad condicionada (Ley 1820 de 2016): procede la suspensión de los procesos, hasta que entre en funcionamiento la Jurisdicción Especial para la Paz</t>
  </si>
  <si>
    <t>ACUERDO DE PAZ (FARC) - Libertad condicionada (Ley 1820 de 2016): procedencia</t>
  </si>
  <si>
    <t>ACUERDO DE PAZ (FARC) - Libertad condicionada (Ley 1820 de 2016): procedencia, no procede a favor de persona privada de la libertad por condenas o procesos por delitos que no permitan la aplicación de amnistía de iure, salvo que haya permanecido 5 años privada de la libertad por esos hechos, traslado a Zona Veredal Transitoria de Normalización</t>
  </si>
  <si>
    <t>ACUERDO DE PAZ (FARC) - Libertad condicionada (Ley 1820 de 2016): recurso de apelación, competencia del Tribunal Superior de Distrito, contra la decisión del juez de ejecución de penas</t>
  </si>
  <si>
    <t>ACUERDO DE PAZ (FARC) - Libertad condicionada (Ley 1820 de 2016): recurso de apelación, desistimiento</t>
  </si>
  <si>
    <t>ACUERDO DE PAZ (FARC) - Libertad condicionada (Ley 1820 de 2016): recurso de apelación, juez competente</t>
  </si>
  <si>
    <t>ACUERDO DE PAZ (FARC) - Libertad condicionada (Ley 1820 de 2016): requisito de estar privado de la libertad por cinco años, vigencia</t>
  </si>
  <si>
    <t>ACUERDO DE PAZ (FARC) - Libertad condicionada (Ley 1820 de 2016): requisitos, conexidad del delito con el conflicto armado si es político o conexo, deber de allegar los soportes para su solicitud, salvo que estos ya estén en poder de la autoridad judicial</t>
  </si>
  <si>
    <t>ACUERDO DE PAZ (FARC) - Libertad condicionada (Ley 1820 de 2016): requisitos, deber de analizar si los delitos por los cuales se investiga, procesa o condena, se relacionan con el conflicto armado y son de carácter político o conexo</t>
  </si>
  <si>
    <t>ACUERDO DE PAZ (FARC) - Libertad condicionada (Ley 1820 de 2016): requisitos, deber de solicitar la declaratoria de conexidad, previo a sustentar la libertad condicionada</t>
  </si>
  <si>
    <t>ACUERDO DE PAZ (FARC) - Libertad condicionada (Ley 1820 de 2016): requisitos, suscribir acta formal de compromiso ante el Secretario Ejecutivo de la Jurisdicción Especial para la Paz</t>
  </si>
  <si>
    <t>ACUERDO DE PAZ (FARC) - Libertad condicionada (Ley 1820 de 2016): se debe resolver de manera pronta, incluso en desarrollo de la audiencia sobre el traslado a Zona Veredal Transitoria de Normalización siempre que se respete el derecho de contradicción</t>
  </si>
  <si>
    <t>ACUERDO DE PAZ (FARC) - Libertad condicionada (Ley 1820 de 2016): sujetos destinatarios, integrantes de las FARC-EP incluidos en los listados elaborados por los representantes del grupo y quienes hayan sido condenados, procesados o investigados por su pertenencia o colaboración con esa agrupación, con independencia de que se hayan desmovilizado del grupo con antelación a la firma del acuerdo (postulados a Justicia y Paz)</t>
  </si>
  <si>
    <t>ACUERDO DE PAZ (FARC) - Libertad condicionada (Ley 1820 de 2016): trámite</t>
  </si>
  <si>
    <t>ACUERDO DE PAZ (FARC) - Libertad condicionada (Ley 1820 de 2016): trámite, cuando el proceso se encuentra en sede de casación</t>
  </si>
  <si>
    <t>ACUERDO DE PAZ (FARC) - Libertad condicionada (Ley 1820 de 2016): trámite, cuando no se hizo efectivo el traslado a Zona Veredal Transitoria de Normalización</t>
  </si>
  <si>
    <t>ACUERDO DE PAZ (FARC) - Libertad condicionada (Ley 1820 de 2016): trámite, no se surte dentro de una extradición</t>
  </si>
  <si>
    <t>ACUERDO DE PAZ (FARC) - Libertad condicionada (Ley 1820 de 2016): traslado a Zona Veredal Transitoria de Normalización vigencia</t>
  </si>
  <si>
    <t>ACUERDO DE PAZ (FARC) - Libertad condicionada (Ley 1820 de 2016): traslado a Zona Veredal Transitoria de Normalización, juez competente</t>
  </si>
  <si>
    <t>ACUERDO DE PAZ (FARC) - Libertad condicionada (Ley 1820 de 2016): Zona Veredal Transitoria de Normalización diferente a Espacios Territoriales de Capacitación y Reincorporación</t>
  </si>
  <si>
    <t>ACUERDO DE PAZ (FARC) - Libertad condicionada (Ley 1820 de 2016): Zona Veredal Transitoria de Normalización, finalidad</t>
  </si>
  <si>
    <t>ACUERDO DE PAZ (FARC) - Libertad transitoria condicionada y anticipada (ley 1820 de 2016): beneficio temporal del Sistema Integral de Verdad Justicia, Reparación y No Repetición</t>
  </si>
  <si>
    <t>ACUERDO DE PAZ (FARC) - Libertad transitoria condicionada y anticipada (Ley 1820 de 2016): concepto</t>
  </si>
  <si>
    <t>ACUERDO DE PAZ (FARC) - Libertad transitoria condicionada y anticipada (Ley 1820 de 2016): de oficio se analiza su procedencia</t>
  </si>
  <si>
    <t>ACUERDO DE PAZ (FARC) - Libertad transitoria condicionada y anticipada (Ley 1820 de 2016): delitos contra el Derecho Internacional Humanitario, requisitos, haber permanecido previamente privado de la libertad durante cinco años</t>
  </si>
  <si>
    <t>ACUERDO DE PAZ (FARC) - Libertad transitoria condicionada y anticipada (Ley 1820 de 2016): diferente a la amnistía de iure</t>
  </si>
  <si>
    <t>ACUERDO DE PAZ (FARC) - Libertad transitoria condicionada y anticipada (Ley 1820 de 2016): diferente a la libertad condicionada</t>
  </si>
  <si>
    <t>ACUERDO DE PAZ (FARC) - Libertad transitoria condicionada y anticipada (Ley 1820 de 2016): diferente a los mecanismos sustitutivos de la pena privativa de la libertad del Código Penal</t>
  </si>
  <si>
    <t>ACUERDO DE PAZ (FARC) - Libertad transitoria condicionada y anticipada (Ley 1820 de 2016): es un beneficio temporal, mientras la Jurisdicción Especial para la Paz define la situación jurídica definitiva</t>
  </si>
  <si>
    <t>ACUERDO DE PAZ (FARC) - Libertad transitoria condicionada y anticipada (Ley 1820 de 2016): improcedencia</t>
  </si>
  <si>
    <t>ACUERDO DE PAZ (FARC) - Libertad transitoria condicionada y anticipada (Ley 1820 de 2016): improcedencia de la agrupación de actuaciones en distintos estados procesales para efectos de los supuestos de la Ley 1820 de 2016 (Decreto 1269 de 2017 artículo 1)</t>
  </si>
  <si>
    <t>ACUERDO DE PAZ (FARC) - Libertad transitoria condicionada y anticipada (Ley 1820 de 2016): improcedencia, como en su defecto la persona tiene orden de captura vigente se analizó de oficio la suspensión de está (Decreto 706 de 2017)</t>
  </si>
  <si>
    <t>ACUERDO DE PAZ (FARC) - Libertad transitoria condicionada y anticipada (Ley 1820 de 2016): improcedencia, cuando la persona se encuentra privada de la libertad por cuenta de proceso diferente que comprende la solicitud de libertad</t>
  </si>
  <si>
    <t>ACUERDO DE PAZ (FARC) - Libertad transitoria condicionada y anticipada (Ley 1820 de 2016): juez competente</t>
  </si>
  <si>
    <t>ACUERDO DE PAZ (FARC) - Libertad transitoria condicionada y anticipada (Ley 1820 de 2016): juez competente, al funcionario por cuenta de quien se encuentra privado de la libertad, si son varias solicitudes, competente ante quien primero se eleve la solicitud de libertad</t>
  </si>
  <si>
    <t>ACUERDO DE PAZ (FARC) - Libertad transitoria condicionada y anticipada (Ley 1820 de 2016): oportunidad</t>
  </si>
  <si>
    <t>ACUERDO DE PAZ (FARC) - Libertad transitoria condicionada y anticipada (Ley 1820 de 2016): procedencia</t>
  </si>
  <si>
    <t>ACUERDO DE PAZ (FARC) - Libertad transitoria condicionada y anticipada (Ley 1820 de 2016): recurso de apelación, competencia del Tribunal Superior de Distrito, contra la decisión del juez de ejecución de penas</t>
  </si>
  <si>
    <t>ACUERDO DE PAZ (FARC) - Libertad transitoria condicionada y anticipada (Ley 1820 de 2016): recurso de apelación, juez competente</t>
  </si>
  <si>
    <t>ACUERDO DE PAZ (FARC) - Libertad transitoria condicionada y anticipada (Ley 1820 de 2016): remitir información cuando se trata de miembros de la Fuerza Pública al Ministerio de Defensa</t>
  </si>
  <si>
    <t>ACUERDO DE PAZ (FARC) - Libertad transitoria condicionada y anticipada (Ley 1820 de 2016): requisitos</t>
  </si>
  <si>
    <t>ACUERDO DE PAZ (FARC) - Libertad transitoria condicionada y anticipada (Ley 1820 de 2016): requisitos, certificaciones expedidas por el Secretario Ejecutivo de la Jurisdicción Especial para la Paz, valor probatorio</t>
  </si>
  <si>
    <t>ACUERDO DE PAZ (FARC) - Libertad transitoria condicionada y anticipada (Ley 1820 de 2016): requisitos, haber cometido conductas punibles por causa, con ocasión o en relación directa o indirecta con el conflicto armado</t>
  </si>
  <si>
    <t>ACUERDO DE PAZ (FARC) - Libertad transitoria condicionada y anticipada (Ley 1820 de 2016): requisitos, suscribir acta formal de compromiso ante el Secretario Ejecutivo de la Jurisdicción Especial para la Paz</t>
  </si>
  <si>
    <t>ACUERDO DE PAZ (FARC) - Libertad transitoria condicionada y anticipada (Ley 1820 de 2016): sujetos destinatarios, compromisos, deber de contribuir al esclarecimiento de la verdad</t>
  </si>
  <si>
    <t>ACUERDO DE PAZ (FARC) - Libertad transitoria condicionada y anticipada (Ley 1820 de 2016): sujetos destinatarios, compromisos, deber de no repetición</t>
  </si>
  <si>
    <t>ACUERDO DE PAZ (FARC) - Libertad transitoria condicionada y anticipada (Ley 1820 de 2016): sujetos destinatarios, compromisos, efectos de su incumplimiento</t>
  </si>
  <si>
    <t>ACUERDO DE PAZ (FARC) - Libertad transitoria condicionada y anticipada (Ley 1820 de 2016): sujetos destinatarios, compromisos, reparación de las víctimas</t>
  </si>
  <si>
    <t>ACUERDO DE PAZ (FARC) - Libertad transitoria condicionada y anticipada (Ley 1820 de 2016): sujetos destinatarios, quedan sometidos al cumplimiento de los compromisos adquiridos</t>
  </si>
  <si>
    <t>ACUERDO DE PAZ (FARC) - Libertad transitoria condicionada y anticipada (Ley 1820 de 2016): trámite</t>
  </si>
  <si>
    <t>ACUERDO DE PAZ (FARC) - Libertad transitoria condicionada y anticipada (Ley 1820 de 2016): trámite mixto, judicial y administrativo</t>
  </si>
  <si>
    <t>ACUERDO DE PAZ (FARC) - Libertad transitoria condicionada y anticipada (Ley 1820 de 2016): trámite, competencia del Secretario Ejecutivo de la Jurisdicción Especial para la Paz</t>
  </si>
  <si>
    <t>ACUERDO DE PAZ (FARC) - Libertad transitoria condicionada y anticipada (Ley 1820 de 2016): trámite, competencia del Secretario Ejecutivo de la Jurisdicción Especial para la Paz, mientras entra en funcionamiento la Sala de Definición de Situaciones Jurídicas</t>
  </si>
  <si>
    <t>ACUERDO DE PAZ (FARC) - Libertad transitoria condicionada y anticipada (Ley 1820 de 2016): trámite, excepción de elaborar los listados del Ministerio de Defensa, cuando son otros agentes del Estado diferentes a los miembros de la Fuerza pública</t>
  </si>
  <si>
    <t>ACUERDO DE PAZ (FARC) - Libertad transitoria condicionada y anticipada (Ley 1820 de 2016): trámite, listado del Ministerio de Defensa se requiere cuando se trata de miembros de la Fuerza Pública</t>
  </si>
  <si>
    <t>ACUERDO DE PAZ (FARC) - Libertad transitoria condicionada y anticipada (Ley 1820 de 2016): trámite, términos</t>
  </si>
  <si>
    <t>ACUERDO DE PAZ (FARC) - Libertad transitoria condicionada y anticipada (Ley 1820 de 2016): trámite, términos comienzan a contarse en la etapa judicial y no en la administrativa</t>
  </si>
  <si>
    <t>ACUERDO DE PAZ (FARC) - Manifestación de sometimiento a la Jurisdicción Especial para la Paz: la Sala se abstiene de emitir pronunciamiento</t>
  </si>
  <si>
    <t>ACUERDO DE PAZ (FARC) - Manifestación de sometimiento a la Jurisdicción Especial para la Paz: no debe ser interpretado en estricto sentido como un beneficio</t>
  </si>
  <si>
    <t>ACUERDO DE PAZ (FARC) - No aplica por analogía a procesos de Ley 975 de 2005</t>
  </si>
  <si>
    <t>ACUERDO DE PAZ (FARC) - Principio de simetría: concepto, tratamiento equitativo, equilibrado y simultáneo, entre integrantes de las FARC-EP y miembros de la Fuerza Pública</t>
  </si>
  <si>
    <t>ACUERDO DE PAZ (FARC) - Privación de la libertad en unidad militar o policial (Ley 1820 de 2016): agentes del Estado, integrantes de fuerzas militares y policiales</t>
  </si>
  <si>
    <t>ACUERDO DE PAZ (FARC) - Privación de la libertad en unidad militar o policial (Ley 1820 de 2016): cumplimiento de los compromisos</t>
  </si>
  <si>
    <t>ACUERDO DE PAZ (FARC) - Privación de la libertad en unidad militar o policial (Ley 1820 de 2016): juez competente</t>
  </si>
  <si>
    <t>ACUERDO DE PAZ (FARC) - Privación de la libertad en unidad militar o policial (Ley 1820 de 2016): procedencia</t>
  </si>
  <si>
    <t>ACUERDO DE PAZ (FARC) - Privación de la libertad en unidad militar o policial (Ley 1820 de 2016): requisitos</t>
  </si>
  <si>
    <t>ACUERDO DE PAZ (FARC) - Privación de la libertad en unidad militar o policial (Ley 1820 de 2016): requisitos, suscribir acta formal de compromiso ante el Secretario Ejecutivo de la Jurisdicción Especial para la Paz</t>
  </si>
  <si>
    <t>ACUERDO DE PAZ (FARC) - Privación de la libertad en unidad militar o policial (Ley 1820 de 2016): trámite</t>
  </si>
  <si>
    <t>ACUERDO DE PAZ (FARC) - Procedimiento para los terceros y agentes del Estado no integrantes de la fuerza pública que manifiesten su voluntad de someterse a la JEP, requisitos y trámite</t>
  </si>
  <si>
    <t>ACUERDO DE PAZ (FARC) - Proceso de reincorporación: un sujeto político legal</t>
  </si>
  <si>
    <t>ACUERDO DE PAZ (FARC) - Prohibición de conceder la extradición (Acto Legislativo 01 de 2017): no procede la suspensión del trámite de extradición</t>
  </si>
  <si>
    <t>ACUERDO DE PAZ (FARC) - Prohibición de conceder la extradición y adoptar medidas de aseguramiento con ese fin (Acto Legislativo 01 de 2017): aplica a integrantes de las FARC-EP que cometieron delitos durante el conflicto armado interno o con ocasión a éste, con anterioridad a la firma del Acuerdo Final para la Paz</t>
  </si>
  <si>
    <t>ACUERDO DE PAZ (FARC) - Prohibición de conceder la extradición y adoptar medidas de aseguramiento con ese fin (Acto Legislativo 01 de 2017): la orden de captura emitida antes de este Acto Legislativo es inconstitucional -inconstitucionalidad sobreviniente-</t>
  </si>
  <si>
    <t>ACUERDO DE PAZ (FARC) - Reincorporación: participación democrática</t>
  </si>
  <si>
    <t>ACUERDO DE PAZ (FARC) - Reincorporación: participación política, Acto legislativo 01 de 2017, eliminó la inhabilidad para acceder al desempeño de cargos públicos por razón de condenas penales por delitos distintos a los políticos y culposos</t>
  </si>
  <si>
    <t>ACUERDO DE PAZ (FARC) - Reincorporación: participación política, Acto legislativo 01 de 2017, habilitó a las personas condenadas por la Jurisdicción Especial para la Paz para ejercer sin restricciones todos los derechos de participación política</t>
  </si>
  <si>
    <t>ACUERDO DE PAZ (FARC) - Reincorporación: participación política, Acto legislativo 01 de 2017, habilitó a los miembros del grupos armados ilegales que se han desmovilizado individualmente o que han suscrito acuerdos de paz con el Gobierno, para ser designados como empleados públicos o trabajadores oficiales así como para suscribir contratos con el Estado</t>
  </si>
  <si>
    <t>ACUERDO DE PAZ (FARC) - Reincorporación: participación política, Acto legislativo 03 de 2017</t>
  </si>
  <si>
    <t>ACUERDO DE PAZ (FARC) - Reincorporación: participación política, de organización en armas a un nuevo partido o movimiento político legal</t>
  </si>
  <si>
    <t>ACUERDO DE PAZ (FARC) - Renuncia a la persecución penal (Ley 1820 de 2016): competencia, Sala de Definición de Situaciones Jurídicas de la Jurisdicción Especial para la Paz</t>
  </si>
  <si>
    <t>ACUERDO DE PAZ (FARC) - Renuncia a la persecución penal (Ley 1820 de 2016): la jurisdicción ordinaria no tiene competencia</t>
  </si>
  <si>
    <t>ACUERDO DE PAZ (FARC) - Revisión de sentencias y providencias (Acto Legislativo 01 de 2017): combatientes, concepto</t>
  </si>
  <si>
    <t>ACUERDO DE PAZ (FARC) - Revisión de sentencias y providencias (Acto Legislativo 01 de 2017): competencia de la Corte Suprema de Justicia</t>
  </si>
  <si>
    <t>ACUERDO DE PAZ (FARC) - Revisión de sentencias y providencias (Acto Legislativo 01 de 2017): competencia de la Sección de Revisión de la Jurisdicción Especial para la Paz, cuando la sentencia condenatoria es en contra de un combatiente</t>
  </si>
  <si>
    <t>ACUERDO DE PAZ (FARC) - Revisión de sentencias y providencias (Acto Legislativo 01 de 2017): trámite</t>
  </si>
  <si>
    <t>ACUERDO DE PAZ (FARC) - Revisión especial: admisión de la solicitud, trámite</t>
  </si>
  <si>
    <t>ACUERDO DE PAZ (FARC) - Revisión especial: características</t>
  </si>
  <si>
    <t>ACUERDO DE PAZ (FARC) - Revisión especial: causales</t>
  </si>
  <si>
    <t>ACUERDO DE PAZ (FARC) - Revisión especial: causales, pruebas no conocidas o sobrevinientes no conocidas al tiempo de la condena, no se configura</t>
  </si>
  <si>
    <t>ACUERDO DE PAZ (FARC) - Revisión especial: causales, pruebas no conocidas o sobrevinientes no conocidas al tiempo de la condena, se asimila al hecho y prueba nueva de la ley penal ordinaria</t>
  </si>
  <si>
    <t>ACUERDO DE PAZ (FARC) - Revisión especial: causales, variación de la calificación jurídica, concepto</t>
  </si>
  <si>
    <t>ACUERDO DE PAZ (FARC) - Revisión especial: causales, variación de la calificación jurídica, no es un nuevo juicio de la responsabilidad penal</t>
  </si>
  <si>
    <t>ACUERDO DE PAZ (FARC) - Revisión especial: causales, variación de la calificación jurídica, no es un reproche de la valoración probatoria</t>
  </si>
  <si>
    <t>ACUERDO DE PAZ (FARC) - Revisión especial: causales, variación de la calificación jurídica, no se configura</t>
  </si>
  <si>
    <t>ACUERDO DE PAZ (FARC) - Revisión especial: causales, variación de la calificación jurídica, normativa aplicable</t>
  </si>
  <si>
    <t>ACUERDO DE PAZ (FARC) - Revisión especial: causales, variación de la calificación jurídica, principio de favorabilidad</t>
  </si>
  <si>
    <t>ACUERDO DE PAZ (FARC) - Revisión especial: causales, variación de la calificación jurídica, requisitos</t>
  </si>
  <si>
    <t>ACUERDO DE PAZ (FARC) - Revisión especial: causales, variación de la calificación jurídica, sustentación</t>
  </si>
  <si>
    <t>ACUERDO DE PAZ (FARC) - Revisión especial: competencia de la Corte Suprema de Justicia, cuando la sentencia condenatoria no es en contra de un combatiente</t>
  </si>
  <si>
    <t>ACUERDO DE PAZ (FARC) - Revisión especial: competencia, factores personal, temporal y material</t>
  </si>
  <si>
    <t>ACUERDO DE PAZ (FARC) - Revisión especial: demanda, requisitos formales</t>
  </si>
  <si>
    <t>ACUERDO DE PAZ (FARC) - Revisión especial: efectos, en caso de declarar fundada la causal, implica la anulación de la sentencia, declarándola sin valor</t>
  </si>
  <si>
    <t>ACUERDO DE PAZ (FARC) - Revisión especial: efectos, en caso de declarar infundada la causal, el compareciente puede acceder a la sustitución de la sanción (Ley 1957 de 2019)</t>
  </si>
  <si>
    <t>ACUERDO DE PAZ (FARC) - Revisión especial: efectos, en caso de declarar infundada la causal, la sentencia permanece incólume, por imposibilidad de levantar la cosa juzgada</t>
  </si>
  <si>
    <t>ACUERDO DE PAZ (FARC) - Revisión especial: elementos, causales</t>
  </si>
  <si>
    <t>ACUERDO DE PAZ (FARC) - Revisión especial: en virtud del principio de integración normativa, son aplicables los requisitos de la acción de revisión</t>
  </si>
  <si>
    <t>ACUERDO DE PAZ (FARC) - Revisión especial: es de competencia exclusiva de la Sala Penal de la Corte Suprema de Justicia respecto de sentencias que haya proferido</t>
  </si>
  <si>
    <t>ACUERDO DE PAZ (FARC) - Revisión especial: es de competencia exclusiva de la Sala Penal de la Corte Suprema de Justicia respecto de sentencias que haya proferido, alcance, preservar la intangibilidad de la decisión sustancial</t>
  </si>
  <si>
    <t>ACUERDO DE PAZ (FARC) - Revisión especial: examen de la decisión sustancial, tiene lugar desde el momento de definir la admisión de un compareciente voluntario a la JEP</t>
  </si>
  <si>
    <t>ACUERDO DE PAZ (FARC) - Revisión especial: finalidad</t>
  </si>
  <si>
    <t>ACUERDO DE PAZ (FARC) - Revisión especial: funciones de la Sala Penal de la Corte Suprema de Justicia cuando se promueve ante ésta</t>
  </si>
  <si>
    <t>ACUERDO DE PAZ (FARC) - Revisión especial: inadmisión</t>
  </si>
  <si>
    <t>ACUERDO DE PAZ (FARC) - Revisión especial: inadmisión de la solicitud</t>
  </si>
  <si>
    <t>ACUERDO DE PAZ (FARC) - Revisión especial: la Sala Penal de la Corte Suprema de Justicia funge como órgano de justicia transicional cuando se promueve respecto de una sentencia de la misma corporación</t>
  </si>
  <si>
    <t>ACUERDO DE PAZ (FARC) - Revisión especial: no es preciso otorgar poder especial a quien actuó como apoderado en el curso del proceso donde fue proferida la providencia atacada, Ley 1922 de 2018</t>
  </si>
  <si>
    <t>ACUERDO DE PAZ (FARC) - Revisión especial: no está instituida para analizar de nuevo un asunto ya culminado con sentencia ejecutoriada, pues ello conllevaría inseguridad jurídica de las decisiones judiciales definitivas, además de una dilación manifiestamente injustificada</t>
  </si>
  <si>
    <t>ACUERDO DE PAZ (FARC) - Revisión especial: normatividad aplicable cuando se promueve ante la Corte Suprema de Justicia</t>
  </si>
  <si>
    <t>ACUERDO DE PAZ (FARC) - Revisión especial: para comparecientes sentenciados en la jurisdicción ordinaria, por crímenes que no admiten modalidad alguna de extinción de la acción penal</t>
  </si>
  <si>
    <t>ACUERDO DE PAZ (FARC) - Revisión especial: procede mientras se cumplan las finalidades del Sistema Integral de Verdad, Justicia, Reparación y No Repetición</t>
  </si>
  <si>
    <t>ACUERDO DE PAZ (FARC) - Revisión especial: rechazo, por no haber cometido conductas punibles por causa, con ocasión o en relación directa o indirecta con el conflicto armado</t>
  </si>
  <si>
    <t>ACUERDO DE PAZ (FARC) - Revisión especial: requisitos</t>
  </si>
  <si>
    <t>ACUERDO DE PAZ (FARC) - Revisión especial: requisitos, es necesario que el condenado cumpla las condiciones del sistema de la justicia transicional, artículo 20 de la Ley 1957 de 2019</t>
  </si>
  <si>
    <t>ACUERDO DE PAZ (FARC) - Revisión especial: requisitos, señalar causal especifica de revisión del fallo de condena</t>
  </si>
  <si>
    <t>ACUERDO DE PAZ (FARC) - Revisión especial: su presentación conlleva el deber de contribuir a la verdad, justicia, reparación y no repetición</t>
  </si>
  <si>
    <t>ACUERDO DE PAZ (FARC) - Revisión especial: su presentación conlleva el deber de contribuir a la verdad, justicia, reparación y no repetición, su carencia no es causal de inadmisión</t>
  </si>
  <si>
    <t>ACUERDO DE PAZ (FARC) - Revisión especial: su presentación conlleva el deber de contribuir a la verdad, justicia, reparación y no repetición, su incumplimiento acarrea no poder pronunciarse de fondo</t>
  </si>
  <si>
    <t>ACUERDO DE PAZ (FARC) - Revisión especial: su trámite requiere la manifestación expresa de voluntad del peticionario</t>
  </si>
  <si>
    <t>ACUERDO DE PAZ (FARC) - Revisión especial: trámite, en la Sección de Revisión de la Jurisdicción Especial para la Paz</t>
  </si>
  <si>
    <t>ACUERDO DE PAZ (FARC) - Revisión especial: trámite, inadmisión, improcedencia de la subsanación</t>
  </si>
  <si>
    <t>ACUERDO DE PAZ (FARC) - Revisión especial: trámite, se puede inadmitir y subsanar por falta de algún requisito, artículo 52A Ley 1922 de 2018</t>
  </si>
  <si>
    <t>ACUERDO DE PAZ (FARC) - Revisión especial: trámite, si es promovida por quien no cuenta con las condiciones exigidas por las legislaciones para acceder a tal acción, se rechaza por improcedente</t>
  </si>
  <si>
    <t>ACUERDO DE PAZ (FARC) - Ruptura de la unidad procesal: cuando la JEP asume el conocimiento respecto de alguno de los procesados</t>
  </si>
  <si>
    <t>ACUERDO DE PAZ (FARC) - Solicitante: agentes del Estado no integrante de la Fuerza Pública, Secretario de Gobierno de Municipio</t>
  </si>
  <si>
    <t>ACUERDO DE PAZ (FARC) - Solicitante: agentes del Estado, alcalde</t>
  </si>
  <si>
    <t>ACUERDO DE PAZ (FARC) - Solicitante: agentes del Estado, congresista</t>
  </si>
  <si>
    <t>ACUERDO DE PAZ (FARC) - Solicitante: agentes del Estado, gobernador</t>
  </si>
  <si>
    <t>ACUERDO DE PAZ (FARC) - Solicitante: agentes del Estado, miembro de Fuerza Pública</t>
  </si>
  <si>
    <t>ACUERDO DE PAZ (FARC) - Solicitante: agentes del Estado, miembro del Instituto Nacional Penitenciario y Carcelario (INPEC)</t>
  </si>
  <si>
    <t>ACUERDO DE PAZ (FARC) - Solicitante: delincuencia común</t>
  </si>
  <si>
    <t>ACUERDO DE PAZ (FARC) - Solicitante: integrante de las autodefensas</t>
  </si>
  <si>
    <t>ACUERDO DE PAZ (FARC) - Solicitante: integrante de las FARC-EP</t>
  </si>
  <si>
    <t>ACUERDO DE PAZ (FARC) - Solicitante: integrante del ELN</t>
  </si>
  <si>
    <t>ACUERDO DE PAZ (FARC) - Solicitante: no acredita ser sujeto destinatario</t>
  </si>
  <si>
    <t>ACUERDO DE PAZ (FARC) - Solicitante: revocan su acreditación, exclusión del listado de exintegrantes de las FARC-EP</t>
  </si>
  <si>
    <t>ACUERDO DE PAZ (FARC) - Sujeto destinatario: acreditación, a través del listado entregado al Alto Comisionado para la Paz</t>
  </si>
  <si>
    <t>ACUERDO DE PAZ (FARC) - Sujeto destinatario: acreditación, trámite</t>
  </si>
  <si>
    <t>ACUERDO DE PAZ (FARC) - Sujeto destinatario: los financiadores o colaboradores de los paramilitares o de cualquier otro actor del conflicto armado</t>
  </si>
  <si>
    <t>ACUERDO DE PAZ (FARC) - Sujeto destinatario: tercero</t>
  </si>
  <si>
    <t>ACUERDO DE PAZ (FARC) - Sujetos destinatarios (Ley 1820 de 2016): agente del Estado, concepto</t>
  </si>
  <si>
    <t>ACUERDO DE PAZ (FARC) - Sujetos destinatarios (Ley 1820 de 2016): inaplicable a miembros de grupos paramilitares, excepto terceros financiadores y colaboradores, explicación</t>
  </si>
  <si>
    <t>ACUERDO DE PAZ (FARC) - Sujetos destinatarios (Ley 1922 de 2018): terceros y agentes del Estado no integrantes de la fuerza pública</t>
  </si>
  <si>
    <t>ACUERDO DE PAZ (FARC) - Sujetos destinatarios: miembros del grupo rebelde que han cumplido con sus compromisos</t>
  </si>
  <si>
    <t>ACUERDO DE PAZ (FARC) - Sujetos destinatarios: no aplica a agentes estatales integrantes de grupos armados ilegales o estructuras paramilitares, que no participaron del acuerdo final</t>
  </si>
  <si>
    <t>ACUERDO DE PAZ (FARC) - Sujetos destinatarios: no es posible permitir la defraudación al Sistema Integral de Verdad, Justicia, Reparación y no Repetición mediante el ingreso de una persona que tiene vedado el tratamiento especial</t>
  </si>
  <si>
    <t>ACUERDO DE PAZ (FARC) - Sujetos destinatarios: no lo son los antiguos miembros de estructuras paramilitares, quienes no pueden acceder al Sistema Integral de Verdad, Justicia, Reparación y no Repetición</t>
  </si>
  <si>
    <t>ACUERDO DE PAZ (FARC) - Suspensión de la orden de captura con fines de extradición a los miembros de las FARC-EP incluidos en el listado aceptado por el Alto Comisionado para la Paz (Ley 900 de 2017): procedencia</t>
  </si>
  <si>
    <t>ACUERDO DE PAZ (FARC) - Suspensión de proceso en otra jurisdicción: alcance</t>
  </si>
  <si>
    <t>ACUERDO DE PAZ (FARC) - Suspensión de proceso en otra jurisdicción: no afecta los derechos de las víctimas</t>
  </si>
  <si>
    <t>ACUERDO DE PAZ (FARC) - Suspensión de proceso en otra jurisdicción: no conlleva la interrupción de la investigación por parte de la Fiscalía General de la Nación, alcance</t>
  </si>
  <si>
    <t xml:space="preserve">ACUERDO DE PAZ (FARC) - Suspensión de proceso en otra jurisdicción: no se configura </t>
  </si>
  <si>
    <t>ACUERDO DE PAZ (FARC) - Suspensión de proceso en otra jurisdicción: solo procede cuando así lo disponen los órganos de la Jurisdicción Especial para la Paz</t>
  </si>
  <si>
    <t>ACUERDO DE PAZ (FARC) - Suspensión del trámite de extradición: inaplicación de la prohibición de extradición, por no estar regulada</t>
  </si>
  <si>
    <t>ACUERDO DE PAZ (FARC) - Sustitución de la sanción penal (Acto Legislativo 01 de 2017): competencia, Sala de Revisión del Tribunal para la Paz, frente a las sanciones impuestas en justicia ordinaria</t>
  </si>
  <si>
    <t>ACUERDO DE PAZ (FARC) - Sustitución de la sanción penal (Acto Legislativo 01 de 2017): requisitos</t>
  </si>
  <si>
    <t>ACUERDO DE PAZ (FARC) - Tratamiento especial de los sentenciados: a partir de beneficios condicionados a la contribución a la verdad, reparación y no repetición a favor de las víctimas</t>
  </si>
  <si>
    <t>ACUERDO DE PAZ (FARC) - Tratamiento especial diferenciado, simétrico, equitativo, equilibrado y simultáneo (Ley 1820 de 2016): agentes del Estado, no procede la suspensión del trámite de casación y remisión del proceso a la Jurisdicción Especial para la Paz</t>
  </si>
  <si>
    <t>ACUERDO DE PAZ (FARC) - Tratamiento especial diferenciado, simétrico, equitativo, equilibrado y simultáneo (Ley 1820 de 2016): agentes del Estado, procede la suspensión del proceso excepcionalmente cuando se autoriza libertad transitoria condicionada y anticipada</t>
  </si>
  <si>
    <t>ACUERDO DE PAZ (FARC) - Tratamiento penal especial diferenciado, simétrico, equitativo, equilibrado y simultáneo (Ley 1820 de 2016): agentes del Estado</t>
  </si>
  <si>
    <t>ACUERDO DE PAZ (FARC) - Tratamiento penal especial diferenciado, simétrico, equitativo, equilibrado y simultáneo (Ley 1820 de 2016): agentes del Estado, no procede la suspensión del tramité de casación y remisión del proceso a la Jurisdicción Especial para la Paz</t>
  </si>
  <si>
    <t>ACUERDO DE PAZ (FARC) - Tratamiento penal especial diferenciado, simétrico, equitativo, equilibrado y simultáneo (Ley 1820 de 2016): agentes del Estado, renuncia a la persecución penal</t>
  </si>
  <si>
    <t>ACUERDO DE REESTRUCTURACIÓN - Concepto</t>
  </si>
  <si>
    <t>ACUERDO DE REESTRUCTURACIÓN - Solicitud de trámite: no implica necesariamente la quiebra o la iliquidez de la empresa que pretende acogerse a dicha convención</t>
  </si>
  <si>
    <t>ACUERDO DE SANTAFE DE RALITO</t>
  </si>
  <si>
    <t>ACUERDO HUMANITARIO - Concepto</t>
  </si>
  <si>
    <t>ACUMULACIÓN - Diferentes procedimientos</t>
  </si>
  <si>
    <t>ACUMULACIÓN DE BENEFICIOS - Alcance del verbo: acumular</t>
  </si>
  <si>
    <t>ACUMULACIÓN DE PRETENSIONES - No existe en el proceso penal</t>
  </si>
  <si>
    <t>ACUMULACIÓN JURÍDICA DE INVESTIGACIONES - Procedencia</t>
  </si>
  <si>
    <t>ACUMULACIÓN JURÍDICA DE PENAS - Apelación de las decisiones del juez de ejecución de penas, condenado con fuero</t>
  </si>
  <si>
    <t>ACUMULACIÓN JURÍDICA DE PENAS - Concepto y finalidad</t>
  </si>
  <si>
    <t>ACUMULACIÓN JURÍDICA DE PENAS - Cuando no hay homogeneidad en los tipos de pena a acumular</t>
  </si>
  <si>
    <t>ACUMULACIÓN JURÍDICA DE PENAS - Decisión: contenido</t>
  </si>
  <si>
    <t>ACUMULACIÓN JURÍDICA DE PENAS - Delitos conexos</t>
  </si>
  <si>
    <t>ACUMULACIÓN JURÍDICA DE PENAS - Diferencia con el sistema de acumulación aritmética</t>
  </si>
  <si>
    <t>ACUMULACIÓN JURÍDICA DE PENAS - Diferencias con la conexidad procesal</t>
  </si>
  <si>
    <t>ACUMULACIÓN JURÍDICA DE PENAS - Distintos fallos condenatorios</t>
  </si>
  <si>
    <t>ACUMULACIÓN JURÍDICA DE PENAS - Distintos fallos condenatorios: procedencia, siempre y cuando no agrave la situación del condenado, análisis del caso concreto</t>
  </si>
  <si>
    <t>ACUMULACIÓN JURÍDICA DE PENAS - Dosificación punitiva</t>
  </si>
  <si>
    <t>ACUMULACIÓN JURÍDICA DE PENAS - Dosificación punitiva: criterios para tener en cuenta</t>
  </si>
  <si>
    <t>ACUMULACIÓN JURÍDICA DE PENAS - Dosificación punitiva: criterios, no se tienen en cuenta las causas de redención de la pena o beneficios administrativos</t>
  </si>
  <si>
    <t>ACUMULACIÓN JURÍDICA DE PENAS - Dosificación punitiva: no aplica el sistema de cuartos</t>
  </si>
  <si>
    <t>ACUMULACIÓN JURÍDICA DE PENAS - Evolución de los modelos de acumulación material y absorción de penas</t>
  </si>
  <si>
    <t>ACUMULACIÓN JURÍDICA DE PENAS - Exigencias para su procedencia</t>
  </si>
  <si>
    <t>ACUMULACIÓN JURÍDICA DE PENAS - Fundamentos</t>
  </si>
  <si>
    <t>ACUMULACIÓN JURÍDICA DE PENAS - Improcedencia: cuando la sanción a acumular no es producto de delitos cometidos con posterioridad al primer fallo, ni por punibles cometidos durante el tiempo de privación de la libertad</t>
  </si>
  <si>
    <t>ACUMULACIÓN JURÍDICA DE PENAS - Juez competente</t>
  </si>
  <si>
    <t>ACUMULACIÓN JURÍDICA DE PENAS - Pena de multa</t>
  </si>
  <si>
    <t>ACUMULACIÓN JURÍDICA DE PENAS - Presupuestos que se deben tener en cuenta para realizar la acumulación</t>
  </si>
  <si>
    <t>ACUMULACIÓN JURÍDICA DE PENAS - Presupuestos: en caso de existir varias condenas</t>
  </si>
  <si>
    <t>ACUMULACIÓN JURÍDICA DE PENAS - Presupuestos: en caso de existir varias condenas, no puede superar la suma aritmética de las penas, el doble de la más grave, ni los 60 años de prisión</t>
  </si>
  <si>
    <t>ACUMULACIÓN JURÍDICA DE PENAS - Presupuestos: en caso de existir varias condenas, se debe partir de la pena más alta fijada en una de las sentencias y, sobre esa base, incrementarla hasta en otro tanto</t>
  </si>
  <si>
    <t>ACUMULACIÓN JURÍDICA DE PENAS - Presupuestos: en caso de existir varias condenas, se refiere a la sanción finalmente asignada y no a las penas individualmente consideradas para cada delito</t>
  </si>
  <si>
    <t>ACUMULACIÓN JURÍDICA DE PENAS - Presupuestos: en caso de existir varias condenas, son distintos de los aplicables cuando hay pluralidad de conductas delictivas sancionables simultáneamente en una actuación procesal</t>
  </si>
  <si>
    <t>ACUMULACIÓN JURÍDICA DE PENAS - Presupuestos: la suma aritmética de las penas no puede superar el doble de la tasada para el delito más grave</t>
  </si>
  <si>
    <t>ACUMULACIÓN JURÍDICA DE PENAS - Ruptura de la unidad procesal</t>
  </si>
  <si>
    <t>ACUMULACIÓN JURÍDICA DE PROCESOS</t>
  </si>
  <si>
    <t>ACUMULACIÓN JURÍDICA DE PROCESOS - De la justicia ordinaria a los de la regional</t>
  </si>
  <si>
    <t>ACUMULACIÓN JURÍDICA DE PROCESOS - Eliminada con la Ley 600 de 2000: es improcedente decretarla por favorabilidad</t>
  </si>
  <si>
    <t>ACUMULACIÓN JURÍDICA DE PROCESOS - Eliminada con la Ley 600 de 2000: pero delitos conexos se adelantarán bajo la misma cuerda</t>
  </si>
  <si>
    <t>ACUMULACIÓN JURÍDICA DE PROCESOS - Eliminada con la Ley 600 de 2000: pero delitos conexos se adelantarán bajo la misma cuerda, no hacerlo no genera nulidad</t>
  </si>
  <si>
    <t>ACUMULACIÓN JURÍDICA DE PROCESOS - Finalidad</t>
  </si>
  <si>
    <t>ACUMULACIÓN JURÍDICA DE PROCESOS - Improcedencia</t>
  </si>
  <si>
    <t>ACUSACIÓN - Composición</t>
  </si>
  <si>
    <t>ADICIÓN DE VOTO - Concepto</t>
  </si>
  <si>
    <t>ADMINISTRACIÓN DE JUSTICIA - Concepto</t>
  </si>
  <si>
    <t>ADMINISTRACIÓN DE JUSTICIA - Deber</t>
  </si>
  <si>
    <t>ADMINISTRACIÓN DE JUSTICIA - Deber de lealtad de las partes</t>
  </si>
  <si>
    <t>ADMINISTRACIÓN DE JUSTICIA - Derecho a acceder a ella</t>
  </si>
  <si>
    <t>ADMINISTRACIÓN DE JUSTICIA - Derecho a acceder a ella: deberes de los jueces, no pueden abstenerse de decidir so pretexto de ignorancia, silencio, contradicción, deficiencia, oscuridad o ambigüedad de las normas aplicables</t>
  </si>
  <si>
    <t>ADMINISTRACIÓN DE JUSTICIA - Derecho a acceder a ella: relación con el principio de celeridad</t>
  </si>
  <si>
    <t>ADMINISTRACIÓN DE JUSTICIA - Finalidad</t>
  </si>
  <si>
    <t>ADMINISTRACIÓN DE JUSTICIA - Los medios de comunicación no son medios expeditos para accionar el aparato judicial</t>
  </si>
  <si>
    <t>ADMINISTRACIÓN DE JUSTICIA - Medios virtuales: alcance</t>
  </si>
  <si>
    <t>ADMINISTRACIÓN DE JUSTICIA - Principio de confianza legítima de la ciudadanía en el servicio público</t>
  </si>
  <si>
    <t>ADMINISTRACIÓN DE JUSTICIA - Principio de confianza legítima: evento en que el funcionario judicial creó en el recurrente la convicción acerca de la procedencia del recurso de queja, y la Sala aborda su estudio</t>
  </si>
  <si>
    <t>ADMINISTRACIÓN DE JUSTICIA - Principio de confianza legítima: las partes no tiene la obligación de soportar los yerros de los funcionarios judiciales</t>
  </si>
  <si>
    <t>ADMINISTRACIÓN DE JUSTICIA - Principio de confianza legítima: no se vulnera</t>
  </si>
  <si>
    <t>ADMINISTRACIÓN DE JUSTICIA - Principio de confianza legítima: se vulnera</t>
  </si>
  <si>
    <t>ADMINISTRACIÓN DE JUSTICIA - Principios</t>
  </si>
  <si>
    <t>ADMINISTRACIÓN DE JUSTICIA - Principios de buena fe y cosa juzgada</t>
  </si>
  <si>
    <t>ADMINISTRACIÓN DESLEAL - Administrador: concepto</t>
  </si>
  <si>
    <t>ADMINISTRACIÓN DESLEAL - Administrador: de derecho y de hecho, concepto</t>
  </si>
  <si>
    <t>ADMINISTRACIÓN DESLEAL - Antecedentes</t>
  </si>
  <si>
    <t>ADMINISTRACIÓN DESLEAL - Asesores o empleados: concepto</t>
  </si>
  <si>
    <t>ADMINISTRACIÓN DESLEAL - Bien jurídico tutelado: patrimonio económico de los socios y patrimonio económico social</t>
  </si>
  <si>
    <t>ADMINISTRACIÓN DESLEAL - Cancelar obligaciones inexistentes a cargo de la sociedad</t>
  </si>
  <si>
    <t>ADMINISTRACIÓN DESLEAL - Concepto</t>
  </si>
  <si>
    <t>ADMINISTRACIÓN DESLEAL - Configuración: debe acreditarse el perjuicio económico</t>
  </si>
  <si>
    <t>ADMINISTRACIÓN DESLEAL - Configuración: debe acreditarse la relevancia jurídico penal</t>
  </si>
  <si>
    <t>ADMINISTRACIÓN DESLEAL - Consumación: no requiere que se obtenga beneficio</t>
  </si>
  <si>
    <t>ADMINISTRACIÓN DESLEAL - Deberes de los administradores de sociedades</t>
  </si>
  <si>
    <t>ADMINISTRACIÓN DESLEAL - Delito de conducta alternativa</t>
  </si>
  <si>
    <t>ADMINISTRACIÓN DESLEAL - Delito de resultado</t>
  </si>
  <si>
    <t>ADMINISTRACIÓN DESLEAL - Delito eminentemente doloso</t>
  </si>
  <si>
    <t>ADMINISTRACIÓN DESLEAL - Delito pluriofensivo: protege otros bienes jurídicos intermedios</t>
  </si>
  <si>
    <t>ADMINISTRACIÓN DESLEAL - Demostración</t>
  </si>
  <si>
    <t>ADMINISTRACIÓN DESLEAL - Derecho comparado</t>
  </si>
  <si>
    <t>ADMINISTRACIÓN DESLEAL - Diferente a las gestiones para la recuperación económica de la sociedad</t>
  </si>
  <si>
    <t>ADMINISTRACIÓN DESLEAL - Elementos</t>
  </si>
  <si>
    <t>ADMINISTRACIÓN DESLEAL - Elementos: abuso de las funciones propias del cargo</t>
  </si>
  <si>
    <t>ADMINISTRACIÓN DESLEAL - Elementos: contraer obligaciones a cargo de la sociedad</t>
  </si>
  <si>
    <t>ADMINISTRACIÓN DESLEAL - Elementos: disponer fraudulentamente de los bienes de la sociedad</t>
  </si>
  <si>
    <t>ADMINISTRACIÓN DESLEAL - Elementos: objeto material</t>
  </si>
  <si>
    <t>ADMINISTRACIÓN DESLEAL - Enajenación de activos fijos</t>
  </si>
  <si>
    <t>ADMINISTRACIÓN DESLEAL - No se configura</t>
  </si>
  <si>
    <t>ADMINISTRACIÓN DESLEAL - No se configura: cuando los actos no son fraudulentos o abusivos</t>
  </si>
  <si>
    <t>ADMINISTRACIÓN DESLEAL - No se configura: cuando los actos propios de la administración cuentan con la aprobación de la junta de socios</t>
  </si>
  <si>
    <t>ADMINISTRACIÓN DESLEAL - No se configura: por la deficiente administración y gerencia de la sociedad</t>
  </si>
  <si>
    <t>ADMINISTRACIÓN DESLEAL - Normatividad aplicable</t>
  </si>
  <si>
    <t>ADMINISTRACIÓN DESLEAL - Perjuicio económico: que comprometa la existencia de la sociedad o dificulte el desarrollo de su objeto</t>
  </si>
  <si>
    <t>ADMINISTRACIÓN DESLEAL - Procedimiento especial abreviado</t>
  </si>
  <si>
    <t>ADMINISTRACIÓN DESLEAL - Relación con el derecho mercantil</t>
  </si>
  <si>
    <t>ADMINISTRACIÓN DESLEAL - Se configura</t>
  </si>
  <si>
    <t>ADMINISTRACIÓN DESLEAL - Sociedad constituida, existencia</t>
  </si>
  <si>
    <t>ADMINISTRACIÓN DESLEAL - Sociedades constituidas: concepto</t>
  </si>
  <si>
    <t>ADMINISTRACIÓN DESLEAL - Sociedades en formación: concepto</t>
  </si>
  <si>
    <t>ADMINISTRACIÓN DESLEAL - Socios o directivos: concepto</t>
  </si>
  <si>
    <t>ADMINISTRACIÓN DESLEAL - Sujeto activo cualificado</t>
  </si>
  <si>
    <t>ADMINISTRACIÓN DESLEAL - Sujeto pasivo</t>
  </si>
  <si>
    <t>ADMINISTRACIÓN PÚBLICA - Concepto</t>
  </si>
  <si>
    <t>ADMINISTRACIÓN PÚBLICA - Conformación</t>
  </si>
  <si>
    <t>ADMINISTRACIÓN PÚBLICA - Conformación: entidades descentralizadas</t>
  </si>
  <si>
    <t>ADMINISTRACIÓN PÚBLICA - Conformación: entidades descentralizadas, establecimientos públicos, características</t>
  </si>
  <si>
    <t>ADMINISTRACIÓN PÚBLICA - División del trabajo: el principio de confianza</t>
  </si>
  <si>
    <t>ADMINISTRACIÓN PÚBLICA - Gasto público: principios</t>
  </si>
  <si>
    <t>ADMINISTRACIÓN PÚBLICA - Principios</t>
  </si>
  <si>
    <t>ADOPCIÓN IRREGULAR - Diferente al delito de tráfico de niñas, niños y adolescentes</t>
  </si>
  <si>
    <t>ADOPCIÓN IRREGULAR - Diferente al delito de trata de personas</t>
  </si>
  <si>
    <t>ADOPCIÓN IRREGULAR - Se configura</t>
  </si>
  <si>
    <t>ADOPCIÓN IRREGULAR - Sujeto activo: debe estar revestido por el ICBF de la facultad para implementar programas de adopción</t>
  </si>
  <si>
    <t>AFINIDAD LEGÍTIMA</t>
  </si>
  <si>
    <t>AFINIDAD LEGÍTIMA - Concepto</t>
  </si>
  <si>
    <t>AFINIDAD LEGÍTIMA - Demostración</t>
  </si>
  <si>
    <t>AGENCIA NACIONAL DE DEFENSA JURÍDICA DEL ESTADO - Dirección de Impuestos y Aduanas Nacionales: cuando velan por los intereses del Estado lo hacen como unidad de defensa</t>
  </si>
  <si>
    <t>AGENCIA NACIONAL DE DEFENSA JURÍDICA DEL ESTADO - Facultades en el marco de la defensa los intereses patrimoniales del Estado</t>
  </si>
  <si>
    <t>AGENCIA NACIONAL DE INFRAESTRUCTURA - Objetivo</t>
  </si>
  <si>
    <t>AGENCIA NACIONAL DE MINERÍA - Competencia: conceder los derechos de exploración y explotación</t>
  </si>
  <si>
    <t>AGENCIA NACIONAL DE MINERÍA - Objeto: administrar integralmente los recursos minerales de propiedad del Estado</t>
  </si>
  <si>
    <t>AGENCIA PRESIDENCIAL PARA LA ACCIÓN SOCIAL - Constitución</t>
  </si>
  <si>
    <t>AGENTE ENCUBIERTO - Facultades</t>
  </si>
  <si>
    <t>AGENTE ENCUBIERTO - No se configura</t>
  </si>
  <si>
    <t>AGENTE ENCUBIERTO - Objeto perseguido por la Fiscalía: debe estar debidamente fundamentado</t>
  </si>
  <si>
    <t>AGENTE ENCUBIERTO - Razones para que exista esta figura</t>
  </si>
  <si>
    <t>AGENTE PROVOCADOR - No se configura</t>
  </si>
  <si>
    <t>AGENTE PROVOCADOR - Requisitos</t>
  </si>
  <si>
    <t>AGRO INGRESO SEGURO - Fundamentos para su creación</t>
  </si>
  <si>
    <t>AGRO INGRESO SEGURO - Objeto del programa</t>
  </si>
  <si>
    <t>AGRO INGRESO SEGURO - Objeto del programa: diferente al objeto de los convenios</t>
  </si>
  <si>
    <t>AGRO INGRESO SEGURO - Objeto del programa: promover la equidad en el agro, presupuestos</t>
  </si>
  <si>
    <t>AGRO INGRESO SEGURO - Relación con el Incentivo de Capitalización Rural y la Línea Especial de Crédito</t>
  </si>
  <si>
    <t>ALCALDE</t>
  </si>
  <si>
    <t>ALCALDE - Control urbanístico</t>
  </si>
  <si>
    <t>ALCALDE - Designación por falta absoluta: competencia del respectivo gobernador</t>
  </si>
  <si>
    <t>ALCALDE - Facultades: designación de curador urbano, no es posible prorrogar el período</t>
  </si>
  <si>
    <t>ALCALDE - Facultades: designación de curador urbano, reglas y trámite</t>
  </si>
  <si>
    <t>ALCALDE - Inhabilidad: en caso de vacancia temporal o absoluta</t>
  </si>
  <si>
    <t>ALCALDE - Inhabilidad: no se configura, en los casos de encargo (SALVAMENTO)</t>
  </si>
  <si>
    <t>ALCALDE MUNICIPAL - Facultades: crear, suprimir o fusionar los empleos de sus dependencias</t>
  </si>
  <si>
    <t>ALCALDE MUNICIPAL - Facultades: crear, suprimir o fusionar los empleos de sus dependencias, señalarles funciones especiales y fijar sus emolumentos con arreglo a los acuerdos correspondientes</t>
  </si>
  <si>
    <t>ALCALDE MUNICIPAL - Facultades: fijar los emolumentos a los empleos de sus dependencias</t>
  </si>
  <si>
    <t>ALCALDE MUNICIPAL - Facultades: fijar los emolumentos a los empleos de sus dependencias, no es ilimitada</t>
  </si>
  <si>
    <t>ALCALDE MUNICIPAL - Funciones</t>
  </si>
  <si>
    <t>ALCALDE MUNICIPAL - Funciones: acción policiva</t>
  </si>
  <si>
    <t>ALCALDES E INSPECTORES DE POLICÍA - Funciones de policía judicial</t>
  </si>
  <si>
    <t>ALLANAMIENTO DE DOMICILIO - Ámbito de protección constitucional</t>
  </si>
  <si>
    <t>ALLANAMIENTO DE DOMICILIO - Aquiescencia del morador</t>
  </si>
  <si>
    <t>ALLANAMIENTO DE DOMICILIO - Ausencia del Fiscal en la diligencia</t>
  </si>
  <si>
    <t>ALLANAMIENTO DE DOMICILIO - Flagrancia</t>
  </si>
  <si>
    <t>ALLANAMIENTO DE DOMICILIO - Incautación de dinero durante su práctica</t>
  </si>
  <si>
    <t>ALLANAMIENTO DE DOMICILIO - La orden no puede prever las eventualidades que hagan necesario el uso de la fuerza por la autoridad que lo ejecuta</t>
  </si>
  <si>
    <t>ALLANAMIENTO DE DOMICILIO - La providencia que lo ordena es de naturaleza reservada</t>
  </si>
  <si>
    <t>ALLANAMIENTO DE DOMICILIO - Legalidad del procedimiento</t>
  </si>
  <si>
    <t>ALLANAMIENTO DE DOMICILIO - Legalidad del procedimiento: no se exige acudir ante un Juez de Control de Garantías como en procesos de la Ley 906</t>
  </si>
  <si>
    <t>ALLANAMIENTO DE DOMICILIO - Procedimiento: su legalidad, eficacia y validez deben ser alegados en el proceso de origen</t>
  </si>
  <si>
    <t>ALLANAMIENTO DE DOMICILIO - Realización en un fecha distinta de la estipulada en el auto</t>
  </si>
  <si>
    <t>ALLANAMIENTO DE DOMICILIO - Requisitos: no se requiere la presencia del abogado</t>
  </si>
  <si>
    <t>ALLANAMIENTO DE DOMICILIO - Sin orden judicial: debe estar precedido de un conocimiento fundado</t>
  </si>
  <si>
    <t>ALLANAMIENTO DE DOMICILIO - Sin orden judicial: decreto 180 de 1988</t>
  </si>
  <si>
    <t>ALLANAMIENTO DE DOMICILIO - Técnica para aducir su ilegalidad en casación</t>
  </si>
  <si>
    <t>ALMACENAMIENTO DE COMBUSTIBLES RESPECTO DE LOS PREDIOS VECINOS - Ámbito normativo y reglas</t>
  </si>
  <si>
    <t>ALTERACIÓN DE RESULTADOS ELECTORALES - Ámbito de protección</t>
  </si>
  <si>
    <t>ALTERACIÓN DE RESULTADOS ELECTORALES - Bien jurídico tutelado: mecanismos de participación democrática</t>
  </si>
  <si>
    <t>ALTERACIÓN DE RESULTADOS ELECTORALES - Circunstancias de agravación: servidor público</t>
  </si>
  <si>
    <t>ALTERACIÓN DE RESULTADOS ELECTORALES - Concepto</t>
  </si>
  <si>
    <t>ALTERACIÓN DE RESULTADOS ELECTORALES - Configuración</t>
  </si>
  <si>
    <t>ALTERACIÓN DE RESULTADOS ELECTORALES - Configuración: en cualquiera de las fases de los comicios respectivos</t>
  </si>
  <si>
    <t>ALTERACIÓN DE RESULTADOS ELECTORALES - Configuración: mediante la falsificación ideológica, material o por destrucción, supresión u ocultamiento de las actas, tarjetones o documentos</t>
  </si>
  <si>
    <t>ALTERACIÓN DE RESULTADOS ELECTORALES - Configuración: mediante la falsificación, diferencias con el error aritmético</t>
  </si>
  <si>
    <t>ALTERACIÓN DE RESULTADOS ELECTORALES - Consumación</t>
  </si>
  <si>
    <t>ALTERACIÓN DE RESULTADOS ELECTORALES - Delito de conducta alternativa y compuesta</t>
  </si>
  <si>
    <t>ALTERACIÓN DE RESULTADOS ELECTORALES - Delito de lesión no de mero peligro</t>
  </si>
  <si>
    <t>ALTERACIÓN DE RESULTADOS ELECTORALES - Demostración</t>
  </si>
  <si>
    <t>ALTERACIÓN DE RESULTADOS ELECTORALES - Elementos: sujeto activo indeterminado</t>
  </si>
  <si>
    <t>ALTERACIÓN DE RESULTADOS ELECTORALES - Elementos: verbo rector, alterar</t>
  </si>
  <si>
    <t>ALTERACIÓN DE RESULTADOS ELECTORALES - Elementos: verbo rector, introducir</t>
  </si>
  <si>
    <t>ALTERACIÓN DE RESULTADOS ELECTORALES - Modus operandi</t>
  </si>
  <si>
    <t>ALTERACIÓN DE RESULTADOS ELECTORALES - No se configura</t>
  </si>
  <si>
    <t>ALTERACIÓN DE RESULTADOS ELECTORALES - Objeto material</t>
  </si>
  <si>
    <t>ALTERACIÓN DE RESULTADOS ELECTORALES - Objeto material sobre el que recae: documentos o tarjetones de carácter electoral</t>
  </si>
  <si>
    <t>ALTERACIÓN DE RESULTADOS ELECTORALES - Objeto material sobre el que recae: formularios o actas</t>
  </si>
  <si>
    <t>ALTERACIÓN DE RESULTADOS ELECTORALES - Penaliza de manera específica y autónoma los fraudes electorales que conllevan la modificación o adulteración</t>
  </si>
  <si>
    <t>ALTERACIÓN DE RESULTADOS ELECTORALES - Penaliza las adulteraciones efectuadas en el desarrollo de los mecanismos de participación democrática que implican el ejercicio del derecho al sufragio</t>
  </si>
  <si>
    <t>ALTERACIÓN DE RESULTADOS ELECTORALES - Protección el derecho al voto</t>
  </si>
  <si>
    <t>ALTERACIÓN DE RESULTADOS ELECTORALES - Se configura</t>
  </si>
  <si>
    <t>ALTERACIÓN DE RESULTADOS ELECTORALES - Tipicidad subjetiva: dolo</t>
  </si>
  <si>
    <t>ALTERACIÓN DE RESULTADOS ELECTORALES - Tipo penal de resultado</t>
  </si>
  <si>
    <t>ALTERACIÓN DE RESULTADOS ELECTORALES - Tipo penal en blanco</t>
  </si>
  <si>
    <t>ALTERACIÓN DE RESULTADOS ELECTORALES - Tipo penal subsidiario</t>
  </si>
  <si>
    <t>ALTERNATIVIDAD PENAL - Libertad condicional</t>
  </si>
  <si>
    <t>ALZAMIENTO DE BIENES - Bien jurídico tutelado: patrimonio del acreedor</t>
  </si>
  <si>
    <t>ALZAMIENTO DE BIENES - Configuración: debe mediar una relación jurídica obligacional al momento de la acción</t>
  </si>
  <si>
    <t>ALZAMIENTO DE BIENES - Configuración: no se requiere que la obligación este contenida en un título ejecutivo, sino que puede ser litigiosa</t>
  </si>
  <si>
    <t>ALZAMIENTO DE BIENES - Configuración: obligación de carácter patrimonial</t>
  </si>
  <si>
    <t>ALZAMIENTO DE BIENES - Delito de mera conducta</t>
  </si>
  <si>
    <t>ALZAMIENTO DE BIENES - Elementos</t>
  </si>
  <si>
    <t>ALZAMIENTO DE BIENES - Elementos: sujeto activo, deudor</t>
  </si>
  <si>
    <t>ALZAMIENTO DE BIENES - Elementos: sujeto pasivo, acreedor</t>
  </si>
  <si>
    <t>ALZAMIENTO DE BIENES - Ingrediente normativo: acreedor</t>
  </si>
  <si>
    <t>ALZAMIENTO DE BIENES - Ingrediente normativo: acreedor, naturaleza de la obligación</t>
  </si>
  <si>
    <t>ALZAMIENTO DE BIENES - Ingrediente normativo: acreedor, obligación, liberación del deudor por decisión judicial</t>
  </si>
  <si>
    <t>ALZAMIENTO DE BIENES - Ingrediente normativo: acreedor, obligación, protección</t>
  </si>
  <si>
    <t>ALZAMIENTO DE BIENES - Se configura</t>
  </si>
  <si>
    <t>ALZAMIENTO DE BIENES - Se estructura</t>
  </si>
  <si>
    <t>AMAZONÍA COLOMBIANA - Abandono Estatal</t>
  </si>
  <si>
    <t>AMAZONÍA COLOMBIANA - Sujeto de derechos: titular de la protección, conservación, mantenimiento y restauración a cargo del Estado</t>
  </si>
  <si>
    <t>AMENAZAS - Agravado: protección a los periodistas</t>
  </si>
  <si>
    <t>AMENAZAS - Bien jurídico tutelado: seguridad pública</t>
  </si>
  <si>
    <t>AMENAZAS - Bien jurídico tutelado: seguridad pública, también protege bienes jurídicos individuales</t>
  </si>
  <si>
    <t>AMENAZAS - Concepto</t>
  </si>
  <si>
    <t>AMENAZAS - Configuración: no cualquier acto intimidatorio tiene la entidad para configurar el delito</t>
  </si>
  <si>
    <t>AMENAZAS - Consumación</t>
  </si>
  <si>
    <t>AMENAZAS - Delito de peligro</t>
  </si>
  <si>
    <t>AMENAZAS - Demostración</t>
  </si>
  <si>
    <t>AMENAZAS - Dolo</t>
  </si>
  <si>
    <t>AMENAZAS - Elementos</t>
  </si>
  <si>
    <t>AMENAZAS - Elementos: atemorizar, concepto</t>
  </si>
  <si>
    <t>AMENAZAS - Elementos: bien jurídico tutelado, seguridad pública</t>
  </si>
  <si>
    <t>AMENAZAS - Elementos: delito de mera conducta</t>
  </si>
  <si>
    <t>AMENAZAS - Elementos: elemento subjetivo</t>
  </si>
  <si>
    <t>AMENAZAS - Elementos: elemento subjetivo, intencionalidad dual</t>
  </si>
  <si>
    <t>AMENAZAS - Elementos: propósito de causar alarma, zozobra o terror en la población o un sector de ella</t>
  </si>
  <si>
    <t>AMENAZAS - Elementos: propósito de causar alarma, zozobra o terror en la población o un sector de ella, son consustanciales al delito de terrorismo</t>
  </si>
  <si>
    <t>AMENAZAS - Juez competente</t>
  </si>
  <si>
    <t>AMENAZAS - No se configura</t>
  </si>
  <si>
    <t>AMENAZAS - Publicaciones en internet: eventos en que no se tipifica el delito</t>
  </si>
  <si>
    <t>AMENAZAS - Se configura</t>
  </si>
  <si>
    <t>AMENAZAS A TESTIGO - Concepto</t>
  </si>
  <si>
    <t>AMENAZAS A TESTIGO - Concurso material con falso testimonio</t>
  </si>
  <si>
    <t>AMENAZAS A TESTIGO - Configuración</t>
  </si>
  <si>
    <t>AMENAZAS A TESTIGO - Delito de ejecución instantánea</t>
  </si>
  <si>
    <t>AMENAZAS A TESTIGO - Delito de mera conducta</t>
  </si>
  <si>
    <t>AMENAZAS A TESTIGO - Delito mono ofensivo</t>
  </si>
  <si>
    <t>AMENAZAS A TESTIGO - Dolo</t>
  </si>
  <si>
    <t>AMENAZAS A TESTIGO - Elementos</t>
  </si>
  <si>
    <t>AMENAZAS A TESTIGO - Elementos: elemento subjetivo especial</t>
  </si>
  <si>
    <t>AMENAZAS A TESTIGO - Elementos: receptor</t>
  </si>
  <si>
    <t>AMENAZAS A TESTIGO - Elementos: sujeto activo indeterminado</t>
  </si>
  <si>
    <t>AMENAZAS A TESTIGO - Elementos: sujeto pasivo calificado</t>
  </si>
  <si>
    <t>AMENAZAS A TESTIGO - Elementos: verbo rector, amenazar</t>
  </si>
  <si>
    <t>AMENAZAS CONTRA DEFENSORES DE DERECHOS HUMANOS Y SERVIDORES PÚBLICOS - Concepto</t>
  </si>
  <si>
    <t>AMENAZAS CONTRA DEFENSORES DE DERECHOS HUMANOS Y SERVIDORES PÚBLICOS - Configuración: no es necesario que la intimidación produzca un efecto persuasivo y evidente en el afectado</t>
  </si>
  <si>
    <t>AMENAZAS CONTRA DEFENSORES DE DERECHOS HUMANOS Y SERVIDORES PÚBLICOS - Consumación: basta que la amenaza llegue al conocimiento del amenazado o sujeto pasivo</t>
  </si>
  <si>
    <t>AMENAZAS CONTRA DEFENSORES DE DERECHOS HUMANOS Y SERVIDORES PÚBLICOS - Delito de conducta compuesta y alternativa</t>
  </si>
  <si>
    <t>AMENAZAS CONTRA DEFENSORES DE DERECHOS HUMANOS Y SERVIDORES PÚBLICOS - Delito de mera conducta</t>
  </si>
  <si>
    <t>AMENAZAS CONTRA DEFENSORES DE DERECHOS HUMANOS Y SERVIDORES PÚBLICOS - Demostración</t>
  </si>
  <si>
    <t>AMENAZAS CONTRA DEFENSORES DE DERECHOS HUMANOS Y SERVIDORES PÚBLICOS - Diferente al delito de amenazas</t>
  </si>
  <si>
    <t>AMENAZAS CONTRA DEFENSORES DE DERECHOS HUMANOS Y SERVIDORES PÚBLICOS - Elementos</t>
  </si>
  <si>
    <t>AMENAZAS CONTRA DEFENSORES DE DERECHOS HUMANOS Y SERVIDORES PÚBLICOS - Elementos: bien jurídico tutelado</t>
  </si>
  <si>
    <t>AMENAZAS CONTRA DEFENSORES DE DERECHOS HUMANOS Y SERVIDORES PÚBLICOS - Elementos: sujeto activo indeterminado</t>
  </si>
  <si>
    <t>AMENAZAS CONTRA DEFENSORES DE DERECHOS HUMANOS Y SERVIDORES PÚBLICOS - Elementos: sujeto pasivo determinado, persona que ejerce actividades de promoción y protección de los derechos humanos o su familia, dirigentes políticos o sindicales o servidor público</t>
  </si>
  <si>
    <t>AMENAZAS CONTRA DEFENSORES DE DERECHOS HUMANOS Y SERVIDORES PÚBLICOS - Elementos: verbo rector, atemorizar</t>
  </si>
  <si>
    <t>AMENAZAS CONTRA DEFENSORES DE DERECHOS HUMANOS Y SERVIDORES PÚBLICOS - Elementos: verbos rectores</t>
  </si>
  <si>
    <t>AMENAZAS CONTRA DEFENSORES DE DERECHOS HUMANOS Y SERVIDORES PÚBLICOS - Evolución legislativa</t>
  </si>
  <si>
    <t>AMENAZAS CONTRA DEFENSORES DE DERECHOS HUMANOS Y SERVIDORES PÚBLICOS - No se configura</t>
  </si>
  <si>
    <t>AMENAZAS CONTRA DEFENSORES DE DERECHOS HUMANOS Y SERVIDORES PÚBLICOS - Tipo penal: incluido en la Ley 599 de 2000, por la Ley 1908 de 2018</t>
  </si>
  <si>
    <t>AMNISTÍA - Competencia</t>
  </si>
  <si>
    <t>AMNISTÍA - Concepto</t>
  </si>
  <si>
    <t>AMNISTÍA - Diferencia con el indulto</t>
  </si>
  <si>
    <t>AMNISTÍA - Improcedencia: delitos atroces, extrema insensibilidad moral, explicación</t>
  </si>
  <si>
    <t>AMNISTÍA - Procede por acciones de guerra como los delitos conexos a los delitos políticos</t>
  </si>
  <si>
    <t>AMNISTÍA - Procedencia</t>
  </si>
  <si>
    <t>AMNISTÍA - Procesos transicionales</t>
  </si>
  <si>
    <t>AMNISTÍA - Prohibición respecto de crímenes de lesa humanidad, genocidio y delitos constitutivos de graves infracciones al DIH</t>
  </si>
  <si>
    <t>AMNISTÍA - Trámite y efectos de la solicitud</t>
  </si>
  <si>
    <t>AMNISTÍA E INDULTO</t>
  </si>
  <si>
    <t>AMNISTÍA E INDULTO - El otorgamiento de las gracias o beneficios de la amnistía e indulto, sean el resorte del le legislador y no de la rama jurisdiccional del poder público. El otorgamiento del indulto concierne al Presidente de la República y la amnistía corresponde al congreso</t>
  </si>
  <si>
    <t>AMPARO A LA POSESIÓN - Finalidad</t>
  </si>
  <si>
    <t>ANALOGÍA - Aplicación en materia penal</t>
  </si>
  <si>
    <t>ANALOGÍA - Concepto</t>
  </si>
  <si>
    <t>ANALOGÍA - Improcedencia</t>
  </si>
  <si>
    <t>ANÓNIMO - Alcance probatorio</t>
  </si>
  <si>
    <t>ANÓNIMO - Alcance probatorio: depende de la etapa del proceso en que se pretenda utilizar para fundamentar una decisión, no puede ser utilizado como prueba de la responsabilidad penal</t>
  </si>
  <si>
    <t>ANÓNIMO - Como medio de prueba y tema de prueba: diferencia y efectos</t>
  </si>
  <si>
    <t>ANÓNIMO - Diferente a los medios de prueba utilizados para demostrar su existencia y contenido</t>
  </si>
  <si>
    <t>ANÓNIMO - Es un criterio ordenador de las labores de indagación</t>
  </si>
  <si>
    <t>ANÓNIMO - Imposibilidad de ubicar a su autor</t>
  </si>
  <si>
    <t>ANÓNIMO - No es un medio de prueba</t>
  </si>
  <si>
    <t>ANÓNIMO - No es un medio de prueba: cuando el testigo directo y personal de la conducta sospechosa es anónimo</t>
  </si>
  <si>
    <t>ANÓNIMO - No es un medio de prueba: evento en que el testigo -directo y personal- de la conducta "sospechosa" es anónimo</t>
  </si>
  <si>
    <t>ANÓNIMO - No es un medio de prueba: por lo tanto no puede ser prueba de referencia</t>
  </si>
  <si>
    <t>ANÓNIMO - Se puede iniciar investigación cuando tiene datos concretos</t>
  </si>
  <si>
    <t>ANTECEDENTE JUDICIAL - Solo tienen dicho carácter las condenas ejecutoriadas</t>
  </si>
  <si>
    <t>ANTECEDENTE PENAL - Alcance: frente a la exclusión de beneficios y subrogados penales</t>
  </si>
  <si>
    <t>ANTECEDENTE PENAL - Aspectos reveladores de la personalidad: se relacionan con su forma de ser y de actuar en sociedad</t>
  </si>
  <si>
    <t>ANTECEDENTE PENAL - Concepto: implican la preexistencia de fallo de condena ejecutoriado</t>
  </si>
  <si>
    <t>ANTECEDENTE PENAL - Demostración: es necesario acreditar, que se profirió una sentencia judicial, de carácter condenatorio y en forma definitiva</t>
  </si>
  <si>
    <t>ANTECEDENTE PENAL - Demostración: no existe tarifa legal</t>
  </si>
  <si>
    <t>ANTECEDENTE PENAL - No es factor constitutivo de circunstancia de mayor punibilidad</t>
  </si>
  <si>
    <t>ANTECEDENTE PENAL - No son equivalentes a las anotaciones judiciales</t>
  </si>
  <si>
    <t>ANTECEDENTES - Conductuales del procesado: no son eficaces para asegurar o descartar responsabilidad frente al delito atribuido</t>
  </si>
  <si>
    <t>ANTECEDENTES - Libertad probatoria</t>
  </si>
  <si>
    <t>ANTECEDENTES - Valor Probatorio</t>
  </si>
  <si>
    <t>ANTIJURIDICIDAD - Afectación del bien jurídico debe analizarse en función de los intereses de las personas involucradas</t>
  </si>
  <si>
    <t>ANTIJURIDICIDAD - Concepto</t>
  </si>
  <si>
    <t>ANTIJURIDICIDAD - Concepto: aplicabilidad</t>
  </si>
  <si>
    <t>ANTIJURIDICIDAD - Delitos contra la administración pública</t>
  </si>
  <si>
    <t>ANTIJURIDICIDAD - Demostración</t>
  </si>
  <si>
    <t>ANTIJURIDICIDAD - Desvalor de acción: análisis</t>
  </si>
  <si>
    <t>ANTIJURIDICIDAD - En delitos de peligro</t>
  </si>
  <si>
    <t>ANTIJURIDICIDAD - Formal y material</t>
  </si>
  <si>
    <t>ANTIJURIDICIDAD - Material</t>
  </si>
  <si>
    <t>ANTIJURIDICIDAD - Material: puesta en peligro o vulneración del bien jurídico protegido</t>
  </si>
  <si>
    <t>ANTIJURIDICIDAD - Principio de lesividad</t>
  </si>
  <si>
    <t>ANTIJURIDICIDAD - Técnica en casación</t>
  </si>
  <si>
    <t>ANTINOMIA - Clases: en abstracto</t>
  </si>
  <si>
    <t>ANTINOMIA - Clases: en concreto</t>
  </si>
  <si>
    <t>ANTINOMIA - Concepto</t>
  </si>
  <si>
    <t>ANTINOMIA - No se configura</t>
  </si>
  <si>
    <t>APARATO ORGANIZADO DE PODER - Autoría mediata</t>
  </si>
  <si>
    <t>APARATO ORGANIZADO DE PODER - Autoría mediata por dominio de la voluntad</t>
  </si>
  <si>
    <t>APARATO ORGANIZADO DE PODER - Autoría mediata por dominio de la voluntad: delitos sexuales</t>
  </si>
  <si>
    <t>APARATO ORGANIZADO DE PODER - Autoría mediata por dominio de la voluntad: elementos</t>
  </si>
  <si>
    <t>APARATO ORGANIZADO DE PODER - Autoría mediata por dominio de la voluntad: elementos constitutivos</t>
  </si>
  <si>
    <t>APARATO ORGANIZADO DE PODER - Autoría mediata por dominio de la voluntad: es diferente a aquélla por coacción o instrumento</t>
  </si>
  <si>
    <t>APARATO ORGANIZADO DE PODER - Autoría mediata por dominio de la voluntad: es diferente a la coautoría impropia</t>
  </si>
  <si>
    <t>APARATO ORGANIZADO DE PODER - Autoría mediata: aplicación</t>
  </si>
  <si>
    <t>APARATO ORGANIZADO DE PODER - Autoría mediata: aplicación de la teoría del dominio del hecho, explicación</t>
  </si>
  <si>
    <t>APARATO ORGANIZADO DE PODER - Autoría mediata: concepto</t>
  </si>
  <si>
    <t>APARATO ORGANIZADO DE PODER - Autoría mediata: demostración</t>
  </si>
  <si>
    <t>APARATO ORGANIZADO DE PODER - Autoría mediata: diferencia con la responsabilidad del superior por omisión</t>
  </si>
  <si>
    <t>APARATO ORGANIZADO DE PODER - Autoría mediata: elementos</t>
  </si>
  <si>
    <t>APARATO ORGANIZADO DE PODER - Autoría mediata: elementos, casos de congresistas asociados con paramilitares</t>
  </si>
  <si>
    <t>APARATO ORGANIZADO DE PODER - Autoría mediata: elementos, naturaleza y contenido de la orden delictiva, análisis de la Sala Especial de Instrucción</t>
  </si>
  <si>
    <t>APARATO ORGANIZADO DE PODER - Autoría mediata: elementos, requiere de una estructura criminal organizada con vocación de permanencia</t>
  </si>
  <si>
    <t>APARATO ORGANIZADO DE PODER - Autoría mediata: entidad estatal</t>
  </si>
  <si>
    <t>APARATO ORGANIZADO DE PODER - Autoría mediata: es otra manera de racionalizar el concepto de la determinación</t>
  </si>
  <si>
    <t>APARATO ORGANIZADO DE PODER - Autoría mediata: no se configura</t>
  </si>
  <si>
    <t>APARATO ORGANIZADO DE PODER - Autoría mediata: no se configura, análisis por la Sala Especial de Instrucción</t>
  </si>
  <si>
    <t>APARATO ORGANIZADO DE PODER - Autoría mediata: no tiene como presupuestos, la prueba de la orden concreta ni de la distribución de tareas y roles, análisis de la Sala Especial de Instrucción</t>
  </si>
  <si>
    <t>APARATO ORGANIZADO DE PODER - Autoría mediata: por omisión, no se configura</t>
  </si>
  <si>
    <t>APARATO ORGANIZADO DE PODER - Autoría mediata: se configura</t>
  </si>
  <si>
    <t>APARATO ORGANIZADO DE PODER - Autoría mediata: su fundamento consiste en que el sujeto activo no realiza un acto de ejecución del tipo penal, sino que otro lo hace a su nombre</t>
  </si>
  <si>
    <t>APARATO ORGANIZADO DE PODER - Coautoría: por cadena de mando</t>
  </si>
  <si>
    <t>APARATO ORGANIZADO DE PODER - Coautoría: por cadena de mando, autor mediato y sujeto instrumentalizado</t>
  </si>
  <si>
    <t>APARATO ORGANIZADO DE PODER - Coautoría: por cadena de mando, diferente al determinador</t>
  </si>
  <si>
    <t>APARATO ORGANIZADO DE PODER - Coautoría: por cadena de mando, no se configura</t>
  </si>
  <si>
    <t>APARATO ORGANIZADO DE PODER - Coautoría: por cadena de mando, se admite frente a conductas cometidas por servidores públicos</t>
  </si>
  <si>
    <t>APARATO ORGANIZADO DE PODER - Determinador</t>
  </si>
  <si>
    <t>APARATO ORGANIZADO DE PODER - FARC EP</t>
  </si>
  <si>
    <t>APARATO ORGANIZADO DE PODER - FARC EP: jurisprudencia de la Jurisdicción Especial para la Paz</t>
  </si>
  <si>
    <t>APARATO ORGANIZADO DE PODER - FARC EP: jurisprudencia de la Jurisdicción Especial para la Paz, no se desvirtúa por la expulsión del implicado del sistema de justicia transicional</t>
  </si>
  <si>
    <t>APARATO ORGANIZADO DE PODER - Organización criminal: estructura y jerarquía</t>
  </si>
  <si>
    <t>APARATO ORGANIZADO DE PODER - Organización criminal: opera a través de repartición de tareas y funciones</t>
  </si>
  <si>
    <t>APARATO ORGANIZADO DE PODER - Organización criminal: opera a través de un actuar ilegal, oculto y clandestino</t>
  </si>
  <si>
    <t>APARATO ORGANIZADO DE PODER - Organización criminal: poder estatal</t>
  </si>
  <si>
    <t>APARATO ORGANIZADO DE PODER - Organización criminal: título de participación, línea jurisprudencial</t>
  </si>
  <si>
    <t>APARATO ORGANIZADO DE PODER - Responsabilidad de mando</t>
  </si>
  <si>
    <t>APARATO ORGANIZADO DE PODER - Responsabilidad de mando: evolución jurisprudencial</t>
  </si>
  <si>
    <t>APARATO ORGANIZADO DE PODER - Responsabilidad penal individual: demostración</t>
  </si>
  <si>
    <t>APELACIÓN ADHESIVA - Apelación accesoria, impugnación subsidiaria, recurrentes solidarios: estas figuras no aplican en el derecho penal</t>
  </si>
  <si>
    <t>APERTURA A JUICIO - Las pruebas están sujetas a las exigencias de conducencia, pertinencia, racionalidad y utilidad</t>
  </si>
  <si>
    <t>APERTURA A JUICIO - Tramite</t>
  </si>
  <si>
    <t>APERTURA A JUICIO - Traslado a los sujetos procesales: para alistar la audiencia preparatoria, solicitar nulidades y pruebas (art. 400 Ley 600 de 2000)</t>
  </si>
  <si>
    <t>APERTURA DE INVESTIGACIÓN</t>
  </si>
  <si>
    <t>APLICACIÓN INDEBIDA DE LA LEY - Agravado: por motivo fútil, no se configura</t>
  </si>
  <si>
    <t>APLICACIÓN INDEBIDA DE LA LEY - Concepto</t>
  </si>
  <si>
    <t>APLICACIÓN INDEBIDA DE LA LEY - Configuración</t>
  </si>
  <si>
    <t>APLICACIÓN INDEBIDA DE LA LEY - Configuración: cuando se deriva de la inaplicación de una causal excluyente de responsabilidad</t>
  </si>
  <si>
    <t>APLICACIÓN INDEBIDA DE LA LEY - Cuando conlleva a la falta de aplicación de otro norma: técnica en casación</t>
  </si>
  <si>
    <t>APLICACIÓN INDEBIDA DE LA LEY - Derivada de la errónea interpretación</t>
  </si>
  <si>
    <t>APLICACIÓN INDEBIDA DE LA LEY - Derivada de la errónea interpretación: diferente al cargo por interpretación errónea</t>
  </si>
  <si>
    <t>APLICACIÓN INDEBIDA DE LA LEY - Derivada de la falta de aplicación</t>
  </si>
  <si>
    <t>APLICACIÓN INDEBIDA DE LA LEY - Derivada de la violación indirecta de la Ley sustancial</t>
  </si>
  <si>
    <t>APLICACIÓN INDEBIDA DE LA LEY - Diferente a la nulidad</t>
  </si>
  <si>
    <t>APLICACIÓN INDEBIDA DE LA LEY - Diferente al falso juicio de convicción</t>
  </si>
  <si>
    <t>APLICACIÓN INDEBIDA DE LA LEY - Diferente al falso raciocinio</t>
  </si>
  <si>
    <t>APLICACIÓN INDEBIDA DE LA LEY - No se configura</t>
  </si>
  <si>
    <t>APLICACIÓN INDEBIDA DE LA LEY - No se configura por la discrepancia de criterios</t>
  </si>
  <si>
    <t>APLICACIÓN INDEBIDA DE LA LEY - Principio de trascendencia</t>
  </si>
  <si>
    <t>APLICACIÓN INDEBIDA DE LA LEY - Procedencia</t>
  </si>
  <si>
    <t>APLICACIÓN INDEBIDA DE LA LEY - Se configura</t>
  </si>
  <si>
    <t>APLICACIÓN INDEBIDA DE LA LEY - Se configura: pero no es trascendente</t>
  </si>
  <si>
    <t>APLICACIÓN INDEBIDA DE LA LEY - Se configura: pero sobre una norma distinta a la alegada por el censor</t>
  </si>
  <si>
    <t>APLICACIÓN INDEBIDA DE LA LEY - Sustentación</t>
  </si>
  <si>
    <t>APLICACIÓN INDEBIDA DE LA LEY - Técnica en casación</t>
  </si>
  <si>
    <t>APLICACIÓN INDEBIDA DE LA LEY - Técnica en casación: implica la falta de aplicación de otra norma en su lugar, y la obligación del recurrente de integrar esos dos extremos</t>
  </si>
  <si>
    <t>APLICACIÓN INDEBIDA DE NORMA</t>
  </si>
  <si>
    <t>APODERADO - Designación: dependiente judicial</t>
  </si>
  <si>
    <t>APODERADO - Designación: evento en que pertenecía a la defensoría militar</t>
  </si>
  <si>
    <t>APODERADO - Designación: no pueden concurrir varios apoderados suplentes a la vez en el proceso</t>
  </si>
  <si>
    <t>APODERADO - Designación: para asistir al procesado únicamente durante la indagatoria</t>
  </si>
  <si>
    <t>APODERADO - Designación: principal y suplente</t>
  </si>
  <si>
    <t>APODERADO - En proceso laboral: tasación judicial de honorarios del mandato, liquidación</t>
  </si>
  <si>
    <t>APODERADO - Estudiante de derecho</t>
  </si>
  <si>
    <t>APODERADO - Facultad de recibir</t>
  </si>
  <si>
    <t>APODERADO - Facultades</t>
  </si>
  <si>
    <t>APODERADO - Facultades: desistir</t>
  </si>
  <si>
    <t>APODERADO - Licencia temporal</t>
  </si>
  <si>
    <t>APODERAMIENTO DE HIDROCARBUROS, SUS DERIVADOS, BIOCOMBUSTIBLES O MEZCLAS QUE LOS CONTENGAN - Coautoría</t>
  </si>
  <si>
    <t>APODERAMIENTO DE HIDROCARBUROS, SUS DERIVADOS, BIOCOMBUSTIBLES O MEZCLAS QUE LOS CONTENGAN - Competencia</t>
  </si>
  <si>
    <t>APODERAMIENTO DE HIDROCARBUROS, SUS DERIVADOS, BIOCOMBUSTIBLES O MEZCLAS QUE LOS CONTENGAN - Consumación</t>
  </si>
  <si>
    <t>APODERAMIENTO DE HIDROCARBUROS, SUS DERIVADOS, BIOCOMBUSTIBLES O MEZCLAS QUE LOS CONTENGAN - Demostración</t>
  </si>
  <si>
    <t>APODERAMIENTO DE HIDROCARBUROS, SUS DERIVADOS, BIOCOMBUSTIBLES O MEZCLAS QUE LOS CONTENGAN - Diferencias con el abuso de confianza</t>
  </si>
  <si>
    <t>APODERAMIENTO DE HIDROCARBUROS, SUS DERIVADOS, BIOCOMBUSTIBLES O MEZCLAS QUE LOS CONTENGAN - Se configura</t>
  </si>
  <si>
    <t>APODERAMIENTO O ALTERACIÓN DE SISTEMAS DE IDENTIFICACIÓN - Elementos: los documentos que se presenten para tratar de ocultar su verdadero origen no hacen parte del tipo penal objetivo</t>
  </si>
  <si>
    <t>APODERAMIENTO O ALTERACIÓN DE SISTEMAS DE IDENTIFICACIÓN - Elementos: verbo rector, alterar</t>
  </si>
  <si>
    <t>APODERAMIENTO O ALTERACIÓN DE SISTEMAS DE IDENTIFICACIÓN - Elementos: verbo rector, apoderar</t>
  </si>
  <si>
    <t>APODERAMIENTO O ALTERACIÓN DE SISTEMAS DE IDENTIFICACIÓN - No se configura</t>
  </si>
  <si>
    <t>APODERAMIENTO O ALTERACIÓN DE SISTEMAS DE IDENTIFICACIÓN - Tipo penal en blanco</t>
  </si>
  <si>
    <t>APOLOGÍA AL GENOCIDIO - Concepto</t>
  </si>
  <si>
    <t>APOLOGÍA AL GENOCIDIO - Elementos: ideas o doctrinas, idoneidad</t>
  </si>
  <si>
    <t>APOLOGÍA AL GENOCIDIO - Elementos: sujeto activo indeterminado</t>
  </si>
  <si>
    <t>APOLOGÍA AL GENOCIDIO - No se configura</t>
  </si>
  <si>
    <t>APORTES PARAFISCALES - Concepto</t>
  </si>
  <si>
    <t>APORTES PARAFISCALES - Diferencia entre su apropiación y su no pago</t>
  </si>
  <si>
    <t>APROVECHAMIENTO DE ERROR AJENO O CASO FORTUITO - Configuración</t>
  </si>
  <si>
    <t>APROVECHAMIENTO DE ERROR AJENO O CASO FORTUITO - Elementos: dolo</t>
  </si>
  <si>
    <t>APROVECHAMIENTO DE ERROR AJENO O CASO FORTUITO - Verbo rector</t>
  </si>
  <si>
    <t>APROVECHAMIENTO ILÍCITO DE LOS RECURSOS NATURALES RENOVABLES - Agravado: el objeto de reproche no se soporta en la carencia de autorización sino en el riesgo de la acción sobre los recursos naturales catalogados como vulnerables</t>
  </si>
  <si>
    <t>APROVECHAMIENTO ILÍCITO DE LOS RECURSOS NATURALES RENOVABLES - Agravado: el peligro para el bien jurídico se configura con el aprovechamiento de un solo individuo, dada su categorización de especie amenazada, en riesgo de extinción, de carácter migratorio o rara o endémica</t>
  </si>
  <si>
    <t>APROVECHAMIENTO ILÍCITO DE LOS RECURSOS NATURALES RENOVABLES - Agravado: por recaer sobre especies amenazadas, en riesgo de extinción, de carácter migratorio o rara o endémica</t>
  </si>
  <si>
    <t>APROVECHAMIENTO ILÍCITO DE LOS RECURSOS NATURALES RENOVABLES - Antecedentes normativos</t>
  </si>
  <si>
    <t>APROVECHAMIENTO ILÍCITO DE LOS RECURSOS NATURALES RENOVABLES - Antijuridicidad material: la transgresión al interés tutelado se presenta cuando el infractor carece de permiso administrativo</t>
  </si>
  <si>
    <t>APROVECHAMIENTO ILÍCITO DE LOS RECURSOS NATURALES RENOVABLES - Delito acumulativo</t>
  </si>
  <si>
    <t>APROVECHAMIENTO ILÍCITO DE LOS RECURSOS NATURALES RENOVABLES - Delito acumulativo: confronta el principio de lesividad</t>
  </si>
  <si>
    <t>APROVECHAMIENTO ILÍCITO DE LOS RECURSOS NATURALES RENOVABLES - Elementos: el objeto</t>
  </si>
  <si>
    <t>APROVECHAMIENTO ILÍCITO DE LOS RECURSOS NATURALES RENOVABLES - Elementos: verbo rector, transportar</t>
  </si>
  <si>
    <t>APROVECHAMIENTO ILÍCITO DE LOS RECURSOS NATURALES RENOVABLES - Elementos: verbos rectores</t>
  </si>
  <si>
    <t>APROVECHAMIENTO ILÍCITO DE LOS RECURSOS NATURALES RENOVABLES - Finalidad</t>
  </si>
  <si>
    <t>APROVECHAMIENTO ILÍCITO DE LOS RECURSOS NATURALES RENOVABLES - Juez competente</t>
  </si>
  <si>
    <t>APROVECHAMIENTO ILÍCITO DE LOS RECURSOS NATURALES RENOVABLES - Juez competente: tránsito legislativo</t>
  </si>
  <si>
    <t>APROVECHAMIENTO ILÍCITO DE LOS RECURSOS NATURALES RENOVABLES - Lesividad de la conducta: así se trate de delitos de peligro abstracto, se requiere verificar que la explotación de la especie protegida está sobredimensionada</t>
  </si>
  <si>
    <t>APROVECHAMIENTO ILÍCITO DE LOS RECURSOS NATURALES RENOVABLES - Ley 599 de 2000</t>
  </si>
  <si>
    <t>APROVECHAMIENTO ILÍCITO DE LOS RECURSOS NATURALES RENOVABLES - No se configura</t>
  </si>
  <si>
    <t>ARCHIVO - Concepto (Ley 594-2000)</t>
  </si>
  <si>
    <t>ARCHIVO - Función archivística del Estado: deber de toda entidad pública o privada de registrar sus actuaciones (Ley 594-2000)</t>
  </si>
  <si>
    <t>ÁREA PROTEGIDA - Categorías</t>
  </si>
  <si>
    <t>ÁREA PROTEGIDA - Concepto</t>
  </si>
  <si>
    <t>AREAS DE RESERVA FORESTAL - Naturaleza</t>
  </si>
  <si>
    <t>AREAS DE RESERVA FORESTAL - Normativa aplicable para su protección</t>
  </si>
  <si>
    <t>AREAS DE RESERVA FORESTAL - Relación con la regulación de bosques nacionales</t>
  </si>
  <si>
    <t>ARMAS DE FUEGO - Autenticidad: demostración</t>
  </si>
  <si>
    <t>ARMAS DE FUEGO - Clases: carga múltiple, características de las heridas que produce su disparo</t>
  </si>
  <si>
    <t>ARMAS DE FUEGO - Clases: carga múltiple, relación entre el tamaño de la herida y la distancia del disparo</t>
  </si>
  <si>
    <t>ARMAS DE FUEGO - Clasificación legal: conforme al Decreto 2535 de 1993</t>
  </si>
  <si>
    <t>ARMAS DE FUEGO - Clasificación legal: de guerra o de uso privativo de la Fuerza Pública</t>
  </si>
  <si>
    <t>ARMAS DE FUEGO - Clasificación legal: de uso civil</t>
  </si>
  <si>
    <t>ARMAS DE FUEGO - Clasificación legal: de uso civil, incluyen las de defensa personal, deportivas y de colección</t>
  </si>
  <si>
    <t>ARMAS DE FUEGO - Clasificación legal: de uso restringido</t>
  </si>
  <si>
    <t>ARMAS DE FUEGO - Clasificación legal: deportivas</t>
  </si>
  <si>
    <t>ARMAS DE FUEGO - Clasificación legal: deportivas, algunas coinciden en sus características físicas con las de defensa personal y con las uso privativo de las fuerzas armadas</t>
  </si>
  <si>
    <t>ARMAS DE FUEGO - Clasificación legal: deportivas, idoneidad para atentar contra la vida, la integridad personal y otros bienes jurídicos</t>
  </si>
  <si>
    <t>ARMAS DE FUEGO - Clasificación legal: deportivas, normativa aplicable</t>
  </si>
  <si>
    <t>ARMAS DE FUEGO - Clasificación legal: deportivas, requieren autorización oficial de autoridad competente</t>
  </si>
  <si>
    <t>ARMAS DE FUEGO - Clasificación legal: deportivas, requisitos</t>
  </si>
  <si>
    <t>ARMAS DE FUEGO - Clasificación legal: deportivas, su calificación no depende solamente de las características físicas sino de su destinación</t>
  </si>
  <si>
    <t>ARMAS DE FUEGO - Clasificación legal: neumáticas, de gas, armas largas de pólvora negra, escopetas de fisto, no requieren autorización oficial de autoridad competente</t>
  </si>
  <si>
    <t>ARMAS DE FUEGO - Clasificación legal: prohibidas</t>
  </si>
  <si>
    <t>ARMAS DE FUEGO - Clasificación legal: prohibidas, desarrollo en el Decreto 2535 de 1993 y en el Código Penal</t>
  </si>
  <si>
    <t>ARMAS DE FUEGO - Clasificación legal: prohibidas, hechizas</t>
  </si>
  <si>
    <t>ARMAS DE FUEGO - Clasificación legal: prohibidas, hechizas, no se pueden catalogar como armas deportivas</t>
  </si>
  <si>
    <t>ARMAS DE FUEGO - Clasificación legal: prohibidas, hechizas, no son objeto de permiso o autorización para porte o tenencia</t>
  </si>
  <si>
    <t>ARMAS DE FUEGO - Clasificación legal: prohibidas, no incluye las de fisto</t>
  </si>
  <si>
    <t>ARMAS DE FUEGO - Disparo: determinación de la distancia según las heridas</t>
  </si>
  <si>
    <t>ARMAS DE FUEGO - Disparo: es un medio que con probabilidad puede ocasionar lesión a los bienes jurídicos puestos en riesgo</t>
  </si>
  <si>
    <t>ARMAS DE FUEGO - Disparo: huellas de entrada y salida, características</t>
  </si>
  <si>
    <t>ARMAS DE FUEGO - Monopolio: a cargo del Estado</t>
  </si>
  <si>
    <t>ARMAS DE FUEGO - Porte o tenencia: eventos en que no requiere autorización oficial de la autoridad competente</t>
  </si>
  <si>
    <t>ARMAS DE FUEGO - Porte o tenencia: requiere autorización oficial de la autoridad competente</t>
  </si>
  <si>
    <t>ARMAS DE FUEGO - Sistema de Información de Armas, Municiones y Explosivos o Centro de Información Nacional de Armas: concepto</t>
  </si>
  <si>
    <t>ARMAS DE FUEGO - Sistema de Información de Armas, Municiones y Explosivos o Centro de Información Nacional de Armas: el resultado de la búsqueda puede ingresar al juicio a través del testimonio de quien la realizó</t>
  </si>
  <si>
    <t>ARMAS DE FUEGO - Sistema de Información de Armas, Municiones y Explosivos o Centro de Información Nacional de Armas: la búsqueda puede realizarse por medio de llamada telefónica</t>
  </si>
  <si>
    <t>ARMAS DE FUEGO - Sistema de Información de Armas, Municiones y Explosivos o Centro de Información Nacional de Armas: que la consulta de la base de datos sea resuelta por un tercero no la convierte en prueba de referencia</t>
  </si>
  <si>
    <t>ARMAS DE FUEGO - Sistema de Información de Armas, Municiones y Explosivos o Centro de Información Nacional de Armas: su consulta no requiere control por parte del juez</t>
  </si>
  <si>
    <t>ARMAS DE FUEGO - Tatuaje: factores que inciden en su formación</t>
  </si>
  <si>
    <t>ASAMBLEA DEPARTAMENTAL - Asesores: se asimilan a los asesores y asistentes de las Unidades de Trabajo Legislativo</t>
  </si>
  <si>
    <t>ASAMBLEA DEPARTAMENTAL - Autonomía administrativa y presupuestal</t>
  </si>
  <si>
    <t>ASAMBLEA DEPARTAMENTAL - Facultades</t>
  </si>
  <si>
    <t>ASAMBLEA DEPARTAMENTAL - Facultades: autorización para contratar, no le es permitido establecer procedimientos de selección ni requisitos a cumplir por los proponentes</t>
  </si>
  <si>
    <t>ASAMBLEA DEPARTAMENTAL - Facultades: autorizar al gobernador para la celebración de contratos</t>
  </si>
  <si>
    <t>ASAMBLEA DEPARTAMENTAL - Facultades: autorizar al gobernador para la celebración de contratos de monopolio de arbitrio rentístico de licores</t>
  </si>
  <si>
    <t>ASESORAMIENTO A GRUPOS DELICTIVOS ORGANIZADOS Y GRUPOS ARMADOS ORGANIZADOS - No se configura</t>
  </si>
  <si>
    <t>ASESORAMIENTO Y OTRAS ACTUACIONES ILEGALES - Alcance del verbo asesorar</t>
  </si>
  <si>
    <t>ASESORAMIENTO Y OTRAS ACTUACIONES ILEGALES - Delito de ejecución instantánea</t>
  </si>
  <si>
    <t>ASESORAMIENTO Y OTRAS ACTUACIONES ILEGALES - Dosificación punitiva</t>
  </si>
  <si>
    <t>ASESORAMIENTO Y OTRAS ACTUACIONES ILEGALES - No se configura</t>
  </si>
  <si>
    <t>ASESORAMIENTO Y OTRAS ACTUACIONES ILEGALES - Se configura</t>
  </si>
  <si>
    <t>ASOCIACIÓN PARA LA COMISIÓN DE UN DELITO CONTRA LA ADMINISTRACIÓN PÚBLICA - Concursa con el cohecho propio</t>
  </si>
  <si>
    <t>ASOCIACIÓN PARA LA COMISIÓN DE UN DELITO CONTRA LA ADMINISTRACIÓN PÚBLICA - Concursa con el prevaricato por omisión</t>
  </si>
  <si>
    <t>ASOCIACIÓN PARA LA COMISIÓN DE UN DELITO CONTRA LA ADMINISTRACIÓN PÚBLICA - Delito de peligro</t>
  </si>
  <si>
    <t>ASOCIACIÓN PARA LA COMISIÓN DE UN DELITO CONTRA LA ADMINISTRACIÓN PÚBLICA - Diferencia con el concierto para delinquir</t>
  </si>
  <si>
    <t>ASOCIACIÓN PARA LA COMISIÓN DE UN DELITO CONTRA LA ADMINISTRACIÓN PÚBLICA - Dolo</t>
  </si>
  <si>
    <t>ASOCIACIÓN PARA LA COMISIÓN DE UN DELITO CONTRA LA ADMINISTRACIÓN PÚBLICA - Elementos</t>
  </si>
  <si>
    <t>ASOCIACIÓN PARA LA COMISIÓN DE UN DELITO CONTRA LA ADMINISTRACIÓN PÚBLICA - No se configura</t>
  </si>
  <si>
    <t>ASOCIACIÓN PARA LA COMISIÓN DE UN DELITO CONTRA LA ADMINISTRACIÓN PÚBLICA - Puede concursar con otros delitos</t>
  </si>
  <si>
    <t>ASOCIACIÓN PARA LA COMISIÓN DE UN DELITO CONTRA LA ADMINISTRACIÓN PÚBLICA - Se configura</t>
  </si>
  <si>
    <t>ASOCIACIONES O FUNDACIONES DE CARÁCTER MIXTO - Regulación</t>
  </si>
  <si>
    <t>ASONADA - No se configura</t>
  </si>
  <si>
    <t>ASUNTO ADMINISTRATIVO</t>
  </si>
  <si>
    <t>ATAQUE AL INFERIOR - Bien jurídico tutelado</t>
  </si>
  <si>
    <t>ATAQUE AL INFERIOR - Concepto</t>
  </si>
  <si>
    <t>ATAQUE AL INFERIOR - Configuración: no requiere afectación en la integridad personal del agredido</t>
  </si>
  <si>
    <t>ATAQUE AL INFERIOR - Configuración: trastornos de personalidad del sujeto pasivo no justifican la conducta violenta ejercida en su contra</t>
  </si>
  <si>
    <t>ATAQUE AL INFERIOR - Delito de mera conducta</t>
  </si>
  <si>
    <t>ATAQUE AL INFERIOR - Demostración</t>
  </si>
  <si>
    <t>ATAQUE AL INFERIOR - Elementos: ataque por vías de hecho</t>
  </si>
  <si>
    <t>ATAQUE AL INFERIOR - Elementos: ataque por vías de hecho, debe ocurrir en actos relacionados con el servicio</t>
  </si>
  <si>
    <t>ATAQUE AL INFERIOR - Elementos: sujeto activo calificado, el superior jerárquico</t>
  </si>
  <si>
    <t>ATAQUE AL INFERIOR - Elementos: sujeto pasivo calificado, un miembro de la Fuerza Pública subordinado</t>
  </si>
  <si>
    <t>ATAQUE AL INFERIOR - Se configura</t>
  </si>
  <si>
    <t>ATAQUE AL INFERIOR - Se configura: cuando se acude a las vías de hecho</t>
  </si>
  <si>
    <t>ATAQUE AL INFERIOR - Tipicidad objetiva</t>
  </si>
  <si>
    <t>ATAQUE AL INFERIOR - Tipicidad subjetiva: dolo</t>
  </si>
  <si>
    <t>ATAQUE AL SUPERIOR</t>
  </si>
  <si>
    <t>ATAQUE CONTRA OBRAS E INSTALACIONES QUE CONTIENEN FUERZAS PELIGROSAS - Juez Competente </t>
  </si>
  <si>
    <t>ATIPICIDAD - Configuración de la atipicidad objetiva releva del estudio de la tipicidad subjetiva</t>
  </si>
  <si>
    <t>ATIPICIDAD - Financiamiento de partidos o campañas políticas</t>
  </si>
  <si>
    <t>ATIPICIDAD - No puede predicarse simultáneamente falta de antijuridicidad</t>
  </si>
  <si>
    <t>ATIPICIDAD - Por ausencia de vulneración del bien jurídico tutelado</t>
  </si>
  <si>
    <t>ATIPICIDAD - Técnica en casación</t>
  </si>
  <si>
    <t>ATIPICIDAD - Técnica en casación: puede ser por la vía de la violación directa de la ley o por la violación indirecta</t>
  </si>
  <si>
    <t>ATIPICIDAD - Técnica en casación: violación directa de la ley</t>
  </si>
  <si>
    <t>ATIPICIDAD OBJETIVA - No se configura</t>
  </si>
  <si>
    <t>ATIPICIDAD SUBJETIVA - Por ausencia de dolo</t>
  </si>
  <si>
    <t>AUDIENCIA DE CONCILIACIÓN - Naturaleza del instituto</t>
  </si>
  <si>
    <t>AUDIENCIA DE CONCILIACIÓN - Omisión al trámite</t>
  </si>
  <si>
    <t>AUDIENCIA DE CONCILIACIÓN - Oportunidad</t>
  </si>
  <si>
    <t>AUDIENCIA ESPECIAL - Características</t>
  </si>
  <si>
    <t>AUDIENCIA ESPECIAL - Facultades del Juez frente al acuerdo</t>
  </si>
  <si>
    <t>AUDIENCIA ESPECIAL - Negativa cuando no hay duda probatoria</t>
  </si>
  <si>
    <t>AUDIENCIA PREPARATORIA - Asuntos que se discuten en esta diligencia</t>
  </si>
  <si>
    <t>AUDIENCIA PREPARATORIA - Auto que fija fecha es de sustanciación</t>
  </si>
  <si>
    <t>AUDIENCIA PREPARATORIA - Decisión acerca de solicitudes probatorias</t>
  </si>
  <si>
    <t>AUDIENCIA PREPARATORIA - Decisión acerca de solicitudes probatorias: técnica en casación</t>
  </si>
  <si>
    <t>AUDIENCIA PREPARATORIA - Decisión de ordenar y negar pruebas</t>
  </si>
  <si>
    <t>AUDIENCIA PREPARATORIA - Finalidad</t>
  </si>
  <si>
    <t>AUDIENCIA PREPARATORIA - La ausencia del defensor no genera nulidad de la diligencia</t>
  </si>
  <si>
    <t>AUDIENCIA PREPARATORIA - No decreta nulidad</t>
  </si>
  <si>
    <t>AUDIENCIA PREPARATORIA - No es el estadio procesal para impetrar nulidades</t>
  </si>
  <si>
    <t>AUDIENCIA PREPARATORIA - No es para discutir acerca de la responsabilidad penal</t>
  </si>
  <si>
    <t>AUDIENCIA PREPARATORIA - No requiere de notificación</t>
  </si>
  <si>
    <t>AUDIENCIA PREPARATORIA - Realización sin las partes: no necesariamente genera una nulidad</t>
  </si>
  <si>
    <t>AUDIENCIA PREPARATORIA - Realización sin las partes: técnica en casación</t>
  </si>
  <si>
    <t>AUDIENCIA PREPARATORIA - Recursos: oportunidad</t>
  </si>
  <si>
    <t>AUDIENCIA PREPARATORIA - Se pueden repetir las pruebas que sean viables jurídicamente y que no fueron objeto de controversia</t>
  </si>
  <si>
    <t>AUDIENCIA PREPARATORIA - Su realización comporta una exigencia que hace parte del debido proceso: principio de trascendencia</t>
  </si>
  <si>
    <t>AUDIENCIA PREPARATORIA - Su realización solo se justifica cuando se solicitan u ordenan pruebas</t>
  </si>
  <si>
    <t>AUDIENCIA PREPARATORIA - Traslado previo no requiere de notificación</t>
  </si>
  <si>
    <t>AUDIENCIA PÚBLICA - Etapa probatoria: no practicar todas las pruebas decretadas no necesariamente genera nulidad</t>
  </si>
  <si>
    <t>AUDIENCIA PÚBLICA - Facultades y deberes del Juez</t>
  </si>
  <si>
    <t>AUDIENCIA PÚBLICA - Generalidades</t>
  </si>
  <si>
    <t>AUDIENCIA PÚBLICA - Interrogatorio al sindicado: cuenta con mayores posibilidades de intervención en ejercicio de su derecho de defensa material para brindar las explicaciones que considere pertinentes respecto de los hechos imputados</t>
  </si>
  <si>
    <t>AUDIENCIA PÚBLICA - Interrogatorio al sindicado: diferente al rendido bajo juramento</t>
  </si>
  <si>
    <t>AUDIENCIA PÚBLICA - Interrogatorio al sindicado: omisión</t>
  </si>
  <si>
    <t>AUDIENCIA PÚBLICA - Interrogatorio al sindicado: trámite</t>
  </si>
  <si>
    <t>AUDIENCIA PÚBLICA - Presencia del procesado: inasistencia del detenido</t>
  </si>
  <si>
    <t>AUDIENCIA PÚBLICA - Presencia del procesado: no es obligatoria</t>
  </si>
  <si>
    <t>AUDIENCIA PÚBLICA - Prueba aportada fuera del término</t>
  </si>
  <si>
    <t>AUDIENCIA PÚBLICA - Solicitud de aplazamiento</t>
  </si>
  <si>
    <t>AUDIENCIA PÚBLICA - Suspensión especial</t>
  </si>
  <si>
    <t>AUDIENCIA PÚBLICA DE JUZGAMIENTO - Asistencia obligatoria: para el fiscal y el defensor</t>
  </si>
  <si>
    <t>AUDIENCIA PÚBLICA DE JUZGAMIENTO - Cambio de juez: evento en que no se desprende ninguna afectación al proceso, ni a las garantías de los sujetos procesales</t>
  </si>
  <si>
    <t>AUDIENCIA PÚBLICA DE JUZGAMIENTO - Cambio de juez: recurrente no desarrolló cómo, ni por qué el cambio de juez implica una situación irregular</t>
  </si>
  <si>
    <t>AUDIENCIA PÚBLICA DE JUZGAMIENTO - Cambio de locación: para adelantar diligencia de alegatos de conclusión, determinación justificada, razonable y de buen juicio</t>
  </si>
  <si>
    <t>AUDIENCIA PÚBLICA DE JUZGAMIENTO - Cambio de locación: para celebrar audiencia por elementales razones de celeridad, eficacia y eficiencia en la administración de justicia</t>
  </si>
  <si>
    <t>AUDIENCIA PÚBLICA DE JUZGAMIENTO - Comparecencia del procesado en libertad: no es obligatoria ni necesaria en las etapas propias del juicio</t>
  </si>
  <si>
    <t>AUDIENCIA PÚBLICA DE JUZGAMIENTO - Comparecencia del procesado privado de la libertad: constituye una garantía de carácter disponible del enjuiciado</t>
  </si>
  <si>
    <t>AUDIENCIA PÚBLICA DE JUZGAMIENTO - Comparecencia del procesado privado de la libertad: no es obligatoria sino necesaria</t>
  </si>
  <si>
    <t>AUDIENCIA PÚBLICA DE JUZGAMIENTO - Comparecencia del procesado privado de la libertad: tiene como condición que el juzgador le brinde la oportunidad de optar por estar o no presente en la diligencia</t>
  </si>
  <si>
    <t>AUDIENCIA PÚBLICA DE JUZGAMIENTO - Competencia: fijada esta solo se puede impugnar con prueba sobreviniente</t>
  </si>
  <si>
    <t>AUDIENCIA PÚBLICA DE JUZGAMIENTO - Ministerio público: procurador judicial, está facultado para interrogar a los testigos</t>
  </si>
  <si>
    <t>AUDIENCIA PÚBLICA DE JUZGAMIENTO - Ministerio público: procurador judicial, está llamado a alegar de conclusión</t>
  </si>
  <si>
    <t>AUDIENCIA PÚBLICA DE JUZGAMIENTO - Ministerio público: procurador judicial, tiene participación activa</t>
  </si>
  <si>
    <t>AUDIENCIA PÚBLICA DE JUZGAMIENTO - Ministerio público: procurador judicial, tiene plenas facultades de sujeto procesal</t>
  </si>
  <si>
    <t>AUDIENCIAS - Registro: daños, ausencia o fallas en los registros</t>
  </si>
  <si>
    <t>AUDIENCIAS - Registro: daños, ausencia o fallas en los registros, eventos en que no deriva en nulidad</t>
  </si>
  <si>
    <t>AUSENCIA DE RESPONSABILIDAD - Causales: son excluyentes entre sí</t>
  </si>
  <si>
    <t>AUSENCIA DE RESPONSABILIDAD - Consentimiento por el titular del bien jurídico: requisitos de procedencia</t>
  </si>
  <si>
    <t>AUSENCIA DE RESPONSABILIDAD - Cumplimiento de un deber legal</t>
  </si>
  <si>
    <t>AUSENCIA DE RESPONSABILIDAD - Cumplimiento de un deber legal: no se configura</t>
  </si>
  <si>
    <t>AUSENCIA DE RESPONSABILIDAD - Defensa putativa</t>
  </si>
  <si>
    <t>AUSENCIA DE RESPONSABILIDAD - Edad aparente y edad real: no se configura</t>
  </si>
  <si>
    <t>AUSENCIA DE RESPONSABILIDAD - Efectos de su declaratoria</t>
  </si>
  <si>
    <t>AUSENCIA DE RESPONSABILIDAD - En legítimo ejercicio de un derecho</t>
  </si>
  <si>
    <t>AUSENCIA DE RESPONSABILIDAD - Error de tipo: vencible, se configura</t>
  </si>
  <si>
    <t>AUSENCIA DE RESPONSABILIDAD - Error invencible sobre la licitud de la conducta: no se configura</t>
  </si>
  <si>
    <t>AUSENCIA DE RESPONSABILIDAD - Insuperable coacción ajena: aplica ante amenazas contra la vida y patrimonio ejercidas por integrante de grupo armado ilegal</t>
  </si>
  <si>
    <t>AUSENCIA DE RESPONSABILIDAD - Insuperable coacción ajena: concepto</t>
  </si>
  <si>
    <t>AUSENCIA DE RESPONSABILIDAD - Insuperable coacción ajena: configuración</t>
  </si>
  <si>
    <t>AUSENCIA DE RESPONSABILIDAD - Insuperable coacción ajena: configuración (Pacto de Ralito)</t>
  </si>
  <si>
    <t>AUSENCIA DE RESPONSABILIDAD - Insuperable coacción ajena: configuración, requisitos</t>
  </si>
  <si>
    <t>AUSENCIA DE RESPONSABILIDAD - Insuperable coacción ajena: no se configura</t>
  </si>
  <si>
    <t>AUSENCIA DE RESPONSABILIDAD - Orden de superior</t>
  </si>
  <si>
    <t>AUSENCIA DE RESPONSABILIDAD - Se obre en cumplimiento de orden legítima de autoridad competente emitida con las formalidades</t>
  </si>
  <si>
    <t>AUSENCIA DE RESPONSABILIDAD - Se obre en cumplimiento de orden legítima de autoridad competente emitida con las formalidades: en virtud del deber de obediencia debida</t>
  </si>
  <si>
    <t>AUSENCIA DE RESPONSABILIDAD - Se obre en cumplimiento de orden legítima de autoridad competente emitida con las formalidades: en virtud del deber de obediencia debida, el subordinado no está obligado a cumplir órdenes manifiestamente ilegales</t>
  </si>
  <si>
    <t>AUSENCIA DE RESPONSABILIDAD - Se obre en cumplimiento de orden legítima de autoridad competente emitida con las formalidades: en virtud del deber de obediencia debida, fuerza pública</t>
  </si>
  <si>
    <t>AUSENCIA DE RESPONSABILIDAD - Técnica en casación</t>
  </si>
  <si>
    <t>AUTO DE SUSTANCIACIÓN</t>
  </si>
  <si>
    <t>AUTO DE SUSTANCIACIÓN - Concepto</t>
  </si>
  <si>
    <t>AUTO DE SUSTANCIACIÓN - Evento en que no procede su notificación</t>
  </si>
  <si>
    <t>AUTO DE SUSTANCIACIÓN - Finalidad</t>
  </si>
  <si>
    <t>AUTO DE SUSTANCIACIÓN - Integra documentos a investigación previa en que se profirió auto inhibitorio</t>
  </si>
  <si>
    <t>AUTO DE SUSTANCIACIÓN - No proceden recursos</t>
  </si>
  <si>
    <t>AUTO DE SUSTANCIACIÓN - No proceden recursos: aún cuando hace parte de una providencia mixta</t>
  </si>
  <si>
    <t>AUTO DE SUSTANCIACIÓN - No requiere motivación</t>
  </si>
  <si>
    <t>AUTO DE SUSTANCIACIÓN - Ordena incorporar la actuación a investigación previa archivada con decisión inhibitoria, por tratarse de los mismos hechos</t>
  </si>
  <si>
    <t>AUTO INHIBITORIO</t>
  </si>
  <si>
    <t>AUTO INHIBITORIO - Archivo de las diligencias</t>
  </si>
  <si>
    <t>AUTO INHIBITORIO - Atipicidad de la conducta</t>
  </si>
  <si>
    <t>AUTO INHIBITORIO - Atipicidad de la conducta: diferencia con la inexistencia del hecho</t>
  </si>
  <si>
    <t>AUTO INHIBITORIO - Atipicidad de la conducta: objetiva</t>
  </si>
  <si>
    <t>AUTO INHIBITORIO - Caducidad de la querella</t>
  </si>
  <si>
    <t>AUTO INHIBITORIO - Carencia de elementos que permitan avizorar una conducta punible</t>
  </si>
  <si>
    <t>AUTO INHIBITORIO - Causales</t>
  </si>
  <si>
    <t>AUTO INHIBITORIO - Causales: diferentes a las causales de preclusión</t>
  </si>
  <si>
    <t>AUTO INHIBITORIO - Concepto</t>
  </si>
  <si>
    <t>AUTO INHIBITORIO - Conciliación</t>
  </si>
  <si>
    <t>AUTO INHIBITORIO - Confirma</t>
  </si>
  <si>
    <t>AUTO INHIBITORIO - Cosa juzgada</t>
  </si>
  <si>
    <t>AUTO INHIBITORIO - Cumplimiento satisfactorio del acuerdo conciliatorio</t>
  </si>
  <si>
    <t>AUTO INHIBITORIO - De plano: opción excepcional, en la fase de admisibilidad de la denuncia, cuando se trata de conductas objetiva o subjetivamente atípicas</t>
  </si>
  <si>
    <t>AUTO INHIBITORIO - Delimitación de hechos que abarca</t>
  </si>
  <si>
    <t>AUTO INHIBITORIO - Demostrada una causal de ausencia de responsabilidad</t>
  </si>
  <si>
    <t>AUTO INHIBITORIO - Desistimiento de la querella</t>
  </si>
  <si>
    <t>AUTO INHIBITORIO - Desistimiento de la querella: por inasistencia a la audiencia de conciliación</t>
  </si>
  <si>
    <t>AUTO INHIBITORIO - Duda</t>
  </si>
  <si>
    <t>AUTO INHIBITORIO - El sujeto no cometió la conducta</t>
  </si>
  <si>
    <t>AUTO INHIBITORIO - El sujeto no cometió la conducta: interpretación sistemática</t>
  </si>
  <si>
    <t>AUTO INHIBITORIO - Inexistencia del hecho</t>
  </si>
  <si>
    <t>AUTO INHIBITORIO - Inexistencia del hecho: en garantía del principio de investigación integral, el magistrado instructor debe agotar las pesquisas necesarias para esclarecer las hipótesis planteadas en la denuncia</t>
  </si>
  <si>
    <t>AUTO INHIBITORIO - Inviolabilidad parlamentaria</t>
  </si>
  <si>
    <t>AUTO INHIBITORIO - Inviolabilidad parlamentaria: sentencia SU-047 de 1999 de la Corte Constitucional</t>
  </si>
  <si>
    <t>AUTO INHIBITORIO - La acción penal no puede iniciarse</t>
  </si>
  <si>
    <t>AUTO INHIBITORIO - La acción penal no puede iniciarse: por indeterminación de los hechos denunciados</t>
  </si>
  <si>
    <t>AUTO INHIBITORIO - Los hechos denunciados ya habían sido objeto de estudio</t>
  </si>
  <si>
    <t>AUTO INHIBITORIO - Muerte del parlamentario</t>
  </si>
  <si>
    <t>AUTO INHIBITORIO - Naturaleza de los efectos que genera</t>
  </si>
  <si>
    <t>AUTO INHIBITORIO - No hace tránsito a cosa juzgada material</t>
  </si>
  <si>
    <t>AUTO INHIBITORIO - No procede</t>
  </si>
  <si>
    <t>AUTO INHIBITORIO - Prescripción</t>
  </si>
  <si>
    <t>AUTO INHIBITORIO - Prescripción de la acción penal</t>
  </si>
  <si>
    <t>AUTO INHIBITORIO - Prescripción: prevalece la decisión inhibitoria</t>
  </si>
  <si>
    <t>AUTO INHIBITORIO - Procedencia</t>
  </si>
  <si>
    <t>AUTO INHIBITORIO - Procedencia: depende de la etapa procesal en la que se halla la actuación</t>
  </si>
  <si>
    <t>AUTO INHIBITORIO - Procedencia: se requiere que la causal o las causales que se alegan para su procedibilidad, se encuentren suficientemente acreditadas</t>
  </si>
  <si>
    <t>AUTO INHIBITORIO - Procedencia: vencimiento del término contemplado para la investigación previa, no exista mérito probatorio para la apertura de la instrucción</t>
  </si>
  <si>
    <t>AUTO INHIBITORIO - Querellante legítimo</t>
  </si>
  <si>
    <t>AUTO INHIBITORIO - Quien reclama la causal tiene la carga demostrativa a través de alguno de los medios de prueba</t>
  </si>
  <si>
    <t>AUTO INHIBITORIO - Recursos</t>
  </si>
  <si>
    <t>AUTO INHIBITORIO - Recursos frente al emitido por la Sala Especial de Instrucción</t>
  </si>
  <si>
    <t>AUTO INHIBITORIO - Recursos: procede reposición</t>
  </si>
  <si>
    <t>AUTO INHIBITORIO - Retractación</t>
  </si>
  <si>
    <t>AUTO INHIBITORIO - Revocatoria</t>
  </si>
  <si>
    <t>AUTO INHIBITORIO - Revocatoria: aparición de pruebas nuevas</t>
  </si>
  <si>
    <t>AUTO INHIBITORIO - Revocatoria: aparición de pruebas nuevas, concepto</t>
  </si>
  <si>
    <t>AUTO INHIBITORIO - Revocatoria: aparición de pruebas nuevas, debe ser novedosa</t>
  </si>
  <si>
    <t>AUTO INHIBITORIO - Revocatoria: aparición de pruebas nuevas, no basta con intentar una reinterpretación de las pruebas ya obtenidas</t>
  </si>
  <si>
    <t>AUTO INHIBITORIO - Revocatoria: aparición de pruebas nuevas, no procede la revocatoria si éstas no desvirtúan los fundamentos del inhibitorio</t>
  </si>
  <si>
    <t>AUTO INHIBITORIO - Revocatoria: aparición de pruebas nuevas, trascendencia</t>
  </si>
  <si>
    <t>AUTO INHIBITORIO - Revocatoria: apreciación de pruebas nuevas</t>
  </si>
  <si>
    <t>AUTO INHIBITORIO - Revocatoria: de oficio, procedencia</t>
  </si>
  <si>
    <t>AUTO INHIBITORIO - Revocatoria: denunciante</t>
  </si>
  <si>
    <t>AUTO INHIBITORIO - Revocatoria: juez competente</t>
  </si>
  <si>
    <t>AUTO INHIBITORIO - Revocatoria: juez competente, funcionario judicial que tuvo a cargo la investigación preliminar</t>
  </si>
  <si>
    <t>AUTO INHIBITORIO - Revocatoria: legitimidad</t>
  </si>
  <si>
    <t>AUTO INHIBITORIO - Revocatoria: no procede, la solicitud, presentada por un ciudadano o particular</t>
  </si>
  <si>
    <t>AUTO INHIBITORIO - Revocatoria: no procede, la solicitud, presentada por un congresista</t>
  </si>
  <si>
    <t>AUTO INHIBITORIO - Revocatoria: puede ser de oficio o a petición del denunciante</t>
  </si>
  <si>
    <t>AUTO INHIBITORIO - Revocatoria: puede ser de oficio o a petición del denunciante o querellante</t>
  </si>
  <si>
    <t>AUTO INHIBITORIO - Revocatoria: querellante</t>
  </si>
  <si>
    <t>AUTO INHIBITORIO - Revocatoria: requisitos materiales</t>
  </si>
  <si>
    <t>AUTO INHIBITORIO - Sala especial de instrucción: debe investigar con rigurosidad la posible configuración de otros injustos penales</t>
  </si>
  <si>
    <t>AUTO INHIBITORIO - Se puede decidir al momento de evaluar la denuncia</t>
  </si>
  <si>
    <t>AUTO INHIBITORIO - Toda duda se debe resolver a favor del procesado</t>
  </si>
  <si>
    <t>AUTO INHIBITORIO - Trámite en ley 600 de 2000</t>
  </si>
  <si>
    <t>AUTO INHIBITORIO - Única instancia: no es susceptible de apelación</t>
  </si>
  <si>
    <t>AUTO INTERLOCUTORIO</t>
  </si>
  <si>
    <t>AUTO INTERLOCUTORIO - Aclaración</t>
  </si>
  <si>
    <t>AUTO INTERLOCUTORIO - Aclaración de oficio: la Sala esclarece que el asunto se podrá tramitar por los jueces promiscuos municipales para el conocimiento de procesos civiles, penales, laborales o de familia, cuando en el municipio no se cuenta con Centro de Servicios Judiciales, ni con Juzgados Penales Municipales con Función de Conocimiento</t>
  </si>
  <si>
    <t>AUTO INTERLOCUTORIO - Aclaración de oficio: la Sala esclarece que el asunto se tramite bajo las funciones como juez de conocimiento y no bajo las funciones de control de garantías</t>
  </si>
  <si>
    <t>AUTO INTERLOCUTORIO - Aclaración: la Sala decreta su nulidad</t>
  </si>
  <si>
    <t>AUTO INTERLOCUTORIO - Aclaración: la Sala esclarece monto de caución</t>
  </si>
  <si>
    <t>AUTO INTERLOCUTORIO - Adición</t>
  </si>
  <si>
    <t>AUTO INTERLOCUTORIO - Concepto</t>
  </si>
  <si>
    <t>AUTO INTERLOCUTORIO - Corrección</t>
  </si>
  <si>
    <t>AUTO INTERLOCUTORIO - Finalidad</t>
  </si>
  <si>
    <t>AUTO INTERLOCUTORIO - La Sala adiciona providencia en lo pertinente</t>
  </si>
  <si>
    <t>AUTO INTERLOCUTORIO - Motivación</t>
  </si>
  <si>
    <t>AUTO INTERLOCUTORIO - Motivación: defectos de motivación, eventos en que procede la nulidad</t>
  </si>
  <si>
    <t>AUTO INTERLOCUTORIO - Motivación: providencia que niega pruebas</t>
  </si>
  <si>
    <t>AUTO INTERLOCUTORIO - Naturaleza</t>
  </si>
  <si>
    <t>AUTO INTERLOCUTORIO - Ordena práctica de pruebas</t>
  </si>
  <si>
    <t>AUTO INTERLOCUTORIO - Sentencia</t>
  </si>
  <si>
    <t>AUTODEFENSAS - Autonomía e independencia de cada bloque</t>
  </si>
  <si>
    <t>AUTONOMÍA UNIVERSITARIA - Concepto</t>
  </si>
  <si>
    <t>AUTOPUESTA EN PELIGRO DE LA VÍCTIMA</t>
  </si>
  <si>
    <t>AUTOPUESTA EN PELIGRO DE LA VÍCTIMA - Atipicidad de la conducta: técnica en casación</t>
  </si>
  <si>
    <t>AUTOPUESTA EN PELIGRO DE LA VÍCTIMA - Concepto</t>
  </si>
  <si>
    <t>AUTOPUESTA EN PELIGRO DE LA VÍCTIMA - Configuración: en las acciones a propio riesgo, cuando la persona se pone en tal situación o permite que otra lo haga</t>
  </si>
  <si>
    <t>AUTOPUESTA EN PELIGRO DE LA VÍCTIMA - Efectos: conduce a la atipicidad del comportamiento</t>
  </si>
  <si>
    <t>AUTOPUESTA EN PELIGRO DE LA VÍCTIMA - Efectos: impide imputar al tercero el tipo objetivo</t>
  </si>
  <si>
    <t>AUTOPUESTA EN PELIGRO DE LA VÍCTIMA - Efectos: no tiene la virtualidad de excluir la antijuridicidad</t>
  </si>
  <si>
    <t>AUTOPUESTA EN PELIGRO DE LA VÍCTIMA - No se configura</t>
  </si>
  <si>
    <t>AUTOPUESTA EN PELIGRO DE LA VÍCTIMA - No se configura: aquella sólo negará la atribución del resultado al agente cuando se constituya en fuente exclusiva de su realización y no se haya incrementado el riesgo por parte del victimario</t>
  </si>
  <si>
    <t>AUTOPUESTA EN PELIGRO DE LA VÍCTIMA - No se configura: cuando la persona dispone de bienes jurídicos que exceden la titularidad individual</t>
  </si>
  <si>
    <t>AUTOPUESTA EN PELIGRO DE LA VÍCTIMA - No se configura: participación en una riña</t>
  </si>
  <si>
    <t>AUTOPUESTA EN PELIGRO DE LA VÍCTIMA - Requisitos para su configuración</t>
  </si>
  <si>
    <t>AUTOR - Concepto</t>
  </si>
  <si>
    <t>AUTOR - Concepto: no se limita a quien realiza materialmente la acción, sino que involucra a quienes tienen el dominio del hecho y participan del plan común</t>
  </si>
  <si>
    <t>AUTOR - Material: condición en la que actúa</t>
  </si>
  <si>
    <t>AUTOR - Miembro o representante de una persona jurídica o de una persona natural</t>
  </si>
  <si>
    <t>AUTOR - Miembro o representante de una persona jurídica o de una persona natural: elementos</t>
  </si>
  <si>
    <t>AUTOR - Miembro o representante de una persona jurídica o de una persona natural: no se configura</t>
  </si>
  <si>
    <t>AUTOR - Miembro o representante de una persona jurídica o de una persona natural: se configura al actuar por otro</t>
  </si>
  <si>
    <t>AUTOR INTELECTUAL - Concepto</t>
  </si>
  <si>
    <t>AUTOR MEDIATO - Concepto</t>
  </si>
  <si>
    <t>AUTORÍA - Análisis de las formas en que se presenta</t>
  </si>
  <si>
    <t>AUTORÍA - Concepto de dominio del hecho</t>
  </si>
  <si>
    <t>AUTORÍA - Demostración</t>
  </si>
  <si>
    <t>AUTORÍA - Demostración: no es necesario que la víctima conozca el nombre del agresor</t>
  </si>
  <si>
    <t>AUTORÍA - Diferente a complicidad</t>
  </si>
  <si>
    <t>AUTORÍA - Diferente a participación: teorías</t>
  </si>
  <si>
    <t>AUTORÍA - Representante legal o miembro de junta directiva</t>
  </si>
  <si>
    <t>AUTORÍA - Representante legal o miembro de junta directiva: tiene el mismo tratamiento punitivo que el autor material</t>
  </si>
  <si>
    <t>AUTORÍA - Teoría del dominio del hecho</t>
  </si>
  <si>
    <t>AUTORÍA - Teoría del dominio del injusto</t>
  </si>
  <si>
    <t>AUTORÍA MEDIATA - Diferencia con la determinación</t>
  </si>
  <si>
    <t>AUTORÍA MEDIATA - Modalidades</t>
  </si>
  <si>
    <t>AUTORÍA MEDIATA - Momento en que se presenta</t>
  </si>
  <si>
    <t>AUTORÍA MEDIATA - Se configura</t>
  </si>
  <si>
    <t>AUTORIDAD DE POLICÍA - Facultades</t>
  </si>
  <si>
    <t>AUTOS</t>
  </si>
  <si>
    <t>AVOCAR - Concepto</t>
  </si>
  <si>
    <t>BAGATELA</t>
  </si>
  <si>
    <t>BAGATELA - Concepto</t>
  </si>
  <si>
    <t>BAGATELA - En relación con los derechos de las víctimas</t>
  </si>
  <si>
    <t>BALDÍOS - Enajenación de tierras adjudicadas: improcedencia</t>
  </si>
  <si>
    <t>BALDÍOS - Enajenación de tierras adjudicadas: requisitos</t>
  </si>
  <si>
    <t>BALDÍOS - Enajenación de tierras adjudicadas: requisitos, avalúo del bien</t>
  </si>
  <si>
    <t>BANCO DE LA REPÚBLICA - Constata condiciones universales de la moneda</t>
  </si>
  <si>
    <t>BANCO DE LA REPÚBLICA - Funciones</t>
  </si>
  <si>
    <t>BANCO DE LA REPÚBLICA - Solamente custodia dinero auténtico</t>
  </si>
  <si>
    <t>BANCO DE PROGRAMAS Y PROYECTOS DE INVERSIÓN NACIONAL</t>
  </si>
  <si>
    <t>BANCO DE PROGRAMAS Y PROYECTOS DE INVERSIÓN NACIONAL - Concepto</t>
  </si>
  <si>
    <t xml:space="preserve">BASES DE DATOS </t>
  </si>
  <si>
    <t>BASES DE DATOS - Concepto</t>
  </si>
  <si>
    <t>BASES DE DATOS - Condición de documento: debe tener aptitud para acreditar un hecho jurídicamente relevante</t>
  </si>
  <si>
    <t>BASES DE DATOS - Condición de documento: es necesaria su protección como bien jurídico</t>
  </si>
  <si>
    <t>BASES DE DATOS - Deber de mantenerlas actualizadas: de las autoridades, respecto de las personas privadas de la libertad</t>
  </si>
  <si>
    <t>BASES DE DATOS - Deberes de las autoridades: mantenerlas actualizadas</t>
  </si>
  <si>
    <t>BASES DE DATOS - Documento público: administradas por el Estado</t>
  </si>
  <si>
    <t>BASES DE DATOS - El sistema de reparto de la Rama Judicial no tiene naturaleza de base de datos personales</t>
  </si>
  <si>
    <t>BASES DE DATOS - Oficiales: certificado de la información</t>
  </si>
  <si>
    <t>BASES DE DATOS - Oficiales: certificado de la información, cuando se hace por medio de un testigo directo</t>
  </si>
  <si>
    <t>BASES DE DATOS - Oficiales: certificado de la información, documento público</t>
  </si>
  <si>
    <t>BASES DE DATOS - Oficiales: certificado de la información, por medio de prueba de referencia</t>
  </si>
  <si>
    <t>BASES DE DATOS - Oficiales: certificado de la información; por medio de prueba de referencia</t>
  </si>
  <si>
    <t>BASES DE DATOS - Son diferentes a los sistemas de información creados por usuarios que no están autorizados para su acopio</t>
  </si>
  <si>
    <t>BENEFICIO POR COLABORACIÓN (LEY 600 DE 2000) - Competencia</t>
  </si>
  <si>
    <t>BENEFICIO POR COLABORACIÓN (LEY 600 DE 2000) - Competencia: es exclusiva de la Fiscalía General de la Nación</t>
  </si>
  <si>
    <t>BENEFICIO POR COLABORACIÓN (LEY 600 DE 2000) - Diferente a la aceptación, o allanamiento a cargos o preacuerdos</t>
  </si>
  <si>
    <t>BENEFICIO POR COLABORACIÓN (LEY 600 DE 2000) - Eficacia de la colaboración: requiere que sea tan novedosa en datos y detalles, que cualquier observador estaría en capacidad de concluir que se podría adelantar exitosamente una investigación o esclarecer el escenario delictivo</t>
  </si>
  <si>
    <t>BENEFICIO POR COLABORACIÓN (LEY 600 DE 2000) - Eficacia de la colaboración: requisito de novedad</t>
  </si>
  <si>
    <t>BENEFICIO POR COLABORACIÓN (LEY 600 DE 2000) - Es distinto del instituto de los preacuerdos y negociaciones de la Ley 906 de 2004</t>
  </si>
  <si>
    <t>BENEFICIO POR COLABORACIÓN (LEY 600 DE 2000) - Están reglados</t>
  </si>
  <si>
    <t>BENEFICIO POR COLABORACIÓN (LEY 600 DE 2000) - Naturaleza del trámite</t>
  </si>
  <si>
    <t>BENEFICIO POR COLABORACIÓN (LEY 600 DE 2000) - No lo constituye el reintegro de los dineros apropiados</t>
  </si>
  <si>
    <t>BENEFICIO POR COLABORACIÓN (LEY 600 DE 2000) - Procesado suspende la colaboración: efectos, se finaliza el tramite</t>
  </si>
  <si>
    <t>BENEFICIO POR COLABORACIÓN (LEY 600 DE 2000) - Trámite: inicia con la manifestación voluntaria y libre expresada por el procesado con esa concreta finalidad</t>
  </si>
  <si>
    <t>BENEFICIOS ADMINISTRATIVOS</t>
  </si>
  <si>
    <t>BENEFICIOS ADMINISTRATIVOS - Competencia del Instituto Nacional Penitenciario y Carcelario INPEC</t>
  </si>
  <si>
    <t>BENEFICIOS ADMINISTRATIVOS - Concepto</t>
  </si>
  <si>
    <t>BENEFICIOS ADMINISTRATIVOS - Concesión: permanente cumplimiento de obligaciones</t>
  </si>
  <si>
    <t>BENEFICIOS ADMINISTRATIVOS - Concesión: supone el permanente cumplimiento de precisas obligaciones mientras la ejecución de una pena conlleva la restricción de derechos fundamentales</t>
  </si>
  <si>
    <t>BENEFICIOS ADMINISTRATIVOS - Libertad preparatoria: solamente pueden gozarla los condenados</t>
  </si>
  <si>
    <t>BENEFICIOS ADMINISTRATIVOS - Normativa aplicable</t>
  </si>
  <si>
    <t>BENEFICIOS ADMINISTRATIVOS - Permiso de 72 horas: Requisitos de procedibilidad</t>
  </si>
  <si>
    <t>BENEFICIOS ADMINISTRATIVOS - Permiso hasta de 72 horas: el funcionario judicial que accedió al permiso también podrá revocarlo o dejarlo sin efectos</t>
  </si>
  <si>
    <t>BENEFICIOS ADMINISTRATIVOS - Permiso hasta de 72 horas: la mala conducta durante los permisos generará la suspensión del mismo</t>
  </si>
  <si>
    <t>BENEFICIOS ADMINISTRATIVOS - Permiso hasta de 72 horas: la modificación y consecuente inexistencia de los requisitos previstos implican la revocatoria</t>
  </si>
  <si>
    <t>BENEFICIOS ADMINISTRATIVOS - Permiso hasta de 72 horas: la reincidencia o la comisión de un nuevo delito o una contravención especial de policía, implicarán la cancelación definitiva de las autorizaciones de ese género</t>
  </si>
  <si>
    <t>BENEFICIOS ADMINISTRATIVOS - Permiso hasta de 72 horas: procedencia</t>
  </si>
  <si>
    <t>BENEFICIOS ADMINISTRATIVOS - Permiso hasta de 72 horas: requisitos</t>
  </si>
  <si>
    <t>BENEFICIOS ADMINISTRATIVOS - Permiso hasta de 72 horas: requisitos adicionales en condenas superiores a diez años de pena privativa de la libertad</t>
  </si>
  <si>
    <t xml:space="preserve">BENEFICIOS ADMINISTRATIVOS - Permiso hasta de 72 horas: requisitos, no haber sido objeto de sanciones disciplinarias </t>
  </si>
  <si>
    <t>BENEFICIOS ADMINISTRATIVOS - Permiso hasta de 72 horas: requisitos, no haber sido objeto de sanciones disciplinarias, alcance</t>
  </si>
  <si>
    <t>BENEFICIOS ADMINISTRATIVOS - Permiso hasta de 72 horas: requisitos, no haber sido objeto de sanciones disciplinarias, debe ser analizado desde el marco de la razonabilidad y de manera armónica con el proceso de resocialización</t>
  </si>
  <si>
    <t>BENEFICIOS ADMINISTRATIVOS - Permiso hasta de 72 horas: requisitos, no tener requerimientos de autoridad judicial</t>
  </si>
  <si>
    <t>BENEFICIOS ADMINISTRATIVOS - Permiso hasta de 72 horas: requisitos, que el solicitante no se encuentre vinculado formalmente en calidad de sindicado en otro proceso penal o contravencional</t>
  </si>
  <si>
    <t>BENEFICIOS ADMINISTRATIVOS - Permiso hasta de 72 horas: retraso en la presentación al establecimiento generará la suspensión del mismo</t>
  </si>
  <si>
    <t>BENEFICIOS ADMINISTRATIVOS - Permiso hasta de 72 horas: revocatoria</t>
  </si>
  <si>
    <t>BENEFICIOS ADMINISTRATIVOS - Permiso hasta de 72 horas: su autorización es otorgada por el Juez de Ejecución de Penas</t>
  </si>
  <si>
    <t>BENEFICIOS ADMINISTRATIVOS - Permiso hasta de 72 horas: su extensión y permanencia está condicionada a la observancia de precisas obligaciones y compromisos de ser irrespetados acarrean la revocatoria y pérdida del mismo</t>
  </si>
  <si>
    <t>BENEFICIOS ADMINISTRATIVOS - Permiso hasta de 72 horas: suspensión</t>
  </si>
  <si>
    <t>BENEFICIOS ADMINISTRATIVOS - Permisos carcelarios</t>
  </si>
  <si>
    <t>BENEFICIOS ADMINISTRATIVOS - Revocatoria</t>
  </si>
  <si>
    <t>BENEFICIOS ADMINISTRATIVOS - Revocatoria: evento en que la Sala de Casación Penal determina si la decisión del Juez de ejecución de Penas se ajusta a los parámetros legales</t>
  </si>
  <si>
    <t>BENEFICIOS EN LA PENA - Originados en la proporcionalidad de la pena v.s. originados en comportamientos procesales</t>
  </si>
  <si>
    <t>BENEFICIOS PARA PERSONAS NO VINCULADAS AL PROCESO - Factores determinantes de contribución a la eficacia de la administración de justicia</t>
  </si>
  <si>
    <t>BIEN DE USO PÚBLICO - No se configura</t>
  </si>
  <si>
    <t>BIEN JURÍDICO</t>
  </si>
  <si>
    <t>BIEN JURÍDICO - Afectación</t>
  </si>
  <si>
    <t>BIEN JURÍDICO - Concepto</t>
  </si>
  <si>
    <t>BIEN JURÍDICO - Finalidad: consiste en brindarle coherencia al sistema de la teoría del delito</t>
  </si>
  <si>
    <t>BIEN JURÍDICO - Formas y niveles progresivos de protección</t>
  </si>
  <si>
    <t>BIEN JURÍDICO - Teoría: se fundamenta en el principio del daño y no en inmoralidades</t>
  </si>
  <si>
    <t>BIEN JURÍDICO PROTEGIDO - Disponibilidad</t>
  </si>
  <si>
    <t>BIEN JURÍDICO TUTELADO - Contenido inmaterial</t>
  </si>
  <si>
    <t>BIEN JURÍDICO TUTELADO - Elementos</t>
  </si>
  <si>
    <t>BIEN JURÍDICO TUTELADO - Moral social</t>
  </si>
  <si>
    <t>BIEN JURÍDICO TUTELADO - Personalísimo</t>
  </si>
  <si>
    <t>BIEN MOSTRENCO</t>
  </si>
  <si>
    <t>BIEN MOSTRENCO - Concepto</t>
  </si>
  <si>
    <t>BIEN MOSTRENCO - Elementos</t>
  </si>
  <si>
    <t>BIEN MOSTRENCO - Elementos: cosa corporal, que haya tenido dueño, que no la abandonó voluntariamente, que no tenga dueño conocido o aparente</t>
  </si>
  <si>
    <t>BIENES - Entrega: identificación</t>
  </si>
  <si>
    <t>BIENES BALDÍOS</t>
  </si>
  <si>
    <t>BIENES BALDÍOS - Adjudicación</t>
  </si>
  <si>
    <t>BIENES BALDÍOS - Enajenación de tierras adjudicadas: improcedencia</t>
  </si>
  <si>
    <t>BIENES BALDÍOS - Enajenación de tierras adjudicadas: requisitos</t>
  </si>
  <si>
    <t>BIENES BALDÍOS - Matrícula inmobiliaria</t>
  </si>
  <si>
    <t>BIENES BALDÍOS - Normativa</t>
  </si>
  <si>
    <t>BIENES BALDÍOS - Pueden tener matrícula inmobiliaria</t>
  </si>
  <si>
    <t>BIENES BALDÍOS - Rural</t>
  </si>
  <si>
    <t>BIENES BALDÍOS - Urbano</t>
  </si>
  <si>
    <t>BIENES BALDÍOS - Concepto</t>
  </si>
  <si>
    <t>BIENES BALDÍOS - Enajenación de tierras adjudicadas: requisitos, avalúo del bien</t>
  </si>
  <si>
    <t>BIENES BALDÍOS - Evolución jurisprudencial</t>
  </si>
  <si>
    <t>BIENES BALDÍOS - Evolución normativa</t>
  </si>
  <si>
    <t>BIENES BALDÍOS - Regulación</t>
  </si>
  <si>
    <t>BIENES BALDÍOS - Regulación: por medio de Acuerdo Distrital</t>
  </si>
  <si>
    <t>BIENES BALDÍOS - Regulación: por medio de Acuerdo Distrital, Programa de Baldíos en Cartagena</t>
  </si>
  <si>
    <t>BIENES DE LA NACIÓN - De uso público o bienes públicos del territorio</t>
  </si>
  <si>
    <t>BIENES DE LA UNIÓN</t>
  </si>
  <si>
    <t>BIENES DE LA UNIÓN - Naturaleza</t>
  </si>
  <si>
    <t>BIENES DE USO PÚBLICO</t>
  </si>
  <si>
    <t>BIENES DE USO PÚBLICO - Aguas Marítimas</t>
  </si>
  <si>
    <t>BIENES DE USO PÚBLICO - Características</t>
  </si>
  <si>
    <t>BIENES DE USO PÚBLICO - Características: imprescriptibilidad</t>
  </si>
  <si>
    <t>BIENES DE USO PÚBLICO - Características: imprescriptibilidad, los actos jurídicos que la contravengan son ineficaces</t>
  </si>
  <si>
    <t>BIENES DE USO PÚBLICO - Características: inalienabilidad</t>
  </si>
  <si>
    <t>BIENES DE USO PÚBLICO - Características: inalienabilidad, implica que los particulares sólo podrán obtener concesiones, permisos o licencias, para su uso y goce</t>
  </si>
  <si>
    <t>BIENES DE USO PÚBLICO - Características: inalienabilidad, implica que no están en el comercio ni requieren de matrícula inmobiliaria</t>
  </si>
  <si>
    <t>BIENES DE USO PÚBLICO - Características: inembargabilidad</t>
  </si>
  <si>
    <t>BIENES DE USO PÚBLICO - Concepto</t>
  </si>
  <si>
    <t>BIENES DE USO PÚBLICO - Diferentes a los baldíos</t>
  </si>
  <si>
    <t>BIENES DE USO PÚBLICO - Naturaleza</t>
  </si>
  <si>
    <t>BIENES DE USO PÚBLICO - Playa marítima</t>
  </si>
  <si>
    <t>BIENES DE USO PÚBLICO - Propiedad del Estado</t>
  </si>
  <si>
    <t>BIENES DE USO PÚBLICO - Protección del Estado</t>
  </si>
  <si>
    <t>BIENES DE USO PÚBLICO - Terrenos de bajamar</t>
  </si>
  <si>
    <t>BIENES DE USO PÚBLICO - Terrenos de bajamar: adjudicación a un particular por prescripción adquisitiva del dominio, es ineficaz</t>
  </si>
  <si>
    <t>BIENES DE USO PÚBLICO - Terrenos de bajamar: de ninguna manera pueden considerarse como bienes privados, con vocación reparadora en proceso de justicia y paz</t>
  </si>
  <si>
    <t>BIENES DE USO PÚBLICO - Terrenos de bajamar: inalienables, imprescriptibles e inembargables</t>
  </si>
  <si>
    <t>BIENES DE USO PÚBLICO - Características: inalienabilidad, por objeto ilícito</t>
  </si>
  <si>
    <t>BIENES DE USO PÚBLICO - Playa marítima: Cartagena, sector El Laguito, formación</t>
  </si>
  <si>
    <t>BIENES FISCALES</t>
  </si>
  <si>
    <t>BIENES FISCALES - Cesión gratuita: trámite</t>
  </si>
  <si>
    <t>BIENES FISCALES - Concepto</t>
  </si>
  <si>
    <t>BIENES FISCALES - Pueden ser objeto de enajenación, embargo o usucapión</t>
  </si>
  <si>
    <t>BLOQUE AUTODEFENSAS CAMPESINAS DE PUERTO BOYACÁ</t>
  </si>
  <si>
    <t xml:space="preserve">BLOQUE DE CONSTITUCIONALIDAD </t>
  </si>
  <si>
    <t>BLOQUE DE CONSTITUCIONALIDAD - Análisis</t>
  </si>
  <si>
    <t>BLOQUE DE CONSTITUCIONALIDAD - Aplicación</t>
  </si>
  <si>
    <t>BLOQUE DE CONSTITUCIONALIDAD - Concepto</t>
  </si>
  <si>
    <t>BLOQUE DE CONSTITUCIONALIDAD - Control de convencionalidad</t>
  </si>
  <si>
    <t>BLOQUE DE CONSTITUCIONALIDAD - Convención Americana de Derechos Humanos (CADH)</t>
  </si>
  <si>
    <t>BLOQUE DE CONSTITUCIONALIDAD - Dictámenes proferidos por Comité de Derechos Humanos de las Naciones Unidades: efectos jurídicos</t>
  </si>
  <si>
    <t>BLOQUE DE CONSTITUCIONALIDAD - Efectos jurídicos: fuentes</t>
  </si>
  <si>
    <t>BLOQUE DE CONSTITUCIONALIDAD - Efectos jurídicos: respecto de las recomendaciones de la OIT</t>
  </si>
  <si>
    <t>BLOQUE DE CONSTITUCIONALIDAD - Efectos jurídicos: respecto de los dictámenes proferidos por Comité de Derechos Humanos de las Naciones Unidades</t>
  </si>
  <si>
    <t>BLOQUE DE CONSTITUCIONALIDAD - Efectos jurídicos: respecto de los tratados y convenios debidamente ratificados por Colombia</t>
  </si>
  <si>
    <t>BLOQUE DE CONSTITUCIONALIDAD - Estándares de garantías</t>
  </si>
  <si>
    <t>BLOQUE DE CONSTITUCIONALIDAD - Estándares de garantías: clases, convencionales, jurisprudenciales y derecho suave (soft low)</t>
  </si>
  <si>
    <t>BLOQUE DE CONSTITUCIONALIDAD - Estándares de garantías: relativos a la independencia e imparcialidad judicial, tienen rango supralegal</t>
  </si>
  <si>
    <t>BLOQUE DE CONSTITUCIONALIDAD - Incorporación de normas: deben llevarse a cabo interpretaciones armónicas y sistemáticas</t>
  </si>
  <si>
    <t>BLOQUE DE CONSTITUCIONALIDAD - Integración por leyes estatutarias: procedencia</t>
  </si>
  <si>
    <t>BLOQUE DE CONSTITUCIONALIDAD - Interpretación de carácter conjunto</t>
  </si>
  <si>
    <t>BLOQUE DE CONSTITUCIONALIDAD - Interpretación de los tratados internacionales</t>
  </si>
  <si>
    <t>BLOQUE DE CONSTITUCIONALIDAD - No puede tener prevalencia sobre normas constitucionales de carácter interno</t>
  </si>
  <si>
    <t>BLOQUE DE CONSTITUCIONALIDAD - Recomendaciones de la OIT: efectos jurídicos</t>
  </si>
  <si>
    <t>BLOQUE DE CONSTITUCIONALIDAD - Sentido estricto y sentido lato</t>
  </si>
  <si>
    <t>BLOQUE DE CONSTITUCIONALIDAD - Sentido estricto: lo componen el preámbulo, el articulado de la Constitución y los tratados internacionales</t>
  </si>
  <si>
    <t>BLOQUE DE CONSTITUCIONALIDAD - Sentido lato: leyes estatutarias y orgánicas</t>
  </si>
  <si>
    <t>BLOQUE DE CONSTITUCIONALIDAD - Soft low: incorporación al derecho interno</t>
  </si>
  <si>
    <t>BLOQUE DE CONSTITUCIONALIDAD - Tratados y convenios debidamente ratificados por Colombia: efectos jurídicos</t>
  </si>
  <si>
    <t>BLOQUE MONTES DE MARÍA</t>
  </si>
  <si>
    <t>BLOQUE MONTES DE MARÍA - Antecedentes</t>
  </si>
  <si>
    <t>BLOQUE RESISTENCIA TAYRONA</t>
  </si>
  <si>
    <t>BLOQUE RESISTENCIA TAYRONA - Antecedentes</t>
  </si>
  <si>
    <t>BUENA FE - Buena fe exenta de culpa</t>
  </si>
  <si>
    <t>BUENA FE - Cualificada: creadora de derecho o exenta de culpa</t>
  </si>
  <si>
    <t>BUENA FE - Cualificada: creadora de derecho o exenta de culpa, componente objetivo</t>
  </si>
  <si>
    <t>BUENA FE - Cualificada: creadora de derecho o exenta de culpa, componente subjetivo</t>
  </si>
  <si>
    <t>BUENA FE - Cualificada: creadora de derecho o exenta de culpa, elementos subjetivo y objetivo</t>
  </si>
  <si>
    <t>BUENA FE - Cualificada: creadora de derecho o exenta de culpa, no se configura</t>
  </si>
  <si>
    <t>BUENA FE - Cualificada: requisitos</t>
  </si>
  <si>
    <t>BUENA FE - Exenta de culpa</t>
  </si>
  <si>
    <t>BUENA FE - Se constituye como principio constitucional</t>
  </si>
  <si>
    <t>BUENA FE - Simple y cualificada</t>
  </si>
  <si>
    <t>BUSO DE CONFIANZA CALIFICADO - Se configura</t>
  </si>
  <si>
    <t>CADENA DE CUSTODIA - Concepto</t>
  </si>
  <si>
    <t>CADENA DE CUSTODIA - Diferencia entre las Leyes 600 y 906</t>
  </si>
  <si>
    <t>CADENA DE CUSTODIA - Incidencia de sus fallas</t>
  </si>
  <si>
    <t>CADENA DE CUSTODIA - No se vulnera</t>
  </si>
  <si>
    <t>CADENA DE CUSTODIA - Técnica en casación</t>
  </si>
  <si>
    <t>CADENA DE CUSTODIA - Vigencia</t>
  </si>
  <si>
    <t>CALIFICACIÓN DEL MÉRITO DEL SUMARIO - Formas de calificar</t>
  </si>
  <si>
    <t>CALIFICACIÓN DEL MÉRITO DEL SUMARIO - No está limitada por la situación jurídica</t>
  </si>
  <si>
    <t>CALIFICACIÓN DEL MÉRITO DEL SUMARIO - Preclusión: por incumplimiento del estándar probatorio</t>
  </si>
  <si>
    <t>CALIFICACIÓN DEL MÉRITO DEL SUMARIO - Probabilidad lógica prevalente: concepto</t>
  </si>
  <si>
    <t>CALIFICACIÓN DEL MÉRITO DEL SUMARIO - Prueba necesaria</t>
  </si>
  <si>
    <t xml:space="preserve">CALIFICACIÓN DEL MÉRITO DEL SUMARIO - Suficiencia del acervo probatorio: es de competencia exclusiva del funcionario instructor </t>
  </si>
  <si>
    <t>CALIFICACIÓN JURÍDICA PROVISIONAL - Actuaciones que la contienen</t>
  </si>
  <si>
    <t>CALIFICACIÓN JURÍDICA PROVISIONAL - Puede sufrir variación en los estadios ulteriores</t>
  </si>
  <si>
    <t>CALUMNIA</t>
  </si>
  <si>
    <t>CALUMNIA - Agravada: no se configura</t>
  </si>
  <si>
    <t>CALUMNIA - Alcance del ingrediente normativo imputación falsa de una conducta típica</t>
  </si>
  <si>
    <t>CALUMNIA - Atribución de delitos</t>
  </si>
  <si>
    <t>CALUMNIA - Bien jurídico tutelado</t>
  </si>
  <si>
    <t>CALUMNIA - Bien jurídico tutelado: integridad moral, elementos</t>
  </si>
  <si>
    <t>CALUMNIA - Bien jurídico tutelado: integridad moral, es de naturaleza personalísima</t>
  </si>
  <si>
    <t>CALUMNIA - Bien jurídico tutelado: integridad moral, está conformada por el honor, la honra y el buen nombre</t>
  </si>
  <si>
    <t>CALUMNIA - Circunstancia de agravación: utilizando cualquier medio de comunicación social u otro de divulgación colectiva o en reunión pública</t>
  </si>
  <si>
    <t>CALUMNIA - Competencia: factor territorial, corresponde al juez del lugar donde se hicieron las afirmaciones</t>
  </si>
  <si>
    <t>CALUMNIA - Concepto</t>
  </si>
  <si>
    <t>CALUMNIA - Concurso aparente con el delito de falsa denuncia contra persona determinada</t>
  </si>
  <si>
    <t>CALUMNIA - Configuración</t>
  </si>
  <si>
    <t>CALUMNIA - Configuración: el escenario objeto de protección del delito de calumnia es el ámbito público</t>
  </si>
  <si>
    <t>CALUMNIA - Configuración: es imprescindible que exista ánimo de ocasionar lesión a la integridad moral</t>
  </si>
  <si>
    <t>CALUMNIA - Configuración: es imprescindible que se reproche a una persona su autoría o participación en una conducta descrita penalmente, a sabiendas de su falsedad</t>
  </si>
  <si>
    <t>CALUMNIA - Configuración: la imputación debe ser clara, concreta, circunstanciada y categórica</t>
  </si>
  <si>
    <t>CALUMNIA - Congresista: no se configura en expresiones de control público o control político</t>
  </si>
  <si>
    <t>CALUMNIA - Congresista: no se configura por afirmaciones efectuadas en el contexto de la función legislativa</t>
  </si>
  <si>
    <t>CALUMNIA - Conocimiento consciente y voluntario de la falsedad de las imputaciones</t>
  </si>
  <si>
    <t>CALUMNIA - Consumación: expresión de locuciones calumniosas divulgadas por cualquier medio al titular del bien jurídico de la integridad moral</t>
  </si>
  <si>
    <t>CALUMNIA - Debe ser una imputación clara</t>
  </si>
  <si>
    <t>CALUMNIA - Delito abierto</t>
  </si>
  <si>
    <t>CALUMNIA - Delito autónomo</t>
  </si>
  <si>
    <t>CALUMNIA - Delito básico</t>
  </si>
  <si>
    <t>CALUMNIA - Delito de acción</t>
  </si>
  <si>
    <t>CALUMNIA - Delito de ejecución instantánea</t>
  </si>
  <si>
    <t>CALUMNIA - Delito de ejecución instantánea: evento en que se descarta la posibilidad de un delito continuado</t>
  </si>
  <si>
    <t>CALUMNIA - Delito de ejecución instantánea: que el acto sea por medio de redes sociales o internet y su publicación se mantenga en el tiempo no lo vuelve un delito continuado</t>
  </si>
  <si>
    <t>CALUMNIA - Delito de mera conducta</t>
  </si>
  <si>
    <t>CALUMNIA - Delito de peligro</t>
  </si>
  <si>
    <t>CALUMNIA - Delito querellable</t>
  </si>
  <si>
    <t>CALUMNIA - Delito querellable: conciliación, extinción de la acción penal</t>
  </si>
  <si>
    <t>CALUMNIA - Demostración</t>
  </si>
  <si>
    <t>CALUMNIA - Diferencia entre el acto y sus efectos</t>
  </si>
  <si>
    <t>CALUMNIA - Diferente a la injuria</t>
  </si>
  <si>
    <t>CALUMNIA - Diferente al abuso de autoridad por acto arbitrario e injusto</t>
  </si>
  <si>
    <t>CALUMNIA - Diferente al delito de falsa denuncia</t>
  </si>
  <si>
    <t>CALUMNIA - Diferente al delito de falsa denuncia contra persona determinada</t>
  </si>
  <si>
    <t>CALUMNIA - Dolo</t>
  </si>
  <si>
    <t>CALUMNIA - El sujeto pasivo de la calumnia debe ser determinado o determinable</t>
  </si>
  <si>
    <t>CALUMNIA - Elemento objetivo del tipo: ánimus injuriandi</t>
  </si>
  <si>
    <t>CALUMNIA - Elementos</t>
  </si>
  <si>
    <t>CALUMNIA - Elementos: bien jurídico tutelado</t>
  </si>
  <si>
    <t>CALUMNIA - Elementos: elemento subjetivo, animus difamandi</t>
  </si>
  <si>
    <t>CALUMNIA - Elementos: sujeto activo indeterminado</t>
  </si>
  <si>
    <t>CALUMNIA - Elementos: verbo rector, imputar</t>
  </si>
  <si>
    <t>CALUMNIA - Falsa denuncia contra persona determinada: consiste en la ausencia de la verdad</t>
  </si>
  <si>
    <t>CALUMNIA - Falsa denuncia contra persona determinada: falsedad de la imputación</t>
  </si>
  <si>
    <t>CALUMNIA - Falsa denuncia contra persona determinada: similitudes y diferencias</t>
  </si>
  <si>
    <t>CALUMNIA - Falsa denuncia contra persona determinada: sujeto pasivo es determinado o determinable</t>
  </si>
  <si>
    <t>CALUMNIA - Falsa denuncia contra persona determinada: tienen un núcleo común</t>
  </si>
  <si>
    <t>CALUMNIA - Inexistente cuando se comprueba el hecho</t>
  </si>
  <si>
    <t>CALUMNIA - Injuria: la misma imputación no puede dar lugar a los dos delitos, porque son descripciones típicas excluyentes</t>
  </si>
  <si>
    <t>CALUMNIA - Injuria: tratándose de unas mismas imputaciones no puede configurarse el concurso entre estas, se trata de ilícitos excluyentes entre sí</t>
  </si>
  <si>
    <t>CALUMNIA - Manifestaciones precisas y concretas</t>
  </si>
  <si>
    <t>CALUMNIA - No se configura</t>
  </si>
  <si>
    <t>CALUMNIA - No se configura cuando se está en cumplimiento del deber de denunciar</t>
  </si>
  <si>
    <t>CALUMNIA - No se configura: cuando los hechos denunciados se tratan de un caso inviolabilidad parlamentaria</t>
  </si>
  <si>
    <t>CALUMNIA - No se configura: cuando los hechos ocurrieron en un escenario eminentemente privado</t>
  </si>
  <si>
    <t>CALUMNIA - No se configura: cuando se ha obrado en ejercicio del derecho de petición o del deber de denunciar</t>
  </si>
  <si>
    <t>CALUMNIA - No se configura: evento en que no se consideró estructurada por la utilización de los calificativos como delincuente, criminal o vándalo</t>
  </si>
  <si>
    <t>CALUMNIA - No se configura: por atipicidad subjetiva, cuando el sujeto activo obra con la convicción errada y superable de que las sindicaciones delictivas e imputaciones deshonrosas genéricas eran ciertas</t>
  </si>
  <si>
    <t>CALUMNIA - No se configura: por el uso de calificativos que no constituyan sindicaciones delictivas falaces, claras, concretas y categóricas</t>
  </si>
  <si>
    <t>CALUMNIA - No se configura: por manifestaciones hechas en los medios de comunicación que no contienen una descripción detallada y particularizada de la realización de un delito</t>
  </si>
  <si>
    <t>CALUMNIA - No se configura: si un señalamiento es deshonroso no puede ser al mismo tiempo la atribución falsa de un delito</t>
  </si>
  <si>
    <t>CALUMNIA - Persona jurídica: no puede ser sujeto pasivo, por la imposibilidad que tiene de realizar conductas punibles</t>
  </si>
  <si>
    <t>CALUMNIA - Persona jurídica: Policía Nacional</t>
  </si>
  <si>
    <t>CALUMNIA - Persona jurídica: Policía Nacional, legitimación para actuar</t>
  </si>
  <si>
    <t>CALUMNIA - Protege los derechos al buen nombre y la honra</t>
  </si>
  <si>
    <t>CALUMNIA - Querella</t>
  </si>
  <si>
    <t>CALUMNIA - Retractación</t>
  </si>
  <si>
    <t>CALUMNIA - Retractación: no está sujeta a la voluntad del querellante</t>
  </si>
  <si>
    <t>CALUMNIA - Retractación: requisitos</t>
  </si>
  <si>
    <t>CALUMNIA - Sala Especial de instrucción: hace análisis de las similitudes y diferencias con el delito de falsa denuncia contra persona determinada</t>
  </si>
  <si>
    <t>CALUMNIA - Se configura: a través de publicaciones o medios escritos</t>
  </si>
  <si>
    <t>CALUMNIA - Se configura: en desarrollo de actuación judicial</t>
  </si>
  <si>
    <t>CALUMNIA - Se estructura</t>
  </si>
  <si>
    <t>CALUMNIA - Se estructura: Elemento subjetivo del tipo</t>
  </si>
  <si>
    <t>CALUMNIA - Sujeto activo indeterminado</t>
  </si>
  <si>
    <t>CALUMNIA - Tipicidad objetiva</t>
  </si>
  <si>
    <t>CALUMNIA - Tipicidad subjetiva: dolo</t>
  </si>
  <si>
    <t>CALUMNIA - Tipicidad subjetiva: no admite la modalidad culposa</t>
  </si>
  <si>
    <t>CALUMNIA - Tipo penal monosubjetivo</t>
  </si>
  <si>
    <t>CÁMARA DE COMERCIO - Junta directiva: Integración, representantes designados por el Gobierno nacional</t>
  </si>
  <si>
    <t>CÁMARA DE COMERCIO - Naturaleza y funciones</t>
  </si>
  <si>
    <t>CÁMARA DE REPRESENTANTES - Administración: competencia</t>
  </si>
  <si>
    <t>CÁMARA DE REPRESENTANTES - Comisión de Investigación y Acusación: competencia para investigar a los magistrados de la Comisión Nacional de Disciplina Judicial</t>
  </si>
  <si>
    <t>CÁMARA DE REPRESENTANTES - Comisión de Investigación y Acusación: competencia para investigar a los magistrados de las altas Cortes</t>
  </si>
  <si>
    <t>CÁMARA DE REPRESENTANTES - Comisión de Investigación y Acusación: conoce de las denuncias y quejas que ante ella se presenten por los particulares contra el Presidente de la República</t>
  </si>
  <si>
    <t>CÁMARA DE REPRESENTANTES - Comisión de Investigación y Acusación: Corte Suprema de Justicia no es superior funcional</t>
  </si>
  <si>
    <t>CÁMARA DE REPRESENTANTES - Comisión de Investigación y Acusación: ejerce funciones judiciales en el periodo legislativo</t>
  </si>
  <si>
    <t>CÁMARA DE REPRESENTANTES - Comisión de Investigación y Acusación: funcionarios públicos sobre los cuales recae la competencia para investigar disciplinaria y penalmente</t>
  </si>
  <si>
    <t>CÁMARA DE REPRESENTANTES - Comisión de Investigación y Acusación: representante investigador o coordinador, deberes legales o constitucionales exigibles</t>
  </si>
  <si>
    <t>CÁMARA DE REPRESENTANTES - Comisión de Investigación y Acusación: representante investigador o coordinador, es quien tiene el deber de impulsar la investigación</t>
  </si>
  <si>
    <t>CÁMARA DE REPRESENTANTES - Comisión de Investigación y Acusación: representante investigador, puede comisionar la práctica de pruebas</t>
  </si>
  <si>
    <t>CÁMARA DE REPRESENTANTES - Competencia: investigar magistrados del Consejo Superior de la Judicatura </t>
  </si>
  <si>
    <t>CÁMARA DE REPRESENTANTES - Investigación penal: términos para adelantar la investigación</t>
  </si>
  <si>
    <t>CÁMARA DE REPRESENTANTES - Presidente: facultad contractual</t>
  </si>
  <si>
    <t>CAMBIO DE RADICACIÓN</t>
  </si>
  <si>
    <t>CAMBIO DE RADICACIÓN - Acompañar pruebas en que se funda</t>
  </si>
  <si>
    <t>CAMBIO DE RADICACIÓN - Amenaza a testigos</t>
  </si>
  <si>
    <t>CAMBIO DE RADICACIÓN - Amenazas contra familiares del procesado</t>
  </si>
  <si>
    <t>CAMBIO DE RADICACIÓN - Amenazas: no procede si se adoptan medidas que neutralizan las amenazas</t>
  </si>
  <si>
    <t>CAMBIO DE RADICACIÓN - Carácter excepcional</t>
  </si>
  <si>
    <t>CAMBIO DE RADICACIÓN - Características</t>
  </si>
  <si>
    <t>CAMBIO DE RADICACIÓN - Causal de recusación</t>
  </si>
  <si>
    <t>CAMBIO DE RADICACIÓN - Causal: en que se funda lo pedido debe incidir en el marco geográfico donde se adelanta el juzgamiento</t>
  </si>
  <si>
    <t>CAMBIO DE RADICACIÓN - Causales</t>
  </si>
  <si>
    <t>CAMBIO DE RADICACIÓN - Competencia</t>
  </si>
  <si>
    <t>CAMBIO DE RADICACIÓN - Competencia de la Corte Suprema de Justicia</t>
  </si>
  <si>
    <t>CAMBIO DE RADICACIÓN - Competencia de la Corte Suprema de Justicia: análisis previo del Tribunal</t>
  </si>
  <si>
    <t>CAMBIO DE RADICACIÓN - Competencia de la Corte Suprema de Justicia: análisis previo del Tribunal, evento en que no se hizo, pero la Corte se pronuncia de fondo</t>
  </si>
  <si>
    <t>CAMBIO DE RADICACIÓN - Competencia de la Corte Suprema de Justicia: análisis previo del Tribunal, excepción</t>
  </si>
  <si>
    <t>CAMBIO DE RADICACIÓN - Competencia del Tribunal Superior</t>
  </si>
  <si>
    <t>CAMBIO DE RADICACIÓN - Competencia Ministerio de Justicia: aplicación del Decreto 050 de 1987</t>
  </si>
  <si>
    <t>CAMBIO DE RADICACIÓN - Concepto</t>
  </si>
  <si>
    <t>CAMBIO DE RADICACIÓN - Debe existir prueba de que se estructura una situación objetiva</t>
  </si>
  <si>
    <t>CAMBIO DE RADICACIÓN - Debe tramitarse conforme lo dispone la ley</t>
  </si>
  <si>
    <t>CAMBIO DE RADICACIÓN - Derechos de defensa y contradicción: proceden los recursos ordinarios</t>
  </si>
  <si>
    <t>CAMBIO DE RADICACIÓN - Desistimiento</t>
  </si>
  <si>
    <t>CAMBIO DE RADICACIÓN - Diferencia con impedimento</t>
  </si>
  <si>
    <t>CAMBIO DE RADICACIÓN - Diferencia con los impedimentos y recusaciones</t>
  </si>
  <si>
    <t>CAMBIO DE RADICACIÓN - Diferente a la variación de la asignación</t>
  </si>
  <si>
    <t>CAMBIO DE RADICACIÓN - Diferente a solicitar el traslado de la persona privada de la libertad</t>
  </si>
  <si>
    <t>CAMBIO DE RADICACIÓN - Dilaciones en la celebración de la audiencia</t>
  </si>
  <si>
    <t>CAMBIO DE RADICACIÓN - Domicilio del procesado</t>
  </si>
  <si>
    <t>CAMBIO DE RADICACIÓN - Domicilio del procesado o su defensor</t>
  </si>
  <si>
    <t>CAMBIO DE RADICACIÓN - Efectos: se traslada el expediente a un lugar diferente a la ocurrencia de los hechos</t>
  </si>
  <si>
    <t>CAMBIO DE RADICACIÓN - Eventualidades: competencia</t>
  </si>
  <si>
    <t>CAMBIO DE RADICACIÓN - Exigencias</t>
  </si>
  <si>
    <t>CAMBIO DE RADICACIÓN - Factores del territorio donde se adelanta el proceso</t>
  </si>
  <si>
    <t>CAMBIO DE RADICACIÓN - Factores externos</t>
  </si>
  <si>
    <t>CAMBIO DE RADICACIÓN - Factores externos del medio</t>
  </si>
  <si>
    <t>CAMBIO DE RADICACIÓN - Finalidad</t>
  </si>
  <si>
    <t>CAMBIO DE RADICACIÓN - Finalidad y concepto</t>
  </si>
  <si>
    <t>CAMBIO DE RADICACIÓN - Finalidad y procedencia</t>
  </si>
  <si>
    <t>CAMBIO DE RADICACIÓN - Garantías procesales: inmediación y contradicción</t>
  </si>
  <si>
    <t>CAMBIO DE RADICACIÓN - Imparcialidad</t>
  </si>
  <si>
    <t>CAMBIO DE RADICACIÓN - Imparcialidad e independencia</t>
  </si>
  <si>
    <t>CAMBIO DE RADICACIÓN - Imparcialidad e independencia: aplicación del principio de independencia de los jueces</t>
  </si>
  <si>
    <t>CAMBIO DE RADICACIÓN - Imparcialidad e independencia: es necesario verificar que en el lugar hay condiciones externas con capacidad para alterar el juicio del juzgador</t>
  </si>
  <si>
    <t>CAMBIO DE RADICACIÓN - Imparcialidad e independencia: hecho notorio</t>
  </si>
  <si>
    <t>CAMBIO DE RADICACIÓN - Imparcialidad e independencia: hecho notorio, bandas emergentes</t>
  </si>
  <si>
    <t>CAMBIO DE RADICACIÓN - Imparcialidad e independencia: hecho notorio, grupos paramilitares</t>
  </si>
  <si>
    <t>CAMBIO DE RADICACIÓN - Impedimentos y recusaciones</t>
  </si>
  <si>
    <t>CAMBIO DE RADICACIÓN - Improcedencia de la solicitud</t>
  </si>
  <si>
    <t>CAMBIO DE RADICACIÓN - Improcedencia de la solicitud: cuando no guarda relación con factor externo alguno que afecte la imparcialidad o independencia judicial</t>
  </si>
  <si>
    <t>CAMBIO DE RADICACIÓN - Improcedencia de la solicitud: cuando se fundamenta en apreciaciones subjetivas</t>
  </si>
  <si>
    <t>CAMBIO DE RADICACIÓN - Incapacidad médica</t>
  </si>
  <si>
    <t>CAMBIO DE RADICACIÓN - Influencia política del procesado</t>
  </si>
  <si>
    <t>CAMBIO DE RADICACIÓN - Influencias políticas contra el procesado</t>
  </si>
  <si>
    <t>CAMBIO DE RADICACIÓN - Juez competente para resolver la solicitud</t>
  </si>
  <si>
    <t>CAMBIO DE RADICACIÓN - Juez: Tribunal debe estudiar la solicitud antes de remitirla a la Corte</t>
  </si>
  <si>
    <t>CAMBIO DE RADICACIÓN - Las circunstancias deben estar probadas o poder comprobarse</t>
  </si>
  <si>
    <t>CAMBIO DE RADICACIÓN - Las circunstancias que se alegan deben estar probadas o poder comprobarse</t>
  </si>
  <si>
    <t>CAMBIO DE RADICACIÓN - Las circunstancias que se alegan deben relacionarse con el caso objeto de estudio</t>
  </si>
  <si>
    <t>CAMBIO DE RADICACIÓN - Legitimidad: funcionario que este conociendo del proceso</t>
  </si>
  <si>
    <t>CAMBIO DE RADICACIÓN - Legitimidad: funcionario que este conociendo del proceso, único legitimado para solicitarlo directamente ante el competente para resolverlo</t>
  </si>
  <si>
    <t>CAMBIO DE RADICACIÓN - Legitimidad: sujetos procesales</t>
  </si>
  <si>
    <t>CAMBIO DE RADICACIÓN - Medida residual y extrema</t>
  </si>
  <si>
    <t>CAMBIO DE RADICACIÓN - Medios de comunicación</t>
  </si>
  <si>
    <t>CAMBIO DE RADICACIÓN - Naturaleza</t>
  </si>
  <si>
    <t>CAMBIO DE RADICACIÓN - Naturaleza residual y extrema</t>
  </si>
  <si>
    <t>CAMBIO DE RADICACIÓN - No es el mecanismo para solucionar el que todos los jueces del distrito están impedidos</t>
  </si>
  <si>
    <t>CAMBIO DE RADICACIÓN - No es procedente cuando se pretende el traslado del interno al establecimiento carcelario del lugar donde se adelanta el proceso</t>
  </si>
  <si>
    <t>CAMBIO DE RADICACIÓN - No existe período probatorio</t>
  </si>
  <si>
    <t>CAMBIO DE RADICACIÓN - No procede ante la carencia de recursos de las partes para comparecer al lugar del juicio</t>
  </si>
  <si>
    <t>CAMBIO DE RADICACIÓN - No procede por dificultades para conseguir un traductor para las partes</t>
  </si>
  <si>
    <t>CAMBIO DE RADICACIÓN - No procede porque la sede del fiscal asignado sea diferente a la del proceso</t>
  </si>
  <si>
    <t>CAMBIO DE RADICACIÓN - No puede ceder ante cualquier situación de riesgo</t>
  </si>
  <si>
    <t>CAMBIO DE RADICACIÓN - No se extiende a todas las rupturas de un proceso</t>
  </si>
  <si>
    <t>CAMBIO DE RADICACIÓN - Obligación de sustentar las razones que motivan la petición</t>
  </si>
  <si>
    <t>CAMBIO DE RADICACIÓN - Oportunidad de solicitarlo: antes de iniciarse el juicio oral</t>
  </si>
  <si>
    <t>CAMBIO DE RADICACIÓN - Oportunidad de solicitarlo: antes de iniciarse el juicio oral, evento en que bajo ciertas condiciones excepcionales, se relativiza tal límite temporal</t>
  </si>
  <si>
    <t>CAMBIO DE RADICACIÓN - Orden público</t>
  </si>
  <si>
    <t>CAMBIO DE RADICACIÓN - Pérdida de efectos: traslado del juzgado inicial</t>
  </si>
  <si>
    <t>CAMBIO DE RADICACIÓN - Presencia de grupos armados ilegales: bandas emergentes</t>
  </si>
  <si>
    <t>CAMBIO DE RADICACIÓN - Presencia de grupos armados ilegales: guerrilleros</t>
  </si>
  <si>
    <t>CAMBIO DE RADICACIÓN - Presencia de grupos armados ilegales: paramilitares</t>
  </si>
  <si>
    <t>CAMBIO DE RADICACIÓN - Presupuestos</t>
  </si>
  <si>
    <t>CAMBIO DE RADICACIÓN - Principio de taxatividad</t>
  </si>
  <si>
    <t>CAMBIO DE RADICACIÓN - Procedencia</t>
  </si>
  <si>
    <t>CAMBIO DE RADICACIÓN - Procedencia: ante la carencia de cobertura eficiente e igualitaria de tecnologías de la información y las telecomunicaciones, en el lugar de ubicación del juez</t>
  </si>
  <si>
    <t>CAMBIO DE RADICACIÓN - Procedencia: antes de proferirse fallo de primera instancia</t>
  </si>
  <si>
    <t>CAMBIO DE RADICACIÓN - Procedencia: constituye excepción a las reglas de competencia por el factor territorial, cuando no existe acceso a la administración de justicia</t>
  </si>
  <si>
    <t>CAMBIO DE RADICACIÓN - Procedencia: cuando la víctima, el acusado y los testigos, residen en un lugar distante de la ubicación del juez, con dificultades de transporte terrestre, fluvial y aéreo</t>
  </si>
  <si>
    <t>CAMBIO DE RADICACIÓN - Procedencia: evento en que la Sala lo concede para garantizar la imparcialidad</t>
  </si>
  <si>
    <t>CAMBIO DE RADICACIÓN - Procedencia: factores diferenciales que ameritan pronunciamiento de fondo</t>
  </si>
  <si>
    <t>CAMBIO DE RADICACIÓN - Procedencia: fase de juzgamiento</t>
  </si>
  <si>
    <t>CAMBIO DE RADICACIÓN - Procedencia: las protestas de la comunidad y las expresiones periodísticas</t>
  </si>
  <si>
    <t>CAMBIO DE RADICACIÓN - Procedencia: opera a modo de excepción a las reglas de competencia por el factor territorial</t>
  </si>
  <si>
    <t>CAMBIO DE RADICACIÓN - Procedencia: para garantizar el debido proceso y el acceso a la administración de justicia</t>
  </si>
  <si>
    <t>CAMBIO DE RADICACIÓN - Procedente en la etapa de instrucción: control de legalidad de la medida de aseguramiento</t>
  </si>
  <si>
    <t>CAMBIO DE RADICACIÓN - Pruebas</t>
  </si>
  <si>
    <t>CAMBIO DE RADICACIÓN - Requisitos</t>
  </si>
  <si>
    <t>CAMBIO DE RADICACIÓN - Requisitos de la petición</t>
  </si>
  <si>
    <t>CAMBIO DE RADICACIÓN - Sala de Casación Penal: adopta mecanismos para hacer el reparto con racionalidad y lograr una asignación equitativa de las cargas de trabajo</t>
  </si>
  <si>
    <t>CAMBIO DE RADICACIÓN - Sala de Casación Penal: niega solicitud</t>
  </si>
  <si>
    <t>CAMBIO DE RADICACIÓN - Sala de Casación Penal: se abstiene de pronunciarse sobre la solicitud y devuelve diligencias</t>
  </si>
  <si>
    <t>CAMBIO DE RADICACIÓN - Se deben acompañar las pruebas en que se funda</t>
  </si>
  <si>
    <t>CAMBIO DE RADICACIÓN - Seguridad de los sujetos procesales</t>
  </si>
  <si>
    <t>CAMBIO DE RADICACIÓN - Seguridad de los sujetos procesales y del funcionario</t>
  </si>
  <si>
    <t>CAMBIO DE RADICACIÓN - Seguridad de los sujetos procesales y del funcionario: se debe acreditar relación directa entre las presiones, seguimientos y amenazas con el proceso</t>
  </si>
  <si>
    <t>CAMBIO DE RADICACIÓN - Seguridad de los sujetos procesales y funcionarios</t>
  </si>
  <si>
    <t>CAMBIO DE RADICACIÓN - Seguridad de los sujetos procesales: presencia de grupos armados ilegales en la región</t>
  </si>
  <si>
    <t>CAMBIO DE RADICACIÓN - Seguridad de los sujetos procesales: presencia de grupos armados ilegales en la región, guerrilleros</t>
  </si>
  <si>
    <t>CAMBIO DE RADICACIÓN - Seguridad de los testigos</t>
  </si>
  <si>
    <t>CAMBIO DE RADICACIÓN - Seguridad de los testigos: Cuando están bajo el Programa de Protección de Víctimas y Testigos</t>
  </si>
  <si>
    <t>CAMBIO DE RADICACIÓN - Seguridad del funcionario</t>
  </si>
  <si>
    <t>CAMBIO DE RADICACIÓN - Seguridad del procesado</t>
  </si>
  <si>
    <t>CAMBIO DE RADICACIÓN - Seguridad e integridad personal del sindicado</t>
  </si>
  <si>
    <t>CAMBIO DE RADICACIÓN - Si se presenta ante juez de conocimiento: él analizará a dónde lo remite</t>
  </si>
  <si>
    <t>CAMBIO DE RADICACIÓN - Situación económica del procesado</t>
  </si>
  <si>
    <t>CAMBIO DE RADICACIÓN - Solicitud y trámite</t>
  </si>
  <si>
    <t>CAMBIO DE RADICACIÓN - Temor a la falta de imparcialidad</t>
  </si>
  <si>
    <t>CAMBIO DE RADICACIÓN - Trámite</t>
  </si>
  <si>
    <t>CAMBIO DE RADICACIÓN - Trámite: Cuando se presenta ante el juzgado que conoce del caso</t>
  </si>
  <si>
    <t>CAMBIO DE RADICACIÓN - Trámite: dependiendo ante quien se presente la solicitud</t>
  </si>
  <si>
    <t>CAMBIO DE RADICACIÓN - Trámite: el juicio oral no podrá iniciarse hasta tanto el superior no decida la solicitud</t>
  </si>
  <si>
    <t>CAMBIO DE RADICACIÓN - Trámite: no procede ningún recurso contra la providencia que decide la solicitud  </t>
  </si>
  <si>
    <t>CAMBIO DE RADICACIÓN - Trámite: no suspende la actuación penal</t>
  </si>
  <si>
    <t>CAMBIO DE RADICACIÓN - Trámite: solicitud ante el Juez de conocimiento</t>
  </si>
  <si>
    <t>CAMBIO DE RADICACIÓN - Trascendencia de las circunstancias</t>
  </si>
  <si>
    <t>CAMBIO DE RADICACIÓN - Traslado de recluso</t>
  </si>
  <si>
    <t>CANCELACIÓN DE REGISTRO</t>
  </si>
  <si>
    <t>CANCELACIÓN DE REGISTRO - Derecho de terceros</t>
  </si>
  <si>
    <t>CANCELACIÓN DE REGISTRO - Derechos de las víctimas</t>
  </si>
  <si>
    <t>CANCELACIÓN DE REGISTRO - Derechos de terceros: citación al proceso</t>
  </si>
  <si>
    <t>CANCELACIÓN DE REGISTRO - Extensión de la medida</t>
  </si>
  <si>
    <t>CANCELACIÓN DE REGISTRO - Garantía intemporal e independiente de la acción penal y civil</t>
  </si>
  <si>
    <t>CANCELACIÓN DE REGISTRO - Improcedencia</t>
  </si>
  <si>
    <t>CANCELACIÓN DE REGISTRO - Medida de restablecimiento del derecho y reparación integral</t>
  </si>
  <si>
    <t>CANCELACIÓN DE REGISTRO - Procedencia</t>
  </si>
  <si>
    <t>CANCELACIÓN DE REGISTRO - Regulación: favorabilidad</t>
  </si>
  <si>
    <t>CANCELACIÓN DE REGISTRO - Terceros de buena fe</t>
  </si>
  <si>
    <t>CAPACIDAD JURÍDICA - Concepto</t>
  </si>
  <si>
    <t>CAPTACIÓN MASIVA Y HABITUAL DE DINERO - Autorización estatal</t>
  </si>
  <si>
    <t>CAPTACIÓN MASIVA Y HABITUAL DE DINERO - Delito de mera conducta</t>
  </si>
  <si>
    <t>CAPTACIÓN MASIVA Y HABITUAL DE DINERO - Elementos</t>
  </si>
  <si>
    <t>CAPTACIÓN MASIVA Y HABITUAL DE DINERO - Elementos: verbos rectores</t>
  </si>
  <si>
    <t>CAPTACIÓN MASIVA Y HABITUAL DE DINERO - Multa: dosificación punitiva</t>
  </si>
  <si>
    <t>CAPTACIÓN MASIVA Y HABITUAL DE DINERO - Puede concursar con otro delito</t>
  </si>
  <si>
    <t>CAPTACIÓN MASIVA Y HABITUAL DE DINERO - Se configura</t>
  </si>
  <si>
    <t>CAPTACIÓN MASIVA Y HABITUAL DE DINEROS - Consumación</t>
  </si>
  <si>
    <t>CAPTACIÓN MASIVA Y HABITUAL DE DINEROS - Delito de ejecución instantánea</t>
  </si>
  <si>
    <t>CAPTACIÓN MASIVA Y HABITUAL DE DINEROS - Delito de mera conducta o actividad</t>
  </si>
  <si>
    <t>CAPTACIÓN MASIVA Y HABITUAL DE DINEROS - Elementos</t>
  </si>
  <si>
    <t>CAPTACIÓN MASIVA Y HABITUAL DE DINEROS - Tipicidad objetivo</t>
  </si>
  <si>
    <t>CAPTACIÓN MASIVA Y HABITUAL DE DINEROS - Tipicidad subjetiva</t>
  </si>
  <si>
    <t>CAPTURA - Con fines de indagatoria: fundamentación</t>
  </si>
  <si>
    <t>CAPTURA - Consecuencia de la notificación roja de la Interpol</t>
  </si>
  <si>
    <t>CAPTURA - Cuando se niega el subrogado de la condena de ejecución condicional</t>
  </si>
  <si>
    <t>CAPTURA - El maltrato físico sufrido antes de ser vinculado: no afecta la legalidad del proceso</t>
  </si>
  <si>
    <t>CAPTURA - Flagrancia</t>
  </si>
  <si>
    <t>CAPTURA - Manifestaciones del capturado en flagrancia</t>
  </si>
  <si>
    <t>CAPTURA - Manifestaciones del capturado en flagrancia: alcance en el proceso seguido bajo la Ley 906 de 2004</t>
  </si>
  <si>
    <t>CAPTURA - No afecta la legalidad del procedimiento</t>
  </si>
  <si>
    <t>CAPTURA - No se discute su legalidad una vez impuesta la medida de aseguramiento privativa de la libertad</t>
  </si>
  <si>
    <t>CAPTURA - Sentencia condenatoria</t>
  </si>
  <si>
    <t>CAPTURA EN FLAGRANCIA - Concepto</t>
  </si>
  <si>
    <t>CAPTURA EN FLAGRANCIA - No se configura</t>
  </si>
  <si>
    <t>CAPTURA EN FLAGRANCIA - Rebaja de pena (art. 301 de la Ley 906): cuando hay preacuerdos o negociaciones, si se acuerda una rebaja de pena, se debe tener en cuenta el momento procesal en que el convenio tuvo lugar</t>
  </si>
  <si>
    <t>CAPTURA EN FLAGRANCIA - Rebaja de pena (art. 301 de la Ley 906): cuando hay preacuerdos o negociaciones, si se modula el delito (ej. Degradar el título de participación), se debe imponer la pena correspondiente a la nueva modalidad</t>
  </si>
  <si>
    <t>CAPTURA ILEGAL - No afecta la legalidad de la actuación procesal</t>
  </si>
  <si>
    <t>CARACTERES FORMALES DE LOS AUTOS INTERLOCUTORIOS - Concepto de incidente en derecho procesal</t>
  </si>
  <si>
    <t>CARACTERÍSTICAS DE LA RESPONSABILIDAD PENAL</t>
  </si>
  <si>
    <t>CAREO - Prueba subsidiaria</t>
  </si>
  <si>
    <t>CARGA DE LA PRUEBA - Afirmaciones o negaciones indefinidas: no requieren prueba</t>
  </si>
  <si>
    <t>CARGA DE LA PRUEBA - Carga dinámica</t>
  </si>
  <si>
    <t>CARGA DE LA PRUEBA - Carga dinámica de la prueba</t>
  </si>
  <si>
    <t>CARGA DE LA PRUEBA - Carga dinámica de la prueba: concepto</t>
  </si>
  <si>
    <t>CARGA DE LA PRUEBA - Concepto</t>
  </si>
  <si>
    <t>CARGOS EXCLUYENTES - Deben plantearse separadamente y de manera subsidiaria</t>
  </si>
  <si>
    <t>CARGOS EXCLUYENTES - Error de hecho y de derecho sobre una misma prueba</t>
  </si>
  <si>
    <t>CARGOS EXCLUYENTES - Nulidad y violación directa de la ley sustancial</t>
  </si>
  <si>
    <t>CARGOS EXCLUYENTES - Nulidad y violación indirecta de la ley sustancial</t>
  </si>
  <si>
    <t>CARGOS EXCLUYENTES - Técnica en casación</t>
  </si>
  <si>
    <t>CARTA DE INSTRUCCIONES - Concepto</t>
  </si>
  <si>
    <t>CARTA DE INSTRUCCIONES - Requisito para hacer valer el derecho en un título valor en blanco</t>
  </si>
  <si>
    <t>CARTA DE INSTRUCCIONES - Requisitos: identidad con el título valor en blanco</t>
  </si>
  <si>
    <t>CASACIÓN - Absolución: prevalece sobre declaratoria de nulidad</t>
  </si>
  <si>
    <t>CASACIÓN - Aceptación o allanamiento a cargos: interés para recurrir</t>
  </si>
  <si>
    <t>CASACIÓN - Admisión de la demanda: no implica procedencia del recurso</t>
  </si>
  <si>
    <t>CASACIÓN - Aplicación extensiva de la sentencia</t>
  </si>
  <si>
    <t>CASACIÓN - Aplicación extensiva de la sentencia: improcedencia</t>
  </si>
  <si>
    <t>CASACIÓN - Aplicación trámite Ley 600 de 2000</t>
  </si>
  <si>
    <t>CASACIÓN - Apoderado, omisión de mencionar a alguno de los poderdantes en la demanda</t>
  </si>
  <si>
    <t>CASACIÓN - Argumentación, sucesión de leyes</t>
  </si>
  <si>
    <t>CASACIÓN - Causal segunda: no es posible pedir absolución</t>
  </si>
  <si>
    <t>CASACIÓN - Causales</t>
  </si>
  <si>
    <t>CASACIÓN - Causales: aplican las del Código de Procedimiento Penal</t>
  </si>
  <si>
    <t>CASACIÓN - Causales: deben ser desarrolladas de manera coherente con el yerro que se pregona, bien sea in iudicando o in procedendo</t>
  </si>
  <si>
    <t>CASACIÓN - Causales: finalidad</t>
  </si>
  <si>
    <t>CASACIÓN - Causales: no está contemplada un precedente jurisprudencial</t>
  </si>
  <si>
    <t>CASACIÓN - Causales: no se aplican las de la casación civil salvo por la condena en perjuicios</t>
  </si>
  <si>
    <t>CASACIÓN - Causales: no son un fin en sí mismas, sino el medio por el cual ha de hacerse evidente la afectación de garantías fundamentales</t>
  </si>
  <si>
    <t>CASACIÓN - Causales: técnica en casación</t>
  </si>
  <si>
    <t>CASACIÓN - Competencia de la Corte Suprema de Justicia</t>
  </si>
  <si>
    <t>CASACIÓN - Competencia de la Sala de Casación Penal: se circunscribe a estudiar la demanda sustento del recurso, para admitirla o inadmitirla, debiendo en uno u otro caso tomar las decisiones de fondo que corresponda</t>
  </si>
  <si>
    <t>CASACIÓN - Competencia: la Corte la pierde después de que inadmite la demanda</t>
  </si>
  <si>
    <t>CASACIÓN - Competencia: no hay temas vedados dentro del juicio de casación, variación de la competencia, concepto (Ley del proceso)</t>
  </si>
  <si>
    <t>CASACIÓN - Competencia: principio de limitación</t>
  </si>
  <si>
    <t>CASACIÓN - Concepto</t>
  </si>
  <si>
    <t>CASACIÓN - Concepto de demanda: demandante, demandado y no demandante</t>
  </si>
  <si>
    <t>CASACIÓN - Concepto del Ministerio Público: extemporáneo, efectos</t>
  </si>
  <si>
    <t>CASACIÓN - Concepto del Ministerio Público: límites, violaciones al ordenamiento jurídico, patrimonio público o derechos fundamentales</t>
  </si>
  <si>
    <t>CASACIÓN - Concepto del Ministerio Público: no es una actividad de parte</t>
  </si>
  <si>
    <t>CASACIÓN - Concepto del Ministerio Público: solicitud de casación oficiosa, sustentación</t>
  </si>
  <si>
    <t>CASACIÓN - Consideraciones sobre prueba</t>
  </si>
  <si>
    <t>CASACIÓN - Control legal y constitucional de la sentencia: alcance</t>
  </si>
  <si>
    <t>CASACIÓN - Corte Suprema de Justicia, ordena convocar a las partes e intervinientes a la audiencia de lectura de fallo</t>
  </si>
  <si>
    <t>CASACIÓN - Cuando la demanda concurre con la doble conformidad</t>
  </si>
  <si>
    <t>CASACIÓN - Deben tenerse en cuenta las causales de cada código de procedimiento: leyes 600 y 906</t>
  </si>
  <si>
    <t>CASACIÓN - Debido proceso: no se debe invocar para demostrar errores en la apreciación probatoria</t>
  </si>
  <si>
    <t>CASACIÓN - Decisiones interlocutorias: improcedencia</t>
  </si>
  <si>
    <t>CASACIÓN - Decreto: recursos</t>
  </si>
  <si>
    <t>CASACIÓN - Defensor: ausencia después de concedido</t>
  </si>
  <si>
    <t>CASACIÓN - Delitos conexos</t>
  </si>
  <si>
    <t>CASACIÓN - Demanda</t>
  </si>
  <si>
    <t>CASACIÓN - Demanda: admisión, corrección del nombre en el auto</t>
  </si>
  <si>
    <t>CASACIÓN - Demanda: imposibilidad de adjuntar material probatorio que no fue objeto de debate</t>
  </si>
  <si>
    <t>CASACIÓN - Demanda: inadmisión, argumentos respecto a la valoración fáctica, probatoria o jurídica no necesariamente implican pronunciamiento de fondo</t>
  </si>
  <si>
    <t>CASACIÓN - Demanda: inadmisión, posterior pronunciamiento de fondo en cumplimiento de un fallo de tutela, argumentos de la Sala frente a este fallo en particular</t>
  </si>
  <si>
    <t>CASACIÓN - Demanda: inadmisión, pronunciamiento de fondo en cumplimiento de un fallo de tutela</t>
  </si>
  <si>
    <t>CASACIÓN - Demanda: principio de prioridad</t>
  </si>
  <si>
    <t>CASACIÓN - Demanda: principios y presupuestos</t>
  </si>
  <si>
    <t>CASACIÓN - Demanda: requisitos</t>
  </si>
  <si>
    <t>CASACIÓN - Demanda: requisitos formales, enunciación de la causal y formulación del cargo</t>
  </si>
  <si>
    <t>CASACIÓN - Demanda: requisitos formales, identificación de los sujetos procesales</t>
  </si>
  <si>
    <t>CASACIÓN - Demanda: requisitos formales, síntesis de la actuación procesal</t>
  </si>
  <si>
    <t>CASACIÓN - Demanda: requisitos formales, síntesis de los hechos materia de juzgamiento</t>
  </si>
  <si>
    <t>CASACIÓN - Demanda: su inadmisión no admite recurso</t>
  </si>
  <si>
    <t>CASACIÓN - Demandas paralelas</t>
  </si>
  <si>
    <t>CASACIÓN - Derecho a la honra y el buen nombre: improcedencia</t>
  </si>
  <si>
    <t>CASACIÓN - Desestimación: si posteriormente se advierte una irregularidad</t>
  </si>
  <si>
    <t>CASACIÓN - Desierto</t>
  </si>
  <si>
    <t>CASACIÓN - Desierto: recursos</t>
  </si>
  <si>
    <t>CASACIÓN - Desistimiento</t>
  </si>
  <si>
    <t>CASACIÓN - Desistimiento: la Sala no lo acepta</t>
  </si>
  <si>
    <t>CASACIÓN - Desistimiento: Ministerio Público</t>
  </si>
  <si>
    <t>CASACIÓN - Desistimiento: prevalencia de la defensa técnica</t>
  </si>
  <si>
    <t>CASACIÓN - Diferencia entre cargo y causal</t>
  </si>
  <si>
    <t>CASACIÓN - Diferencia entre errores in iudicando y errores in procedendo</t>
  </si>
  <si>
    <t>CASACIÓN - Diferencia entre la vía ordinaria y la discrecional</t>
  </si>
  <si>
    <t>CASACIÓN - Diferencias entre la legitimidad para recurrir y el interés para recurrir</t>
  </si>
  <si>
    <t>CASACIÓN - Dosificación punitiva</t>
  </si>
  <si>
    <t>CASACIÓN - Dosificación punitiva: debe respetar los criterios para individualizar la pena</t>
  </si>
  <si>
    <t>CASACIÓN - Efectos del fallo: extensivo a los no recurrentes</t>
  </si>
  <si>
    <t>CASACIÓN - Ejecutoria de la sentencia que decide el recurso extraordinario</t>
  </si>
  <si>
    <t>CASACIÓN - El defensor principal podrá sustituir el poder con expresa autorización del sindicado</t>
  </si>
  <si>
    <t>CASACIÓN - En su trámite no existe período probatorio</t>
  </si>
  <si>
    <t>CASACIÓN - Error in iudicando, error in procedendo: consecuencias</t>
  </si>
  <si>
    <t>CASACIÓN - Errores en la apreciación de las pruebas</t>
  </si>
  <si>
    <t>CASACIÓN - Errores en la apreciación de las pruebas: son diferentes de los que se presentan en la valoración de las pruebas</t>
  </si>
  <si>
    <t>CASACIÓN - Errores en la apreciación de las pruebas: técnica</t>
  </si>
  <si>
    <t>CASACIÓN - Es deber del casacionista desvirtuar el acierto y legalidad de la sentencia</t>
  </si>
  <si>
    <t>CASACIÓN - Es viable analizar la falta de competencia aún cuando se ha decido la misma por la autoridad competente dentro del trámite</t>
  </si>
  <si>
    <t>CASACIÓN - Está instituida para corregir verdaderos yerros trascendentales</t>
  </si>
  <si>
    <t>CASACIÓN - Exigencias</t>
  </si>
  <si>
    <t>CASACIÓN - Extemporánea: dadas las particulares condiciones en que los términos corrieron durante la pandemia del COVID, entiende la Sala constituida una excepción a la extemporaneidad</t>
  </si>
  <si>
    <t>CASACIÓN - Extemporánea: revocatoria al comprobarse error involuntario que afectó la contabilización de términos</t>
  </si>
  <si>
    <t>CASACIÓN - Falta de apreciación probatoria</t>
  </si>
  <si>
    <t>CASACIÓN - Falta de competencia: técnica en casación</t>
  </si>
  <si>
    <t>CASACIÓN - Falta de motivación</t>
  </si>
  <si>
    <t>CASACIÓN - Falta de motivación al imponer pena accesoria</t>
  </si>
  <si>
    <t>CASACIÓN - Falta de motivación: caso en el que se profiere el fallo de reemplazo</t>
  </si>
  <si>
    <t>CASACIÓN - Falta de motivación: cuando se afecte la garantía a ejercer una adecuada contradicción, la Sala casará la sentencia y remitirá el proceso para que el Ad quem emita la de reemplazo</t>
  </si>
  <si>
    <t>CASACIÓN - Falta de motivación: técnica</t>
  </si>
  <si>
    <t>CASACIÓN - Fin material</t>
  </si>
  <si>
    <t>CASACIÓN - Finalidades</t>
  </si>
  <si>
    <t>CASACIÓN - Finalidades: buscar la efectividad del derecho material</t>
  </si>
  <si>
    <t>CASACIÓN - Finalidades: cumplimiento a pesar de las falencias de la demanda</t>
  </si>
  <si>
    <t>CASACIÓN - Finalidades: función pedagógica</t>
  </si>
  <si>
    <t>CASACIÓN - Finalidades: no se puede limitar a la obtención de justicia</t>
  </si>
  <si>
    <t>CASACIÓN - Finalidades: propender por respetar las garantías y reparar los agravios causados a los intervinientes</t>
  </si>
  <si>
    <t>CASACIÓN - Finalidades: unificación de la jurisprudencia</t>
  </si>
  <si>
    <t>CASACIÓN - Finalidades: unificación de la jurisprudencia, necesaria para la seguridad jurídica y orientación de los jueces</t>
  </si>
  <si>
    <t>CASACIÓN - Garantiza el derecho de doble conformidad</t>
  </si>
  <si>
    <t>CASACIÓN - Garantiza el derecho de doble conformidad: la Sala hace un análisis integral de la decisión recurrida, aun cuando el recurrente no haga uso de los mecanismos adicionales ofrecidos</t>
  </si>
  <si>
    <t>CASACIÓN - Garantiza el derecho de impugnación de sentencias condenatorias</t>
  </si>
  <si>
    <t>CASACIÓN - Grado de credibilidad otorgado a los medios de convicción</t>
  </si>
  <si>
    <t>CASACIÓN - Idoneidad formal e idoneidad material</t>
  </si>
  <si>
    <t>CASACIÓN - Ilegalidad de la prueba</t>
  </si>
  <si>
    <t>CASACIÓN - Improcedencia: contra las decisiones de la Sala de Casación Penal que resuelvan la doble conformidad judicial</t>
  </si>
  <si>
    <t>CASACIÓN - Improcedencia: frente a las decisiones adoptadas por la Sala de Casación Penal como juez de segunda instancia</t>
  </si>
  <si>
    <t>CASACIÓN - Inadmisión</t>
  </si>
  <si>
    <t>CASACIÓN - Inadmisión de la demanda: ejecutoria de la sentencia</t>
  </si>
  <si>
    <t>CASACIÓN - Inadmisión: el auto contiene razones lógicas y jurídicas para demostrar que la sentencia se fundamentó en un error</t>
  </si>
  <si>
    <t>CASACIÓN - Indemnización de perjuicios recurrida por la parte civil: evento en que la Sala no casa la sentencia, pero dispone que el Tribunal adelante un incidente procesal para debatir los perjuicios y su cuantía</t>
  </si>
  <si>
    <t>CASACIÓN - Indemnización de perjuicios recurrida por la parte civil: interés por la cuantía</t>
  </si>
  <si>
    <t>CASACIÓN - Indemnización de perjuicios: causales y cuantía</t>
  </si>
  <si>
    <t>CASACIÓN - Indemnización de perjuicios: cuando el recurso es por violación al debido proceso no se considera cuantía</t>
  </si>
  <si>
    <t>CASACIÓN - Indemnización de perjuicios: estimación de la cuantía</t>
  </si>
  <si>
    <t>CASACIÓN - Indemnización de perjuicios: evento en que el Tribunal que impuso la condena, omitió pronunciamiento sobre éstos</t>
  </si>
  <si>
    <t>CASACIÓN - Indemnización de perjuicios: interés por la cuantía</t>
  </si>
  <si>
    <t>CASACIÓN - Indemnización de perjuicios: interés por la cuantía, se determina para la fecha de la decisión de segunda instancia</t>
  </si>
  <si>
    <t>CASACIÓN - Indemnización de perjuicios: nulidad</t>
  </si>
  <si>
    <t>CASACIÓN - Indemnización de perjuicios: observancia de las normas que regulan la casación civil</t>
  </si>
  <si>
    <t>CASACIÓN - Indemnización de perjuicios: se tiene en cuenta la cuantía para la casación civil</t>
  </si>
  <si>
    <t>CASACIÓN - Indemnización de perjuicios: se tiene en cuenta la cuantía para la casación civil de conformidad con la legislación vigente para el momento en que se concede el recurso extraordinario</t>
  </si>
  <si>
    <t>CASACIÓN - Indemnización de perjuicios: se tiene en cuenta la cuantía para la casación civil, aplicación del Código General del Proceso (el art. 338 establece que la cuantía sea superior a 1000 smlmv)</t>
  </si>
  <si>
    <t>CASACIÓN - Indemnización de perjuicios: se tiene en cuenta la cuantía para la casación civil, determinación</t>
  </si>
  <si>
    <t>CASACIÓN - Indemnización de perjuicios: se tiene en cuenta la cuantía para la casación civil, determinación, recto criterio del fallador</t>
  </si>
  <si>
    <t>CASACIÓN - Indemnización de perjuicios: si el Tribunal no hace el análisis sobre la cuantía o está mal tasada, se le devolverá la actuación</t>
  </si>
  <si>
    <t>CASACIÓN - Indemnización de perjuicios: si el Tribunal no hace el análisis sobre la cuantía o está mal tasada, se le devolverá la actuación, excepto cuando es evidente la carencia de interés económico para recurrir</t>
  </si>
  <si>
    <t>CASACIÓN - Inexistencia del yerro: compulsa de copias</t>
  </si>
  <si>
    <t>CASACIÓN - Inhabilitación para el ejercicio de derechos y funciones públicas: redosificación punitiva</t>
  </si>
  <si>
    <t>CASACIÓN - Interés jurídico: es diferente a la legitimidad procesal</t>
  </si>
  <si>
    <t>CASACIÓN - Interés para recurrir</t>
  </si>
  <si>
    <t>CASACIÓN - Interés para recurrir: apelación</t>
  </si>
  <si>
    <t>CASACIÓN - Interés para recurrir: apelación desierta</t>
  </si>
  <si>
    <t>CASACIÓN - Interés para recurrir: apelación, compulsa de copias cuando se acudió en casación sin haber previamente apelado el fallo, prescripción de la acción penal</t>
  </si>
  <si>
    <t>CASACIÓN - Interés para recurrir: apelación, excepciones</t>
  </si>
  <si>
    <t>CASACIÓN - Interés para recurrir: apelación, principio de unidad temática, no se cumple si en apelación se solicitó la absolución y en casación se solicita la eliminación de un agravante o el reconocimiento de un atenuante</t>
  </si>
  <si>
    <t>CASACIÓN - Interés para recurrir: carácter lesivo de la decisión impugnada</t>
  </si>
  <si>
    <t>CASACIÓN - Interés para recurrir: carece de éste el abogado que no agencia los derechos de uno de los incriminados</t>
  </si>
  <si>
    <t>CASACIÓN - Interés para recurrir: causal de inadmisión</t>
  </si>
  <si>
    <t>CASACIÓN - Interés para recurrir: cesionario de derechos litigiosos</t>
  </si>
  <si>
    <t>CASACIÓN - Interés para recurrir: el punto fue reconocido en las instancias</t>
  </si>
  <si>
    <t>CASACIÓN - Interés para recurrir: evento en que el abogado obra en esta sede como defensor y no como apoderado de víctimas</t>
  </si>
  <si>
    <t>CASACIÓN - Interés para recurrir: excepción a la regla</t>
  </si>
  <si>
    <t>CASACIÓN - Interés para recurrir: fiscalía</t>
  </si>
  <si>
    <t>CASACIÓN - Interés para recurrir: identidad desierta</t>
  </si>
  <si>
    <t>CASACIÓN - Interés para recurrir: identidad temática con la apelación</t>
  </si>
  <si>
    <t>CASACIÓN - Interés para recurrir: identidad temática con la apelación, carácter lesivo de la decisión impugnada</t>
  </si>
  <si>
    <t>CASACIÓN - Interés para recurrir: identidad temática con la apelación, excepciones</t>
  </si>
  <si>
    <t>CASACIÓN - Interés para recurrir: identidad temática con la apelación, excepciones, cuando el recurrente postula un cargo de nulidad</t>
  </si>
  <si>
    <t>CASACIÓN - Interés para recurrir: identidad temática con la apelación, excepciones, cuando se pretenda la nulidad</t>
  </si>
  <si>
    <t>CASACIÓN - Interés para recurrir: identidad temática con la apelación, Ministerio Público</t>
  </si>
  <si>
    <t>CASACIÓN - Interés para recurrir: identidad temática con la apelación, Ministerio Público, excepciones</t>
  </si>
  <si>
    <t>CASACIÓN - Interés para recurrir: identidad temática con la apelación, no se cumple si el argumento no fue alegado en otras instancias</t>
  </si>
  <si>
    <t>CASACIÓN - Interés para recurrir: identidad temática con la apelación, no se cumple si el recurrente no impugnó la sentencia de primera instancia</t>
  </si>
  <si>
    <t>CASACIÓN - Interés para recurrir: identidad temática con la apelación, no se pierde cuando el asunto planteado en casación no fue propuesto en la apelación pero es subsidiario al expuesto en esa instancia, explicación</t>
  </si>
  <si>
    <t>CASACIÓN - Interés para recurrir: identidad temática con la apelación, principio de unidad de materia</t>
  </si>
  <si>
    <t>CASACIÓN - Interés para recurrir: identidad temática con la apelación, principio de unidad temática</t>
  </si>
  <si>
    <t>CASACIÓN - Interés para recurrir: identidad temática con la apelación, principio de unidad temática, no se cumple si en apelación se solicitó la absolución y en casación se solicita la eliminación de una agravante o el reconocimiento de un atenuante</t>
  </si>
  <si>
    <t>CASACIÓN - Interés para recurrir: identidad temática, se exige aun cuando un nuevo apoderado acude en casación</t>
  </si>
  <si>
    <t>CASACIÓN - Interés para recurrir: imposibilidad de demostrarlo, víctima</t>
  </si>
  <si>
    <t>CASACIÓN - Interés para recurrir: llamado en garantía, cuando no tiene relación con los perjuicios</t>
  </si>
  <si>
    <t>CASACIÓN - Interés para recurrir: Ministerio Público</t>
  </si>
  <si>
    <t>CASACIÓN - Interés para recurrir: Ministerio Público, causales</t>
  </si>
  <si>
    <t>CASACIÓN - Interés para recurrir: Ministerio Público, frente a la concesión por parte del Tribunal de la suspensión condicional de la ejecución de la pena</t>
  </si>
  <si>
    <t>CASACIÓN - Interés para recurrir: no existe cuando se puede agravar la situación del procesado</t>
  </si>
  <si>
    <t>CASACIÓN - Interés para recurrir: no recurrente</t>
  </si>
  <si>
    <t>CASACIÓN - Interés para recurrir: parte civil</t>
  </si>
  <si>
    <t>CASACIÓN - Interés para recurrir: parte civil, pretensión de restitución</t>
  </si>
  <si>
    <t>CASACIÓN - Interés para recurrir: respecto de los presupuestos de procedibilidad de la acción penal</t>
  </si>
  <si>
    <t>CASACIÓN - Interés para recurrir: se pierde cuando no efectuó el reclamo del motivo de inconformidad en las anteriores fases del proceso</t>
  </si>
  <si>
    <t>CASACIÓN - Interés para recurrir: sentencia anticipada</t>
  </si>
  <si>
    <t>CASACIÓN - Interés para recurrir: su calificación es privativa de la Corte Suprema de Justicia</t>
  </si>
  <si>
    <t>CASACIÓN - Interés para recurrir: supone que la decisión haya causado un perjuicio real y material al sujeto procesal</t>
  </si>
  <si>
    <t>CASACIÓN - Interés para recurrir: surgido en la sentencia de segunda instancia</t>
  </si>
  <si>
    <t>CASACIÓN - Interés para recurrir: víctima</t>
  </si>
  <si>
    <t>CASACIÓN - Interés para recurrir: víctimas múltiples</t>
  </si>
  <si>
    <t>CASACIÓN - Interés: carácter lesivo de la decisión impugnada</t>
  </si>
  <si>
    <t>CASACIÓN - Interés: Identidad sustancial en el objeto de la impugnación</t>
  </si>
  <si>
    <t>CASACIÓN - Interés: pretensión más gravosa al recurrente</t>
  </si>
  <si>
    <t>CASACIÓN - Juicio a la legalidad del fallo</t>
  </si>
  <si>
    <t>CASACIÓN - Juicio lógico jurídico</t>
  </si>
  <si>
    <t>CASACIÓN - La Corte deberá superar los defectos de la demanda para decidir de fondo atendiendo a los fines del recurso</t>
  </si>
  <si>
    <t>CASACIÓN - La Corte no aborda el análisis de los cargos formulados, al advertir un problema jurídico transversal que conduce a la absolución</t>
  </si>
  <si>
    <t>CASACIÓN - La Corte puede revisar la decisión así el libelo sea inadmitido por técnica</t>
  </si>
  <si>
    <t>CASACIÓN - La Corte una vez admitida la demanda entra a decidir de fondo</t>
  </si>
  <si>
    <t>CASACIÓN - La simple discrepancia de criterios no constituye yerro demandable</t>
  </si>
  <si>
    <t>CASACIÓN - La simple discrepancia en la apreciación probatoria no constituye yerro demandable</t>
  </si>
  <si>
    <t>CASACIÓN - La simple discrepancia en la valoración probatoria no constituye yerro demandable</t>
  </si>
  <si>
    <t>CASACIÓN - La solicitud de ampliar el plazo para su sustentación se debe presentar ante el Tribunal Superior</t>
  </si>
  <si>
    <t>CASACIÓN - Legitimación</t>
  </si>
  <si>
    <t>CASACIÓN - Legitimación en el proceso</t>
  </si>
  <si>
    <t>CASACIÓN - Legitimación en el proceso: el recurrente carece en absoluto de la calidad de sujeto procesal o del derecho de postulación</t>
  </si>
  <si>
    <t>CASACIÓN - Legitimación en la causa</t>
  </si>
  <si>
    <t>CASACIÓN - Legitimación en la causa: exige que al impugnante le asista interés jurídico para atacar el proveído</t>
  </si>
  <si>
    <t>CASACIÓN - Legitimación: carece de esta el sujeto procesal que dejo de interponer el recurso de apelación contra la sentencia de primera instancia o lo hizo por fuera del término legal</t>
  </si>
  <si>
    <t>CASACIÓN - Legitimación: del abogado</t>
  </si>
  <si>
    <t>CASACIÓN - Legitimación: del procesado, evento en que formula solicitud que involucra una garantía esencial, prescripción</t>
  </si>
  <si>
    <t>CASACIÓN - Legitimación: el abogado debe tener poder especial</t>
  </si>
  <si>
    <t>CASACIÓN - Legitimación: en el proceso y en la causa, falta de legitimación, efectos</t>
  </si>
  <si>
    <t>CASACIÓN - Legitimación: hipótesis que habilitan para acudir a esta al sujeto procesal que no apeló la sentencia de primera instancia</t>
  </si>
  <si>
    <t>CASACIÓN - Legitimidad</t>
  </si>
  <si>
    <t>CASACIÓN - Legitimidad procesal: constituye presupuesto esencial para acceder al recurso</t>
  </si>
  <si>
    <t>CASACIÓN - Legitimidad procesal: Ministerio Público</t>
  </si>
  <si>
    <t>CASACIÓN - Ley 522 de 1999: procedencia</t>
  </si>
  <si>
    <t>CASACIÓN - Máximo punitivo que se debe tener en cuenta para su procedencia</t>
  </si>
  <si>
    <t>CASACIÓN - Máximo punitivo que se debe tener en cuenta para su procedencia: favorabilidad</t>
  </si>
  <si>
    <t>CASACIÓN - Mecanismo extraordinario</t>
  </si>
  <si>
    <t>CASACIÓN - Medio de control de legalidad y de constitucionalidad</t>
  </si>
  <si>
    <t>CASACIÓN - Medio de control de legalidad y de constitucionalidad: autoriza a la Sala a abordar aspectos por fuera de las limitaciones propias del recurso</t>
  </si>
  <si>
    <t>CASACIÓN - Medio de control de legalidad y de constitucionalidad: la convierte en una impugnación válida y útil para satisfacer las pretensiones de justicia</t>
  </si>
  <si>
    <t>CASACIÓN - Medio de control de legalidad: antecedentes</t>
  </si>
  <si>
    <t>CASACIÓN - Medio eficaz e idóneo para la realización de los fines del proceso penal</t>
  </si>
  <si>
    <t>CASACIÓN - Naturaleza</t>
  </si>
  <si>
    <t>CASACIÓN - Naturaleza del error demandable</t>
  </si>
  <si>
    <t>CASACIÓN - Naturaleza del recurso</t>
  </si>
  <si>
    <t>CASACIÓN - Naturaleza excepcional</t>
  </si>
  <si>
    <t>CASACIÓN - Naturaleza: flexibilización del recurso no implica que haya mutado para desconocer los mandatos legales que fijan su finalidad y procedencia</t>
  </si>
  <si>
    <t>CASACIÓN - Naturaleza: legalmente no está concebida como medio de control frente a las decisiones adoptadas por la propia Corte</t>
  </si>
  <si>
    <t>CASACIÓN - Naturaleza: no constituye un derecho fundamental</t>
  </si>
  <si>
    <t>CASACIÓN - Naturaleza: tiene elementos estructurales y de contenido propios que no permiten confundirla con otras instituciones</t>
  </si>
  <si>
    <t>CASACIÓN - No es equivalente al grado jurisdiccional de consulta</t>
  </si>
  <si>
    <t>CASACIÓN - No es la vía judicial para certificar o ratificar la prevalencia de la decisión absolutoria sobre la condena</t>
  </si>
  <si>
    <t>CASACIÓN - No es la vía para tramitar un recurso de apelación</t>
  </si>
  <si>
    <t>CASACIÓN - No es posible anexar documentos para que sean valorados por la Corte</t>
  </si>
  <si>
    <t>CASACIÓN - No es procedente para revisar las irregularidades que afectaron la privación de la libertad</t>
  </si>
  <si>
    <t>CASACIÓN - No es suficiente con demostrar la configuración del yerro</t>
  </si>
  <si>
    <t>CASACIÓN - No es un escrito de libre confección</t>
  </si>
  <si>
    <t>CASACIÓN - No es un nuevo debate sobre valoración probatoria</t>
  </si>
  <si>
    <t>CASACIÓN - No es una instancia adicional</t>
  </si>
  <si>
    <t>CASACIÓN - No es una tercera instancia</t>
  </si>
  <si>
    <t>CASACIÓN - No es una tercera instancia: no constituye estructura fundamental de la fase de juzgamiento</t>
  </si>
  <si>
    <t>CASACIÓN - No procede contra las decisiones de la Corte Suprema de Justicia</t>
  </si>
  <si>
    <t>CASACIÓN - No procede por mora judicial</t>
  </si>
  <si>
    <t>CASACIÓN - No recurrente: extensión de los efectos de una nulidad</t>
  </si>
  <si>
    <t>CASACIÓN - No recurrente: legitimidad</t>
  </si>
  <si>
    <t>CASACIÓN - No recurrente: solo puede pronunciarse sobre los recursos presentados</t>
  </si>
  <si>
    <t>CASACIÓN - No se puede actuar como recurrente y no recurrente al mismo tiempo</t>
  </si>
  <si>
    <t>CASACIÓN - Norma sustancial susceptible de violación</t>
  </si>
  <si>
    <t>CASACIÓN - Normativa aplicable</t>
  </si>
  <si>
    <t>CASACIÓN - Nulidad</t>
  </si>
  <si>
    <t>CASACIÓN - Nulidad: como causal del Código General del Proceso</t>
  </si>
  <si>
    <t>CASACIÓN - Nulidad: como causal del Código General del Proceso, saneamiento</t>
  </si>
  <si>
    <t>CASACIÓN - Nulidad: cuando prospera corresponde a la Sala de Casación Penal dictar fallo de reemplazo</t>
  </si>
  <si>
    <t>CASACIÓN - Nulidad: de todo lo actuado, no tiene asidero dentro de los principios procesales de eficiencia, celeridad y economía</t>
  </si>
  <si>
    <t>CASACIÓN - Nulidad: de todo lo actuado, sólo es viable decretarla cuando exista violación sustancial del derecho de defensa o del debido proceso</t>
  </si>
  <si>
    <t>CASACIÓN - Nulidad: debido proceso</t>
  </si>
  <si>
    <t>CASACIÓN - Nulidad: derecho a la defensa</t>
  </si>
  <si>
    <t>CASACIÓN - Nulidad: efectos</t>
  </si>
  <si>
    <t>CASACIÓN - Nulidad: efectos de su declaratoria</t>
  </si>
  <si>
    <t>CASACIÓN - Nulidad: efectos, extensivos a los no recurrentes</t>
  </si>
  <si>
    <t>CASACIÓN - Nulidad: efectos, libertad de los procesados</t>
  </si>
  <si>
    <t>CASACIÓN - Nulidad: error en la calificación jurídica</t>
  </si>
  <si>
    <t>CASACIÓN - Nulidad: eventos en que no es necesario decretarla sino que se acude a otras medidas, aplicación del principio de residualidad</t>
  </si>
  <si>
    <t>CASACIÓN - Nulidad: falta de discusión de la sentencia en la Sala de Decisión del Tribunal Superior, sustento probatorio</t>
  </si>
  <si>
    <t>CASACIÓN - Nulidad: falta de motivación</t>
  </si>
  <si>
    <t>CASACIÓN - Nulidad: no es la vía para controvertir un error en la apreciación probatoria, excepto que se alegue la existencia de una prueba ilícita</t>
  </si>
  <si>
    <t>CASACIÓN - Nulidad: principio de investigación integral</t>
  </si>
  <si>
    <t>CASACIÓN - Nulidad: principio de investigación integral, técnica en casación</t>
  </si>
  <si>
    <t>CASACIÓN - Nulidad: principio de prioridad</t>
  </si>
  <si>
    <t>CASACIÓN - Nulidad: principio de trascendencia</t>
  </si>
  <si>
    <t>CASACIÓN - Nulidad: se declara a partir de la audiencia de imputación para garantizar el cumplimiento del requisito de procedibilidad de la conciliación</t>
  </si>
  <si>
    <t>CASACIÓN - Nulidad: se declara a partir de la audiencia de imputación para garantizar el cumplimiento del requisito de procedibilidad de la conciliación, ante la variación de la calificación jurídica del delito a uno querellable</t>
  </si>
  <si>
    <t>CASACIÓN - Nulidad: se decreta oficiosamente a partir de la fase de alegaciones finales del juicio, para que se reconstruya o repita el testimonio omitido</t>
  </si>
  <si>
    <t>CASACIÓN - Nulidad: su declaratoria no debe vulnerar los derechos de la víctima</t>
  </si>
  <si>
    <t>CASACIÓN - Nulidad: técnica en casación</t>
  </si>
  <si>
    <t>CASACIÓN - Nulidad: vulneración del derecho a la defensa</t>
  </si>
  <si>
    <t>CASACIÓN - Objeto</t>
  </si>
  <si>
    <t>CASACIÓN - Omisión probatoria</t>
  </si>
  <si>
    <t>CASACIÓN - Oportunidad para interponer el recurso de casación</t>
  </si>
  <si>
    <t>CASACIÓN - Oportunidad, Ley 1395 de 2010</t>
  </si>
  <si>
    <t>CASACIÓN - Parcial</t>
  </si>
  <si>
    <t>CASACIÓN - Parcial: la Sala declara la prescripción de la acción penal frente a uno de los delitos atribuidos</t>
  </si>
  <si>
    <t>CASACIÓN - Parcial: la Sala dispone la exclusión de la pena por uno de los delitos, debido a la preclusión de la investigación por caducidad de la querella</t>
  </si>
  <si>
    <t>CASACIÓN - Parcial: redosificación punitiva</t>
  </si>
  <si>
    <t>CASACIÓN - Parcial: redosificación punitiva, homicidio agravado en concurso con hurto calificado</t>
  </si>
  <si>
    <t>CASACIÓN - Pena: técnica en casación</t>
  </si>
  <si>
    <t>CASACIÓN - Permite debatir ante la máxima autoridad de la justicia ordinaria la correspondencia de una sentencia de segundo grado con el orden jurídico</t>
  </si>
  <si>
    <t>CASACIÓN - Postulación: prevalencia a las peticiones del abogado</t>
  </si>
  <si>
    <t>CASACIÓN - Prescripción: redosificación de la pena</t>
  </si>
  <si>
    <t>CASACIÓN - Principio de acreditación</t>
  </si>
  <si>
    <t>CASACIÓN - Principio de acreditación: se vulnera</t>
  </si>
  <si>
    <t>CASACIÓN - Principio de argumentación suficiente</t>
  </si>
  <si>
    <t>CASACIÓN - Principio de autonomía</t>
  </si>
  <si>
    <t>CASACIÓN - Principio de autonomía de las causales</t>
  </si>
  <si>
    <t>CASACIÓN - Principio de autonomía de las causales, se vulnera</t>
  </si>
  <si>
    <t>CASACIÓN - Principio de autonomía de los cargos</t>
  </si>
  <si>
    <t>CASACIÓN - Principio de autonomía de los cargos: se vulnera</t>
  </si>
  <si>
    <t>CASACIÓN - Principio de autonomía: no es posible atacar en un mismo cargo por violación directa y por violación indirecta</t>
  </si>
  <si>
    <t>CASACIÓN - Principio de autonomía: no es posible atacar en un mismo cargo varias causales de ausencia de responsabilidad</t>
  </si>
  <si>
    <t>CASACIÓN - Principio de autonomía: se vulnera</t>
  </si>
  <si>
    <t>CASACIÓN - Principio de claridad</t>
  </si>
  <si>
    <t>CASACIÓN - Principio de claridad: se vulnera</t>
  </si>
  <si>
    <t>CASACIÓN - Principio de coherencia</t>
  </si>
  <si>
    <t>CASACIÓN - Principio de complementariedad: aplicación cuando se presentan varios escritos de demanda</t>
  </si>
  <si>
    <t>CASACIÓN - Principio de congruencia</t>
  </si>
  <si>
    <t>CASACIÓN - Principio de congruencia: técnica en casación</t>
  </si>
  <si>
    <t>CASACIÓN - Principio de corrección material</t>
  </si>
  <si>
    <t>CASACIÓN - Principio de corrección material: obligación de que corresponda a la realidad procesal</t>
  </si>
  <si>
    <t>CASACIÓN - Principio de corrección material: se vulnera</t>
  </si>
  <si>
    <t>CASACIÓN - Principio de crítica vinculante</t>
  </si>
  <si>
    <t>CASACIÓN - Principio de crítica vinculante: es diferente al principio de critica libre, que rige las impugnaciones de instancia</t>
  </si>
  <si>
    <t>CASACIÓN - Principio de crítica vinculante: se vulnera</t>
  </si>
  <si>
    <t>CASACIÓN - Principio de debida fundamentación</t>
  </si>
  <si>
    <t>CASACIÓN - Principio de debida fundamentación: se vulnera</t>
  </si>
  <si>
    <t>CASACIÓN - Principio de favorabilidad</t>
  </si>
  <si>
    <t>CASACIÓN - Principio de identidad</t>
  </si>
  <si>
    <t>CASACIÓN - Principio de idoneidad sustancial</t>
  </si>
  <si>
    <t>CASACIÓN - Principio de imparcialidad</t>
  </si>
  <si>
    <t>CASACIÓN - Principio de inescindibilidad</t>
  </si>
  <si>
    <t>CASACIÓN - Principio de inescindibilidad: la demanda se presenta contra el fallo de segunda instancia</t>
  </si>
  <si>
    <t>CASACIÓN - Principio de inescindibilidad: sentencias de primera y segunda instancia, unidad jurídica</t>
  </si>
  <si>
    <t>CASACIÓN - Principio de inescindibilidad: sentencias de primera y segunda instancia, unidad jurídica, prevalece lo afirmado en segunda instancia</t>
  </si>
  <si>
    <t>CASACIÓN - Principio de investigación integral</t>
  </si>
  <si>
    <t>CASACIÓN - Principio de investigación integral: técnica en casación</t>
  </si>
  <si>
    <t>CASACIÓN - Principio de la integración de la proposición jurídica completa</t>
  </si>
  <si>
    <t>CASACIÓN - Principio de lealtad</t>
  </si>
  <si>
    <t>CASACIÓN - Principio de lealtad procesal</t>
  </si>
  <si>
    <t>CASACIÓN - Principio de limitación</t>
  </si>
  <si>
    <t>CASACIÓN - Principio de limitación: no se vulnera</t>
  </si>
  <si>
    <t>CASACIÓN - Principio de lógica y debida fundamentación</t>
  </si>
  <si>
    <t>CASACIÓN - Principio de lógica y debida fundamentación: se vulnera</t>
  </si>
  <si>
    <t>CASACIÓN - Principio de lógica y debida sustentación</t>
  </si>
  <si>
    <t>CASACIÓN - Principio de motivación suficiente</t>
  </si>
  <si>
    <t>CASACIÓN - Principio de no contradicción</t>
  </si>
  <si>
    <t>CASACIÓN - Principio de no contradicción: no es posible atacar en un mismo cargo la nulidad y la violación directa de la sustancial</t>
  </si>
  <si>
    <t>CASACIÓN - Principio de no contradicción: no es posible atacar en un mismo cargo por violación directa y por violación indirecta</t>
  </si>
  <si>
    <t>CASACIÓN - Principio de no contradicción: se vulnera</t>
  </si>
  <si>
    <t>CASACIÓN - Principio de no debate de instancia</t>
  </si>
  <si>
    <t>CASACIÓN - Principio de no exclusión</t>
  </si>
  <si>
    <t>CASACIÓN - Principio de objetividad</t>
  </si>
  <si>
    <t>CASACIÓN - Principio de objetividad: se vulnera</t>
  </si>
  <si>
    <t>CASACIÓN - Principio de precisión</t>
  </si>
  <si>
    <t>CASACIÓN - Principio de preeminencia</t>
  </si>
  <si>
    <t>CASACIÓN - Principio de presunción de acierto y legalidad de la sentencia</t>
  </si>
  <si>
    <t>CASACIÓN - Principio de prioridad</t>
  </si>
  <si>
    <t>CASACIÓN - Principio de prioridad: ante la prosperidad de los cargos orientados a la absolución</t>
  </si>
  <si>
    <t>CASACIÓN - Principio de prioridad: cargos que pretendan la absolución prevalecen frente a la nulidad</t>
  </si>
  <si>
    <t>CASACIÓN - Principio de prioridad: cargos que pretendan la absolución prevalecen frente a la nulidad, excepción</t>
  </si>
  <si>
    <t>CASACIÓN - Principio de prioridad: caso en que se analiza el cargo que pretende la nulidad antes que el que busca la absolución</t>
  </si>
  <si>
    <t>CASACIÓN - Principio de prioridad: prescripción</t>
  </si>
  <si>
    <t>CASACIÓN - Principio de prioridad: principio de jerarquía y autonomía de las causales</t>
  </si>
  <si>
    <t>CASACIÓN - Principio de prioridad: principio de prevalencia</t>
  </si>
  <si>
    <t>CASACIÓN - Principio de prioridad: se vulnera</t>
  </si>
  <si>
    <t>CASACIÓN - Principio de proposición jurídica completa</t>
  </si>
  <si>
    <t>CASACIÓN - Principio de proposición jurídica completa: se vulnera</t>
  </si>
  <si>
    <t>CASACIÓN - Principio de razón suficiente</t>
  </si>
  <si>
    <t>CASACIÓN - Principio de subsidiariedad en la formulación de los cargos</t>
  </si>
  <si>
    <t>CASACIÓN - Principio de sustentación suficiente</t>
  </si>
  <si>
    <t>CASACIÓN - Principio de sustentación suficiente: se vulnera</t>
  </si>
  <si>
    <t>CASACIÓN - Principio de taxatividad</t>
  </si>
  <si>
    <t>CASACIÓN - Principio de trascendencia</t>
  </si>
  <si>
    <t>CASACIÓN - Principio de trascendencia: el cargo no puede prosperar si no logra derruir la declaración de justicia contenida en la sentencia</t>
  </si>
  <si>
    <t>CASACIÓN - Principio de trascendencia: se vulnera</t>
  </si>
  <si>
    <t>CASACIÓN - Principio de trascendencia: técnica en casación</t>
  </si>
  <si>
    <t>CASACIÓN - Principio dispositivo</t>
  </si>
  <si>
    <t>CASACIÓN - Principio dispositivo: excepción, nulidad por violación de garantías fundamentales</t>
  </si>
  <si>
    <t>CASACIÓN - Principios</t>
  </si>
  <si>
    <t>CASACIÓN - Principios de claridad y precisión</t>
  </si>
  <si>
    <t>CASACIÓN - Principios de claridad y precisión: se vulneran</t>
  </si>
  <si>
    <t>CASACIÓN - Principios de rogación y limitación</t>
  </si>
  <si>
    <t>CASACIÓN - Procede contra las sentencias dictadas en segunda instancia por los tribunales superiores de distrito judicial y el Tribunal Penal Militar</t>
  </si>
  <si>
    <t>CASACIÓN - Procedencia</t>
  </si>
  <si>
    <t>CASACIÓN - Procedencia: decisiones interlocutorias</t>
  </si>
  <si>
    <t>CASACIÓN - Procedencia: irregularidades sustanciales</t>
  </si>
  <si>
    <t>CASACIÓN - Procedencia: no era viable la discrecional pero sí la común</t>
  </si>
  <si>
    <t>CASACIÓN - Procedencia: no exige que el delito de que se trate tenga previsto un mínimo de pena legal</t>
  </si>
  <si>
    <t>CASACIÓN - Procedencia: norma vigente al momento de comisión del delito</t>
  </si>
  <si>
    <t>CASACIÓN - Procedencia: normas procesales vinculadas con normas sustanciales</t>
  </si>
  <si>
    <t>CASACIÓN - Procedencia: nulidad por indebida concesión</t>
  </si>
  <si>
    <t>CASACIÓN - Procedencia: ordinaria y excepcional</t>
  </si>
  <si>
    <t>CASACIÓN - Procedencia: ordinaria, se extiende a los delitos conexos aunque la pena prevista sea inferior a la señalada (Ley 600 de 2000)</t>
  </si>
  <si>
    <t>CASACIÓN - Procedencia: puede dar lugar a la libertad de procesado, en el evento en que se case la decisión recurrida</t>
  </si>
  <si>
    <t>CASACIÓN - Propósito de realizar el derecho sustancial</t>
  </si>
  <si>
    <t>CASACIÓN - Quantum punitivo</t>
  </si>
  <si>
    <t>CASACIÓN - Quantum punitivo: factores que determinan la medida punitiva</t>
  </si>
  <si>
    <t>CASACIÓN - Quantum punitivo: se puede tener en cuenta la pena del delito por el que fue absuelto, para que proceda la casación ordinaria</t>
  </si>
  <si>
    <t>CASACIÓN - Quantum punitivo: tránsito legislativo</t>
  </si>
  <si>
    <t>CASACIÓN - Quantum punitivo: tránsito legislativo en relación con el requisito para acceder al recurso</t>
  </si>
  <si>
    <t>CASACIÓN - Quantum punitivo: tránsito legislativo; favorabilidad</t>
  </si>
  <si>
    <t>CASACIÓN - Querella: su caducidad no acarrea la emisión de una sentencia absolutoria sino la preclusión</t>
  </si>
  <si>
    <t>CASACIÓN - Reconocimiento de rebaja punitiva</t>
  </si>
  <si>
    <t>CASACIÓN - Recurso de insistencia</t>
  </si>
  <si>
    <t>CASACIÓN - Recurso de naturaleza formal</t>
  </si>
  <si>
    <t>CASACIÓN - Recurso rogado</t>
  </si>
  <si>
    <t>CASACIÓN - Redosificación de la pena</t>
  </si>
  <si>
    <t>CASACIÓN - Redosificación integral: determinación de la cuantía</t>
  </si>
  <si>
    <t>CASACIÓN - Redosificación punitiva</t>
  </si>
  <si>
    <t>CASACIÓN - Redosificación punitiva: al pasar del tipo penal consumado al tentado</t>
  </si>
  <si>
    <t>CASACIÓN - Redosificación punitiva: concurso de conductas punibles</t>
  </si>
  <si>
    <t>CASACIÓN - Redosificación punitiva: cuando la pena a imponer se deriva de un preacuerdo</t>
  </si>
  <si>
    <t>CASACIÓN - Redosificación punitiva: derivada de la exclusión de un delito</t>
  </si>
  <si>
    <t>CASACIÓN - Redosificación punitiva: evento en que se tiene en cuenta la calificación consignada en la sentencia</t>
  </si>
  <si>
    <t>CASACIÓN - Redosificación punitiva: hurto calificado</t>
  </si>
  <si>
    <t>CASACIÓN - Redosificación punitiva: improcedencia</t>
  </si>
  <si>
    <t>CASACIÓN - Redosificación punitiva: por el reconocimiento de la ira o intenso dolor</t>
  </si>
  <si>
    <t>CASACIÓN - Redosificación punitiva: por eliminación de circunstancias de mayor punibilidad</t>
  </si>
  <si>
    <t>CASACIÓN - Redosificación punitiva: por eliminación de un agravante</t>
  </si>
  <si>
    <t>CASACIÓN - Redosificación punitiva: por variación de la calificación jurídica</t>
  </si>
  <si>
    <t>CASACIÓN - Redosificación punitiva: por vulneración del principio de non bis in ídem</t>
  </si>
  <si>
    <t>CASACIÓN - Redosificación punitiva: se debe analizar la argumentación dada por los jueces de instancia</t>
  </si>
  <si>
    <t>CASACIÓN - Reposición</t>
  </si>
  <si>
    <t>CASACIÓN - Requisitos</t>
  </si>
  <si>
    <t>CASACIÓN - Restablecimiento de los derechos de las víctimas: a través de orden al Juez civil para que adopte las medidas pertinentes</t>
  </si>
  <si>
    <t>CASACIÓN - Sana crítica: técnica</t>
  </si>
  <si>
    <t>CASACIÓN - Se ataca la sentencia</t>
  </si>
  <si>
    <t>CASACIÓN - Se deben demostrar los yerros judiciales</t>
  </si>
  <si>
    <t>CASACIÓN - Se ocupa de la sentencia de segunda instancia</t>
  </si>
  <si>
    <t>CASACIÓN - Se ocupa de la sentencia de segunda instancia; no del proceder de la Fiscalía</t>
  </si>
  <si>
    <t>CASACIÓN - Se puede actuar como recurrente y no recurrente al mismo tiempo</t>
  </si>
  <si>
    <t>CASACIÓN - Sentencia: absolutoria, caso en el que no es viable variar la calificación jurídica</t>
  </si>
  <si>
    <t>CASACIÓN - Sentencia: absolutoria, la Sala dispone que el Juez de primera instancia cancele las anotaciones y órdenes que pudiesen existir en contra del procesado</t>
  </si>
  <si>
    <t>CASACIÓN - Sentencia: absolutoria, la Sala ordena al Juez de primera instancia la cancelación de las medidas cautelares y reales impuestas al acusado, así como los registros y anotaciones</t>
  </si>
  <si>
    <t>CASACIÓN - Sentencia: absolutoria, la Sala ordena la cancelación de las medidas cautelares impuestas al acusado, así como los registros y anotaciones</t>
  </si>
  <si>
    <t>CASACIÓN - Sentencia: de manera excepcional es posible resolver sobre la ilegalidad de los medios suasorios, cuando se trate de graves afectaciones de derechos fundamentales</t>
  </si>
  <si>
    <t>CASACIÓN - Sentencia: evento en que la Sala no emite pronunciamiento respecto al cargo formulado por innecesario y en virtud del principio de economía procesal</t>
  </si>
  <si>
    <t>CASACIÓN - Sentencia: la Corte casa el fallo impugnado y redosifica la pena, suprimiendo una circunstancia de agravación</t>
  </si>
  <si>
    <t>CASACIÓN - Sentencia: la Corte casa la condenatoria impugnada, y dispone la absolución del procesado</t>
  </si>
  <si>
    <t>CASACIÓN - Sentencia: la Corte casa la de carácter absolutorio proferida por el Tribunal y restablece la condenatoria de primera instancia</t>
  </si>
  <si>
    <t>CASACIÓN - Sentencia: la Corte casa la de carácter condenatorio proferida por el Tribunal y restablece la absolutoria de primera instancia</t>
  </si>
  <si>
    <t>CASACIÓN - Sentencia: la Sala casa de oficio sobre la pena accesoria</t>
  </si>
  <si>
    <t>CASACIÓN - Sentencia: la Sala casa la absolutoria del Tribunal, para emitir una de carácter condenatorio</t>
  </si>
  <si>
    <t>CASACIÓN - Sentencia: la Sala casa la absolutoria del Tribunal, para restablecer la condenatoria de primera instancia</t>
  </si>
  <si>
    <t>CASACIÓN - Sentencia: la Sala casa la absolutoria del Tribunal, para restablecer la condenatoria de primera instancia, suprimiendo oficiosamente una circunstancia de agravación</t>
  </si>
  <si>
    <t>CASACIÓN - Sentencia: la Sala casa la sentencia para en su lugar cambiar el delito por el que se emitió condena</t>
  </si>
  <si>
    <t>CASACIÓN - Sentencia: la Sala casa la sentencia y absuelve</t>
  </si>
  <si>
    <t>CASACIÓN - Sentencia: la Sala casa la sentencia y decreta la nulidad</t>
  </si>
  <si>
    <t>CASACIÓN - Sentencia: la Sala casa la sentencia y decreta la nulidad parcial</t>
  </si>
  <si>
    <t>CASACIÓN - Sentencia: la Sala casa la sentencia y decreta la preclusión de la actuación</t>
  </si>
  <si>
    <t>CASACIÓN - Sentencia: la Sala casa para declarar la prescripción de la acción penal</t>
  </si>
  <si>
    <t>CASACIÓN - Sentencia: la Sala casa parcialmente</t>
  </si>
  <si>
    <t>CASACIÓN - Sentencia: la Sala casa parcialmente e invalida el trámite del recurso de apelación por extemporáneo</t>
  </si>
  <si>
    <t>CASACIÓN - Sentencia: la Sala casa parcialmente y decreta la nulidad</t>
  </si>
  <si>
    <t>CASACIÓN - Sentencia: la Sala casa y decreta la nulidad</t>
  </si>
  <si>
    <t>CASACIÓN - Sentencia: la Sala casa y decreta la nulidad parcial</t>
  </si>
  <si>
    <t>CASACIÓN - Sentencia: la Sala casa y redosifica la pena</t>
  </si>
  <si>
    <t>CASACIÓN - Sentencia: la Sala confirma el fallo absolutorio, aclarando que lo es en aplicación del principio de in dubio pro reo</t>
  </si>
  <si>
    <t>CASACIÓN - Sentencia: la Sala confirma parcialmente</t>
  </si>
  <si>
    <t>CASACIÓN - Sentencia: la Sala decreta la preclusión de la actuación por prescripción de la acción penal</t>
  </si>
  <si>
    <t>CASACIÓN - Sentencia: la Sala no casa el fallo impugnado</t>
  </si>
  <si>
    <t>CASACIÓN - Sentencia: la Sala no casa el fallo impugnado, pero ordena que se convoque a los terceros de buena fe al incidente de reparación integral</t>
  </si>
  <si>
    <t>CASACIÓN - Sentencia: la Sala no casa el fallo por los cargos formulados, pero casa de oficio</t>
  </si>
  <si>
    <t>CASACIÓN - Sentencia: la Sala no casa el fallo por los cargos formulados, pero casa parcialmente y de oficio</t>
  </si>
  <si>
    <t>CASACIÓN - Sentencia: la Sala se abstiene de pronunciarse sobre solicitud extemporánea del procesado que no tiene la condición de abogado</t>
  </si>
  <si>
    <t>CASACIÓN - Sentencia: no se casan los cargos propuestos pero la Sala casa de manera oficiosa</t>
  </si>
  <si>
    <t>CASACIÓN - Sentencia: puede ser el resultado de una acumulación de fallos que se ocupan de asuntos comunes, con el objetivo de facilitar la unificación de la jurisprudencia</t>
  </si>
  <si>
    <t>CASACION - Sentencia: redosificación de los perjuicios y la multa</t>
  </si>
  <si>
    <t>CASACIÓN - Sentencia: sólo puede ser removida mediante procedimientos especiales, como la acción de revisión</t>
  </si>
  <si>
    <t>CASACIÓN - Sólo tiene por objeto la norma de derecho sustancial</t>
  </si>
  <si>
    <t>CASACIÓN - Su inadmisión no admite recurso</t>
  </si>
  <si>
    <t>CASACIÓN - Técnica</t>
  </si>
  <si>
    <t>CASACIÓN - Técnica cuando se pretende la absolución</t>
  </si>
  <si>
    <t>CASACIÓN - Técnica en casación</t>
  </si>
  <si>
    <t>CASACIÓN - Técnica en causal de nulidad: su alegato debe basarse en la realidad del proceso</t>
  </si>
  <si>
    <t>CASACIÓN - Técnica: no es un fin en sí mismo</t>
  </si>
  <si>
    <t>CASACIÓN - Tercero civilmente responsable: casos en que puede recurrir</t>
  </si>
  <si>
    <t>CASACIÓN - Término de interposición del recurso: autoridad ante la que se presenta y momento para su sustentación</t>
  </si>
  <si>
    <t>CASACIÓN - Término de interposición del recurso: incidencia de auto del Tribunal que lo afecta</t>
  </si>
  <si>
    <t>CASACIÓN - Término de interposición del recurso: Ley 1395 de 2010</t>
  </si>
  <si>
    <t>CASACIÓN - Término de sustentación del recurso: Ley 1395 de 2010</t>
  </si>
  <si>
    <t>CASACIÓN - Término: vigencia del art. 233 del D. 2700 de 1991</t>
  </si>
  <si>
    <t>CASACIÓN - Trámite</t>
  </si>
  <si>
    <t>CASACIÓN - Trámite, Ley 1395 de 2010</t>
  </si>
  <si>
    <t>CASACIÓN - Trámite: error intrascendente</t>
  </si>
  <si>
    <t>CASACIÓN - Trascendencia del yerro</t>
  </si>
  <si>
    <t>CASACIÓN - Traslado a los no recurrentes</t>
  </si>
  <si>
    <t>CASACIÓN - Traslado a los no recurrentes: finalidad</t>
  </si>
  <si>
    <t>CASACIÓN - Traslado a los no recurrentes: no es para reabrir debates ya finalizados</t>
  </si>
  <si>
    <t>CASACIÓN - Tutela: alcance y limitaciones</t>
  </si>
  <si>
    <t>CASACIÓN - Unidad lógica del cargo</t>
  </si>
  <si>
    <t>CASACIÓN - Unidad lógica del cargo: se vulnera</t>
  </si>
  <si>
    <t>CASACIÓN - Unificación de la jurisprudencia: técnica en casación</t>
  </si>
  <si>
    <t>CASACIÓN - Variación de la calificación jurídica: de contaminación ambiental agravada a explotación ilícita de yacimiento minero y otros materiales</t>
  </si>
  <si>
    <t>CASACIÓN - Variación de la calificación jurídica: de desobediencia a abandono del puesto</t>
  </si>
  <si>
    <t>CASACIÓN - Variación de la calificación jurídica: de homicidio agravado a homicidio preterintencional</t>
  </si>
  <si>
    <t>CASACIÓN - Variación de la calificación jurídica: de homicidio agravado a homicidio simple</t>
  </si>
  <si>
    <t>CASACIÓN - Variación de la calificación jurídica: de la forma de participación de determinador a interviniente</t>
  </si>
  <si>
    <t>CASACIÓN - Variación de la calificación jurídica: de peculado a estafa agravada</t>
  </si>
  <si>
    <t>CASACIÓN - Variación de la calificación jurídica: de secuestro extorsivo a concusión</t>
  </si>
  <si>
    <t>CASACIÓN - Variación de la calificación jurídica: de uso de documento público falso a falsedad marcaria agravada</t>
  </si>
  <si>
    <t>CASACIÓN - Variación de la calificación jurídica: de violencia intrafamiliar a lesiones personales</t>
  </si>
  <si>
    <t>CASACIÓN - Variación de la calificación jurídica: de violencia intrafamiliar a lesiones personales agravadas</t>
  </si>
  <si>
    <t>CASACIÓN - Vulneración al principio de congruencia: debe ser trascendental para que proceda</t>
  </si>
  <si>
    <t>CASACIÓN DISCRECIONAL</t>
  </si>
  <si>
    <t>CASACIÓN DISCRECIONAL - Admisión</t>
  </si>
  <si>
    <t>CASACIÓN DISCRECIONAL - Admisión: Garantía de derechos fundamentales</t>
  </si>
  <si>
    <t>CASACIÓN DISCRECIONAL - Admisión: se decide por la Sala de Casación Penal</t>
  </si>
  <si>
    <t>CASACIÓN DISCRECIONAL - Apreciación probatoria</t>
  </si>
  <si>
    <t>CASACIÓN DISCRECIONAL - Clase de providencia que decide sobre la admisión de la demanda</t>
  </si>
  <si>
    <t>CASACIÓN DISCRECIONAL - Competencia para conceder el recurso</t>
  </si>
  <si>
    <t>CASACIÓN DISCRECIONAL - Delito contravencional</t>
  </si>
  <si>
    <t>CASACIÓN DISCRECIONAL - Demanda: requisitos</t>
  </si>
  <si>
    <t>CASACIÓN DISCRECIONAL - Demanda: requisitos, superación de sus defectos</t>
  </si>
  <si>
    <t>CASACIÓN DISCRECIONAL - Desarrollo de la jurisprudencia</t>
  </si>
  <si>
    <t>CASACIÓN DISCRECIONAL - Desarrollo de la jurisprudencia: delito de deserción</t>
  </si>
  <si>
    <t>CASACIÓN DISCRECIONAL - Desarrollo de la jurisprudencia: delito de falso testimonio</t>
  </si>
  <si>
    <t>CASACIÓN DISCRECIONAL - Desarrollo de la jurisprudencia: imputación objetiva</t>
  </si>
  <si>
    <t>CASACIÓN DISCRECIONAL - Desarrollo de la jurisprudencia: no abarca la modificación de la doctrina</t>
  </si>
  <si>
    <t>CASACIÓN DISCRECIONAL - Desarrollo de la jurisprudencia: no procede cuando el asunto cuyo desarrollo se solicita es de resorte exclusivo del legislador</t>
  </si>
  <si>
    <t>CASACIÓN DISCRECIONAL - Desarrollo de la jurisprudencia: requisitos</t>
  </si>
  <si>
    <t>CASACIÓN DISCRECIONAL - Desarrollo de la jurisprudencia: sustentación</t>
  </si>
  <si>
    <t>CASACIÓN DISCRECIONAL - Deserción: aplicación de la agravante prevista por el artículo 60-11 del C.P.M.</t>
  </si>
  <si>
    <t>CASACIÓN DISCRECIONAL - Desestimación: si posteriormente se advierte una irregularidad</t>
  </si>
  <si>
    <t>CASACIÓN DISCRECIONAL - Errores en la apreciación probatoria</t>
  </si>
  <si>
    <t>CASACIÓN DISCRECIONAL - Evolución legislativa</t>
  </si>
  <si>
    <t>CASACIÓN DISCRECIONAL - Excluyente con la casación ordinaria</t>
  </si>
  <si>
    <t>CASACIÓN DISCRECIONAL - Favorabilidad: no es posible aplicar la Ley 890 de 2004 para considerar el quantum punitivo</t>
  </si>
  <si>
    <t>CASACIÓN DISCRECIONAL - Favorabilidad: no es posible aplicar la Ley 906 de 2004</t>
  </si>
  <si>
    <t>CASACIÓN DISCRECIONAL - Finalidad</t>
  </si>
  <si>
    <t>CASACIÓN DISCRECIONAL - Finalidad: debida fundamentación</t>
  </si>
  <si>
    <t>CASACIÓN DISCRECIONAL - Finalidad: debida sustentación</t>
  </si>
  <si>
    <t>CASACIÓN DISCRECIONAL - Garantía de derechos fundamentales</t>
  </si>
  <si>
    <t>CASACIÓN DISCRECIONAL - Garantía de derechos fundamentales: admisión</t>
  </si>
  <si>
    <t>CASACIÓN DISCRECIONAL - Garantía de derechos fundamentales: debido proceso</t>
  </si>
  <si>
    <t>CASACIÓN DISCRECIONAL - Garantía de derechos fundamentales: derecho de defensa</t>
  </si>
  <si>
    <t>CASACIÓN DISCRECIONAL - Garantía de derechos fundamentales: falta de motivación, apreciación probatoria</t>
  </si>
  <si>
    <t>CASACIÓN DISCRECIONAL - Garantía de derechos fundamentales: prescripción de la acción penal</t>
  </si>
  <si>
    <t>CASACIÓN DISCRECIONAL - Garantía de derechos fundamentales: requisitos</t>
  </si>
  <si>
    <t>CASACIÓN DISCRECIONAL - Garantía de derechos fundamentales: sustentación</t>
  </si>
  <si>
    <t>CASACIÓN DISCRECIONAL - Improcedencia</t>
  </si>
  <si>
    <t>CASACIÓN DISCRECIONAL - Inadmisión</t>
  </si>
  <si>
    <t>CASACIÓN DISCRECIONAL - Indemnización de perjuicios</t>
  </si>
  <si>
    <t>CASACIÓN DISCRECIONAL - Indemnización de perjuicios: improcedencia</t>
  </si>
  <si>
    <t>CASACIÓN DISCRECIONAL - Interés para recurrir</t>
  </si>
  <si>
    <t>CASACIÓN DISCRECIONAL - Interés para recurrir: apoderado del interesado</t>
  </si>
  <si>
    <t>CASACIÓN DISCRECIONAL - Interés para recurrir: identidad temática con la apelación</t>
  </si>
  <si>
    <t>CASACIÓN DISCRECIONAL - Interés para recurrir: parte civil</t>
  </si>
  <si>
    <t>CASACIÓN DISCRECIONAL - La simple discrepancia de criterios no constituye yerro demandable</t>
  </si>
  <si>
    <t>CASACIÓN DISCRECIONAL - La simple discrepancia en la apreciación probatoria no constituye yerro demandable</t>
  </si>
  <si>
    <t>CASACIÓN DISCRECIONAL - No está prevista en la Ley 906 de 2004</t>
  </si>
  <si>
    <t>CASACIÓN DISCRECIONAL - No está prevista para discutir la valoración judicial de los elementos de prueba</t>
  </si>
  <si>
    <t>CASACIÓN DISCRECIONAL - No se puede proponer simultáneamente con la casación ordinaria</t>
  </si>
  <si>
    <t>CASACIÓN DISCRECIONAL - Normativa aplicable</t>
  </si>
  <si>
    <t>CASACIÓN DISCRECIONAL - Oportunidad para sustentarla</t>
  </si>
  <si>
    <t>CASACIÓN DISCRECIONAL - Presupuesto de discrecionalidad y presupuestos de admisibilidad</t>
  </si>
  <si>
    <t>CASACIÓN DISCRECIONAL - Principio de investigación integral, técnica en casación</t>
  </si>
  <si>
    <t>CASACIÓN DISCRECIONAL - Principio de limitación</t>
  </si>
  <si>
    <t>CASACIÓN DISCRECIONAL - Procedencia</t>
  </si>
  <si>
    <t>CASACIÓN DISCRECIONAL - Procedencia: no es viable con fundamento en la trascendencia, connotación y o gravedad del caso</t>
  </si>
  <si>
    <t>CASACIÓN DISCRECIONAL - Procedencia: ordinaria y excepcional</t>
  </si>
  <si>
    <t>CASACIÓN DISCRECIONAL - Quantum punitivo</t>
  </si>
  <si>
    <t>CASACIÓN DISCRECIONAL - Quantum punitivo: delitos que tienen pena de multa, procedencia</t>
  </si>
  <si>
    <t>CASACIÓN DISCRECIONAL - Quantum punitivo: legislación aplicable</t>
  </si>
  <si>
    <t>CASACIÓN DISCRECIONAL - Quantum punitivo: se fundamenta en la conducta por la que se condenó</t>
  </si>
  <si>
    <t>CASACIÓN DISCRECIONAL - Quantum punitivo: se tiene en cuenta la pena para cada delito, no la derivada del concurso y o la impuesta</t>
  </si>
  <si>
    <t>CASACIÓN DISCRECIONAL - Quantum punitivo: tiene en cuenta el aumento de la Ley 890 de 2004</t>
  </si>
  <si>
    <t>CASACIÓN DISCRECIONAL - Requisitos</t>
  </si>
  <si>
    <t>CASACIÓN DISCRECIONAL - Requisitos: coherencia entre los fines y las causales</t>
  </si>
  <si>
    <t>CASACIÓN DISCRECIONAL - Sustentación</t>
  </si>
  <si>
    <t>CASACIÓN DISCRECIONAL - Técnica</t>
  </si>
  <si>
    <t>CASACIÓN DISCRECIONAL - Técnica en casación</t>
  </si>
  <si>
    <t>CASACIÓN DISCRECIONAL - Técnica en casación: argumentación de las causales de casación</t>
  </si>
  <si>
    <t>CASACIÓN DISCRECIONAL - Técnica en casación: no aplica a la casación ordinaria</t>
  </si>
  <si>
    <t>CASACIÓN DISCRECIONAL - Técnica: cargas demostrativas a cargo del demandante</t>
  </si>
  <si>
    <t>CASACIÓN DISCRECIONAL - Traslado a los no recurrentes</t>
  </si>
  <si>
    <t>CASACIÓN DISCRECIONAL - Valoración probatoria</t>
  </si>
  <si>
    <t>CASACIÓN OFICIOSA</t>
  </si>
  <si>
    <t>CASACIÓN OFICIOSA - Absolución por atipicidad</t>
  </si>
  <si>
    <t>CASACIÓN OFICIOSA - Absolución por error invencible</t>
  </si>
  <si>
    <t>CASACIÓN OFICIOSA - Absolución por hecho que no existió</t>
  </si>
  <si>
    <t>CASACIÓN OFICIOSA - Aclaración de la sentencia</t>
  </si>
  <si>
    <t>CASACIÓN OFICIOSA - Acto oficioso de la Corte: no es una pretensión</t>
  </si>
  <si>
    <t>CASACIÓN OFICIOSA - Adición de la sentencia</t>
  </si>
  <si>
    <t>CASACIÓN OFICIOSA - Alcance</t>
  </si>
  <si>
    <t>CASACIÓN OFICIOSA - Complicidad: dosificación punitiva</t>
  </si>
  <si>
    <t>CASACIÓN OFICIOSA - Concepto</t>
  </si>
  <si>
    <t>CASACIÓN OFICIOSA - Corrección de error aritmético de la sentencia de instancia</t>
  </si>
  <si>
    <t>CASACIÓN OFICIOSA - Deber de decretarla cuando se afecten garantías</t>
  </si>
  <si>
    <t>CASACIÓN OFICIOSA - Debido proceso</t>
  </si>
  <si>
    <t>CASACIÓN OFICIOSA - Dosificación punitiva</t>
  </si>
  <si>
    <t>CASACIÓN OFICIOSA - Dosificación punitiva: favorabilidad</t>
  </si>
  <si>
    <t>CASACIÓN OFICIOSA - Efectos del fallo absolutorio: evento en el que se extiende a los no recurrentes</t>
  </si>
  <si>
    <t>CASACIÓN OFICIOSA - Efectos: extensivos a sujeto diferente al recurrente</t>
  </si>
  <si>
    <t>CASACIÓN OFICIOSA - Errores en la apreciación probatoria</t>
  </si>
  <si>
    <t>CASACIÓN OFICIOSA - Evento en que no procede aun cuando hay quebrantamiento de garantías fundamentales</t>
  </si>
  <si>
    <t>CASACIÓN OFICIOSA - Falta de motivación</t>
  </si>
  <si>
    <t>CASACIÓN OFICIOSA - Falta de motivación: pena accesoria</t>
  </si>
  <si>
    <t>CASACIÓN OFICIOSA - Finalidad: realizar la justicia material como valor y principio fundante del Estado Social de Derecho</t>
  </si>
  <si>
    <t>CASACIÓN OFICIOSA - Fines</t>
  </si>
  <si>
    <t>CASACIÓN OFICIOSA - Garantías fundamentales</t>
  </si>
  <si>
    <t>CASACIÓN OFICIOSA - Improcedencia</t>
  </si>
  <si>
    <t>CASACIÓN OFICIOSA - Indemnización de perjuicios</t>
  </si>
  <si>
    <t>CASACIÓN OFICIOSA - Inhabilitación para el ejercicio de derechos y funciones públicas</t>
  </si>
  <si>
    <t>CASACIÓN OFICIOSA - Inhabilitación para el ejercicio de derechos y funciones públicas: redosficación punitiva</t>
  </si>
  <si>
    <t>CASACIÓN OFICIOSA - Intervención de los acusados en la conducta punible</t>
  </si>
  <si>
    <t>CASACIÓN OFICIOSA - La Sala de Casación Penal no casa la sentencia</t>
  </si>
  <si>
    <t>CASACIÓN OFICIOSA - Legalidad de la pena</t>
  </si>
  <si>
    <t>CASACIÓN OFICIOSA - Legalidad de la pena: evento en que no se vulnera</t>
  </si>
  <si>
    <t>CASACIÓN OFICIOSA - Legalidad de la pena: principio de congruencia</t>
  </si>
  <si>
    <t>CASACIÓN OFICIOSA - Levantamiento de medidas cautelares</t>
  </si>
  <si>
    <t>CASACIÓN OFICIOSA - Luego de su estudio de fondo se puede determinar no casar de oficio</t>
  </si>
  <si>
    <t>CASACIÓN OFICIOSA - Ministerio público</t>
  </si>
  <si>
    <t>CASACIÓN OFICIOSA - Motivación de la pena</t>
  </si>
  <si>
    <t>CASACIÓN OFICIOSA - Muerte del procesado</t>
  </si>
  <si>
    <t>CASACIÓN OFICIOSA - No procede</t>
  </si>
  <si>
    <t>CASACIÓN OFICIOSA - No requiere de traslado previo al Ministerio Público</t>
  </si>
  <si>
    <t>CASACIÓN OFICIOSA - Non bis in ídem</t>
  </si>
  <si>
    <t>CASACIÓN OFICIOSA - Nulidad parcial</t>
  </si>
  <si>
    <t>CASACIÓN OFICIOSA - Orden de retorno para casación oficiosa: es una decisión del resorte exclusivo de la Sala</t>
  </si>
  <si>
    <t>CASACIÓN OFICIOSA - Pena accesoria: inhabilitación para el ejercicio de la profesión del derecho</t>
  </si>
  <si>
    <t>CASACIÓN OFICIOSA - Pena accesoria: privación del derecho a la tenencia y porte de armas</t>
  </si>
  <si>
    <t>CASACIÓN OFICIOSA - Pena accesoria: privación del derecho a la tenencia y porte de armas, revoca</t>
  </si>
  <si>
    <t>CASACIÓN OFICIOSA - Pena accesoria: prohibición de consumir sustancias estupefacientes o psicotrópicas</t>
  </si>
  <si>
    <t>CASACIÓN OFICIOSA - Prescripción</t>
  </si>
  <si>
    <t>CASACIÓN OFICIOSA - Prescripción de la acción penal</t>
  </si>
  <si>
    <t>CASACIÓN OFICIOSA - Prescripción de la acción penal en la instrucción</t>
  </si>
  <si>
    <t>CASACIÓN OFICIOSA - Prescripción de la acción penal: la Corte la declara, al advertir la vulneración del principio de congruencia, por la inclusión de hechos jurídicamente relevantes que no fueron objeto de la acusación</t>
  </si>
  <si>
    <t>CASACIÓN OFICIOSA - Prescripción: falsedad material de particular en documento público</t>
  </si>
  <si>
    <t>CASACIÓN OFICIOSA - Presunción de inocencia</t>
  </si>
  <si>
    <t>CASACIÓN OFICIOSA - Presupone una demanda en forma</t>
  </si>
  <si>
    <t>CASACIÓN OFICIOSA - Principio de congruencia</t>
  </si>
  <si>
    <t>CASACIÓN OFICIOSA - Principio de estricta tipicidad: aplicación, error en la denominación de la conducta preacordada</t>
  </si>
  <si>
    <t>CASACIÓN OFICIOSA - Principio de favorabilidad</t>
  </si>
  <si>
    <t>CASACIÓN OFICIOSA - Principio de legalidad</t>
  </si>
  <si>
    <t>CASACIÓN OFICIOSA - Principio de legalidad de la pena</t>
  </si>
  <si>
    <t>CASACIÓN OFICIOSA - Principio de legalidad de la pena: se vulnera</t>
  </si>
  <si>
    <t>CASACIÓN OFICIOSA - Principio de legalidad: absolución</t>
  </si>
  <si>
    <t>CASACIÓN OFICIOSA - Principio de legalidad: aplicación indebida del artículo 68A de la Ley 599 de 2000, para negar el subrogado penal cuando la ley vigente al momento de los hechos lo permitía</t>
  </si>
  <si>
    <t>CASACIÓN OFICIOSA - Principio de legalidad: errónea inclusión de una circunstancia de agravación</t>
  </si>
  <si>
    <t>CASACIÓN OFICIOSA - Principio de legalidad: Juez Natural</t>
  </si>
  <si>
    <t>CASACIÓN OFICIOSA - Principio de limitación</t>
  </si>
  <si>
    <t>CASACIÓN OFICIOSA - Principio de non reformatio in pejus</t>
  </si>
  <si>
    <t>CASACIÓN OFICIOSA - Principio de proporcionalidad de la pena</t>
  </si>
  <si>
    <t>CASACIÓN OFICIOSA - Prisión domiciliaria</t>
  </si>
  <si>
    <t>CASACIÓN OFICIOSA - Prisión domiciliaria: evento en que aun cuando el condenado goza del sustituto como madre o padre cabeza de familia, la Sala de Casación Penal le concede la prisión domiciliaria</t>
  </si>
  <si>
    <t>CASACIÓN OFICIOSA - Procedencia</t>
  </si>
  <si>
    <t>CASACIÓN OFICIOSA - Procedencia: la Sala suprime un agravante y redosifica la pena</t>
  </si>
  <si>
    <t>CASACIÓN OFICIOSA - Procedencia: para analizar la aplicación indebida de una circunstancia de agravación</t>
  </si>
  <si>
    <t>CASACIÓN OFICIOSA - Redosificación de la condena al pago de perjuicios morales</t>
  </si>
  <si>
    <t>CASACIÓN OFICIOSA - Redosificación de la pena</t>
  </si>
  <si>
    <t>CASACIÓN OFICIOSA - Redosificación de la pena accesoria</t>
  </si>
  <si>
    <t>CASACIÓN OFICIOSA - Redosificación de la pena: ante la eliminación de uno de los delitos</t>
  </si>
  <si>
    <t>CASACIÓN OFICIOSA - Redosificación de la pena: ante la supresión de un agravante</t>
  </si>
  <si>
    <t>CASACIÓN OFICIOSA - Redosificación de la pena: aplicación en debida forma de la rebaja para el cómplice</t>
  </si>
  <si>
    <t>CASACIÓN OFICIOSA - Redosificación de la pena: caso en que se condena en grado de tentativa</t>
  </si>
  <si>
    <t>CASACIÓN OFICIOSA - Redosificación de la pena: eliminación de un agravante específico</t>
  </si>
  <si>
    <t>CASACIÓN OFICIOSA - Redosificación de la pena: evento en que se declaró la prescripción del delito de hurto calificado y agravado, quedando vigente la condena por homicidio agravado</t>
  </si>
  <si>
    <t>CASACIÓN OFICIOSA - Redosificación de la pena: para aplicar en debida forma la expresión “hasta en otro tanto”</t>
  </si>
  <si>
    <t>CASACIÓN OFICIOSA - Redosificación de la pena: por prescripción de uno de los delitos</t>
  </si>
  <si>
    <t>CASACIÓN OFICIOSA - Redosificación de la pena: se debe imponer el mínimo cuando las instancias no motivaron el proceso de dosificación</t>
  </si>
  <si>
    <t>CASACIÓN OFICIOSA - Redosificación punitiva</t>
  </si>
  <si>
    <t>CASACIÓN OFICIOSA - Redosificación punitiva: concurso</t>
  </si>
  <si>
    <t>CASACIÓN OFICIOSA - Redosificación punitiva: concurso, cuando se elimina</t>
  </si>
  <si>
    <t>CASACIÓN OFICIOSA - Reformatio in pejus</t>
  </si>
  <si>
    <t>CASACIÓN OFICIOSA - Se casa parcialmente la sentencia</t>
  </si>
  <si>
    <t>CASACIÓN OFICIOSA - Sentencia: confirma condena, pero modifica el delito y la pena</t>
  </si>
  <si>
    <t>CASACIÓN OFICIOSA - Sentencia: la Sala casa el fallo impugnado y excluye de la condena un periodo de comisión de la conducta de carácter permanente imputada</t>
  </si>
  <si>
    <t>CASACIÓN OFICIOSA - Sentencia: la Sala varía la calificación jurídica y decreta la preclusión de la actuación por prescripción de la acción penal</t>
  </si>
  <si>
    <t>CASACIÓN OFICIOSA - Suspensión condicional de la ejecución de la pena</t>
  </si>
  <si>
    <t>CASACIÓN OFICIOSA - Variación de la calificación jurídica</t>
  </si>
  <si>
    <t>CASACIÓN OFICIOSA - Variación de la calificación jurídica: de acceso carnal o actos sexuales abusivos con incapaz de resistir a acto sexual violento</t>
  </si>
  <si>
    <t>CASACIÓN OFICIOSA - Variación de la calificación jurídica: de acceso carnal o actos sexuales abusivos con incapaz de resistir a actos sexuales con menor de 14 años</t>
  </si>
  <si>
    <t>CASACIÓN OFICIOSA - Variación de la calificación jurídica: de acceso carnal violento agravado a actos sexuales con menor de catorce años</t>
  </si>
  <si>
    <t>CASACIÓN OFICIOSA - Variación de la calificación jurídica: de uso de documento público falso a falsedad marcaria agravada</t>
  </si>
  <si>
    <t>CASACIÓN OFICIOSA - Variación de la calificación jurídica: de utilización o facilitación de medios de comunicación para ofrecer actividades sexuales con personas menores de 18 años, a actos sexuales con menor de 14 años</t>
  </si>
  <si>
    <t>CASACIÓN OFICIOSA - Variación de la calificación jurídica: redosificación de la pena</t>
  </si>
  <si>
    <t>CASACIÓN OFICIOSA - Vulneración de garantías fundamentales</t>
  </si>
  <si>
    <t>CASACIÓN OFICIOSA - Vulneración de garantías fundamentales: pena de multa</t>
  </si>
  <si>
    <t>CASO ACCESO CARNAL VIOLENTO COMETIDO POR EL CÓNYUGE</t>
  </si>
  <si>
    <t>CASO AGRO INGRESO SEGURO</t>
  </si>
  <si>
    <t>CASO AGRUPACIÓN TEMÁTICA</t>
  </si>
  <si>
    <t>CASO ASESINATO DEL AGENTE ESPECIAL DE LA DEA</t>
  </si>
  <si>
    <t>CASO ATENTADO ESCUELA DE CADETES DE LA POLICÍA GENERAL FRANCISCO JOSÉ DE PAULA SANTANDER</t>
  </si>
  <si>
    <t>CASO ATENTADO ESCUELA DE CADETES DE LA POLICÍA GENERAL FRANCISCO JOSÉ DE PAULA SANTANDER - Sala de Casación Penal: rechaza, con vehemencia, los actos terroristas ocurridos</t>
  </si>
  <si>
    <t>CASO AUTODEFENSAS CAMPESINAS DEL CASANARE</t>
  </si>
  <si>
    <t>CASO AUTODEFENSAS FRENTE HECTOR JULIO PEINADO</t>
  </si>
  <si>
    <t>CASO AVALANCHA DE MOCOA</t>
  </si>
  <si>
    <t>CASO AVALANCHA DE MOCOA - Glosario de términos</t>
  </si>
  <si>
    <t>CASO BANDAS CRIMINALES EMERGENTES</t>
  </si>
  <si>
    <t>CASO BLOQUE AUTODEFENSAS CAMPESINAS DEL MAGDALENA MEDIO</t>
  </si>
  <si>
    <t>CASO BLOQUE CENTRAL BOLÍVAR AUTODEFENSAS</t>
  </si>
  <si>
    <t>CASO BLOQUE CENTRAL BOLÍVAR Y FRENTE SUR ANDAQUÍES DE LAS AUTODEFENSAS UNIDAS DE COLOMBIA</t>
  </si>
  <si>
    <t>CASO BLOQUE NORTE Y FRENTE WILLIAM RIVAS DE LAS AUTODEFENSAS</t>
  </si>
  <si>
    <t>CASO BLOQUE PACÍFICO HÉROES DEL CHOCÓ Y FRENTE SUROESTE DE LAS AUTODEFENSAS</t>
  </si>
  <si>
    <t>CASO BOMBARDEO A SANTO DOMINGO</t>
  </si>
  <si>
    <t>CASO CAJA AGRARIA</t>
  </si>
  <si>
    <t>CASO CAJANAL</t>
  </si>
  <si>
    <t>CASO CAMPESINOS SONSÓN</t>
  </si>
  <si>
    <t>CASO CARRUSEL DE LA CONTRATACIÓN</t>
  </si>
  <si>
    <t>CASO CARRUSEL DE LA CONTRATACIÓN - Licitación servicio de ambulancias</t>
  </si>
  <si>
    <t>CASO CARRUSEL DE LA CONTRATACIÓN - Modus operandi</t>
  </si>
  <si>
    <t>CASO CARRUSEL DE LA CONTRATACIÓN - Sentencia anticipada: valoración probatoria para dictarla</t>
  </si>
  <si>
    <t>CASO CARTEL DE CALI</t>
  </si>
  <si>
    <t>CASO CARTEL DE LA CHATARRA - Devoluciones ilegales del IVA</t>
  </si>
  <si>
    <t>CASO CARTEL DE LA HEMOFILIA</t>
  </si>
  <si>
    <t>CASO CARTEL DEL NORTE DEL VALLE</t>
  </si>
  <si>
    <t>CASO CIRUGÍAS ESTÉTICAS</t>
  </si>
  <si>
    <t>CASO COMUNIDADES DE JIJUAMANDO Y CURVARADO</t>
  </si>
  <si>
    <t>CASO CON CONTENIDO AMBIENTAL</t>
  </si>
  <si>
    <t>CASO CON ENFOQUE DE GÉNERO</t>
  </si>
  <si>
    <t>CASO CON ENFOQUE DIFERENCIAL</t>
  </si>
  <si>
    <t>CASO DE LAS HERMANAS LANDETA</t>
  </si>
  <si>
    <t>CASO DE MANIFESTACIONES OFENSIVAS EN LAS REDES SOCIALES</t>
  </si>
  <si>
    <t>CASO DE VIOLACIÓN DE LOS DERECHOS HUMANOS</t>
  </si>
  <si>
    <t>CASO DELITO SEXUAL AL INTERIOR DE BASE MILITAR</t>
  </si>
  <si>
    <t>CASO DEPARTAMENTO ADMINISTRATIVO DE LA PROSPERIDAD SOCIAL</t>
  </si>
  <si>
    <t>CASO DESFALCO COLPENSIONES E ISS</t>
  </si>
  <si>
    <t>CASO DESMOVILIZACIÓN FRENTE CACICA LA GAITANA</t>
  </si>
  <si>
    <t>CASO DEVOLUCIONES ILÍCITAS DE IVA EN LA DIAN</t>
  </si>
  <si>
    <t>CASO DMG</t>
  </si>
  <si>
    <t>CASO ELN - POLÍTICA</t>
  </si>
  <si>
    <t>CASO ESTALLIDO SOCIAL 2019</t>
  </si>
  <si>
    <t>CASO EXTRADICIÓN DE ALIAS CESAR</t>
  </si>
  <si>
    <t>CASO EXTRADICIÓN DE ALIAS GAFAS</t>
  </si>
  <si>
    <t>CASO EXTRADICIÓN DE ALIAS MARTÍN SOMBRA</t>
  </si>
  <si>
    <t>CASO EXTRADICIÓN DE SIMÓN TRINIDAD</t>
  </si>
  <si>
    <t>CASO FALSO POSITIVO</t>
  </si>
  <si>
    <t>CASO FALSO POSITIVO - Contexto en que se presenta</t>
  </si>
  <si>
    <t>CASO FALSO POSITIVO - Remisión negativa a JEP</t>
  </si>
  <si>
    <t>CASO FALSO POSITIVO - Remisión positiva a JEP</t>
  </si>
  <si>
    <t>CASO FALSO POSITIVO - Tipificación: homicidio en persona protegida</t>
  </si>
  <si>
    <t>CASO FARCPOLÍTICA</t>
  </si>
  <si>
    <t>CASO FONADE</t>
  </si>
  <si>
    <t>CASO FONCOLPUERTOS</t>
  </si>
  <si>
    <t>CASO FORTUITO</t>
  </si>
  <si>
    <t>CASO FORTUITO - Concepto</t>
  </si>
  <si>
    <t>CASO GROOMING</t>
  </si>
  <si>
    <t>CASO GUACA DE LAS FARC</t>
  </si>
  <si>
    <t>CASO GUACA DE LAS FARC - La conducta de los militares tipifica el delito de Peculado por apropiación</t>
  </si>
  <si>
    <t>CASO GUACA DE LAS FARC - Los elementos encontrados no constituían bienes mostrencos</t>
  </si>
  <si>
    <t>CASO HOMICIDIO ÁLVARO GÓMEZ HURTADO</t>
  </si>
  <si>
    <t>CASO HOMICIDIO DE JESÚS MARÍA VALLE JARAMILLO</t>
  </si>
  <si>
    <t>CASO HOMICIDIO DE JESÚS MARÍA VALLE JARAMILLO - Contexto</t>
  </si>
  <si>
    <t>CASO HOMICIDIO DE NIÑA EMPUJADA AL VACÍO DESDE BALCÓN DE EDIFICIO</t>
  </si>
  <si>
    <t>CASO HOMICIDIO ESTUDIANTES DE LOS ANDES EN SAN BERNARDO DEL VIENTO</t>
  </si>
  <si>
    <t>CASO HOMICIDIO LÍDER SINDICAL</t>
  </si>
  <si>
    <t>CASO HOMICIDIO LUIS CARLOS GALÁN SARMIENTO</t>
  </si>
  <si>
    <t>CASO HOMICIDIO LUIS CARLOS GALÁN SARMIENTO - Contexto histórico</t>
  </si>
  <si>
    <t>CASO HOMICIDIO LUIS CARLOS GALÁN SARMIENTO - Se considera un delito de lesa humanidad</t>
  </si>
  <si>
    <t>CASO HOMICIDIO NYDIA ERIKA BAUTISTA MONTAÑEZ (Militante del M19)</t>
  </si>
  <si>
    <t>CASO HUMEDAL JABOQUE</t>
  </si>
  <si>
    <t>CASO HYUNDAI</t>
  </si>
  <si>
    <t>CASO INDULTO ELN</t>
  </si>
  <si>
    <t>CASO INDULTO EPL</t>
  </si>
  <si>
    <t>CASO INDULTO FARC</t>
  </si>
  <si>
    <t>CASO INDULTO M19</t>
  </si>
  <si>
    <t>CASO INDULTO PTR</t>
  </si>
  <si>
    <t>CASO INSTITUTO DE LOS SEGUROS SOCIALES</t>
  </si>
  <si>
    <t>CASO INTEGRANTE DE LAS FARC</t>
  </si>
  <si>
    <t>CASO INTERBOLSA</t>
  </si>
  <si>
    <t>CASO INTERCEPTACIONES ILEGALES DAS</t>
  </si>
  <si>
    <t>CASO INVESTIGACIÓN FUNCIONARIOS ALTAS CORTES - Congresista</t>
  </si>
  <si>
    <t>CASO INVESTIGACIÓN FUNCIONARIOS ALTAS CORTES - Fiscalía</t>
  </si>
  <si>
    <t>CASO INVESTIGACIÓN FUNCIONARIOS ALTAS CORTES - Magistrado Alta Corporación</t>
  </si>
  <si>
    <t>CASO INVESTIGACIÓN FUNCIONARIOS ALTAS CORTES - Magistrado Alta Corporación: Sala de Casación Penal, deplora los actos criminales concebidos y ejecutados por uno de sus integrantes</t>
  </si>
  <si>
    <t>CASO JAIME GARZÓN</t>
  </si>
  <si>
    <t>CASO JINETH BEDOYA LIMA</t>
  </si>
  <si>
    <t>CASO JUSTICIA POR MANO PROPIA</t>
  </si>
  <si>
    <t>CASO KIKO GÓMEZ</t>
  </si>
  <si>
    <t>CASO LESIONES A MANIFESTANTES POR PARTE DE MIEMBROS DEL ESMAD DE LA POLICÍA NACIONAL</t>
  </si>
  <si>
    <t>CASO MANIPULACIÓN REPARTO DE PROCESOS JUDICIALES</t>
  </si>
  <si>
    <t>CASO MASACRE ATANQUEZ</t>
  </si>
  <si>
    <t>CASO MASACRE BAHÍA PORTETE</t>
  </si>
  <si>
    <t>CASO MASACRE BELÉN DE LOS ANDAQUIES</t>
  </si>
  <si>
    <t>CASO MASACRE CHIGORODO</t>
  </si>
  <si>
    <t>CASO MASACRE COLOMBIA - Huila</t>
  </si>
  <si>
    <t>CASO MASACRE DE BOJAYÁ</t>
  </si>
  <si>
    <t>CASO MASACRE DE CALOTO</t>
  </si>
  <si>
    <t>CASO MASACRE DE CAMPAMENTO</t>
  </si>
  <si>
    <t>CASO MASACRE DE CHENGUE</t>
  </si>
  <si>
    <t>CASO MASACRE DE CHINÚ</t>
  </si>
  <si>
    <t>CASO MASACRE DE CHORRILLOS</t>
  </si>
  <si>
    <t>CASO MASACRE DE EL SALADO</t>
  </si>
  <si>
    <t>CASO MASACRE DE FLOR AMARILLO</t>
  </si>
  <si>
    <t>CASO MASACRE DE ITUANGO</t>
  </si>
  <si>
    <t>CASO MASACRE DE ITUANGO - Contexto</t>
  </si>
  <si>
    <t>CASO MASACRE DE JAMUNDÍ</t>
  </si>
  <si>
    <t>CASO MASACRE DE JUNTAS</t>
  </si>
  <si>
    <t>CASO MASACRE DE LA CAUCANA</t>
  </si>
  <si>
    <t>CASO MASACRE DE LA CHINITA</t>
  </si>
  <si>
    <t>CASO MASACRE DE LA GABARRA</t>
  </si>
  <si>
    <t>CASO MASACRE DE LOS DIECINUEVE COMERCIANTES</t>
  </si>
  <si>
    <t>CASO MASACRE DE MACAYEPO</t>
  </si>
  <si>
    <t>CASO MASACRE DE MACHUCA</t>
  </si>
  <si>
    <t>CASO MASACRE DE MAPIRIPAN</t>
  </si>
  <si>
    <t>CASO MASACRE DE MARINILLA</t>
  </si>
  <si>
    <t>CASO MASACRE DE MONDOÑEDO</t>
  </si>
  <si>
    <t>CASO MASACRE DE PARQUES DEL ESTADIO</t>
  </si>
  <si>
    <t>CASO MASACRE DE PEQUE</t>
  </si>
  <si>
    <t>CASO MASACRE DE PICHILÍN</t>
  </si>
  <si>
    <t>CASO MASACRE DE PUERTO BÉLGICA</t>
  </si>
  <si>
    <t>CASO MASACRE DE PUERTO LLERAS</t>
  </si>
  <si>
    <t>CASO MASACRE DE RIO FRIO</t>
  </si>
  <si>
    <t>CASO MASACRE DE RIOSUCIO</t>
  </si>
  <si>
    <t>CASO MASACRE DE SAN ROQUE</t>
  </si>
  <si>
    <t>CASO MASACRE DE SAN ROQUE - Contexto</t>
  </si>
  <si>
    <t>CASO MASACRE DE SEGOVIA</t>
  </si>
  <si>
    <t>CASO MASACRE DE SEGOVIA - Delito de lesa humanidad</t>
  </si>
  <si>
    <t>CASO MASACRE DE SEGOVIA - Parámetros de apreciación probatoria</t>
  </si>
  <si>
    <t>CASO MASACRE DE SEGOVIA - Perpetrado por un grupo armado al margen de la ley con estructura jerarquizada</t>
  </si>
  <si>
    <t>CASO MASACRE DE SEGOVIA - Tipificación de concierto para delinquir</t>
  </si>
  <si>
    <t>CASO MASACRE DE TIERRA ALTA</t>
  </si>
  <si>
    <t>CASO MASACRE DE TRUJILLO</t>
  </si>
  <si>
    <t>CASO MASACRE DE TRUJILLO - Recomendaciones Comisión Interamericana de Derechos Humanos</t>
  </si>
  <si>
    <t>CASO MASACRE DEL ARO</t>
  </si>
  <si>
    <t>CASO MASACRE DEL ARO - Contexto</t>
  </si>
  <si>
    <t>CASO MASACRE DEL RIO NAYA</t>
  </si>
  <si>
    <t>CASO MASACRE DIPUTADOS DEL VALLE</t>
  </si>
  <si>
    <t>CASO MASACRE EL RECREO</t>
  </si>
  <si>
    <t>CASO MASACRE EL SANTUARIO</t>
  </si>
  <si>
    <t>CASO MASACRE EN BARRANCABERMEJA DEL 16 DE MAYO DE 1998</t>
  </si>
  <si>
    <t>CASO MASACRE FORTUL ARAUCA</t>
  </si>
  <si>
    <t>CASO MASACRE INDÍGENAS AWA</t>
  </si>
  <si>
    <t>CASO MASACRE INDIGENISTAS NORTEAMERICANOS</t>
  </si>
  <si>
    <t>CASO MASACRE LA CABUYA</t>
  </si>
  <si>
    <t>CASO MASACRE LA GRANJA</t>
  </si>
  <si>
    <t>CASO MASACRE LA HONDURAS</t>
  </si>
  <si>
    <t>CASO MASACRE LA LLORONA</t>
  </si>
  <si>
    <t>CASO MASACRE LOS CATIVOS</t>
  </si>
  <si>
    <t>CASO MASACRE LOS TUPES</t>
  </si>
  <si>
    <t>CASO MASACRE SAN JOSÉ DE APARTADÓ</t>
  </si>
  <si>
    <t>CASO MASACRE TIBÚ</t>
  </si>
  <si>
    <t>CASO MASACRE VEREDA MULATOS Y LA RESBALOSA</t>
  </si>
  <si>
    <t>CASO MASACRE VILLAGARZÓN</t>
  </si>
  <si>
    <t>CASO MONSTRUO DE MONSERRATE</t>
  </si>
  <si>
    <t>CASO MUERTE ALFREDO CORREA DE ANDREIS</t>
  </si>
  <si>
    <t>CASO MUERTE DE MENOR PATIO BONITO</t>
  </si>
  <si>
    <t>CASO MUERTE MARINO LOPEZ MENA</t>
  </si>
  <si>
    <t>CASO MUERTE MENOR EL TUNAL</t>
  </si>
  <si>
    <t>CASO ODEBRECHT</t>
  </si>
  <si>
    <t xml:space="preserve">CASO ODEBRECHT - Contrato Ruta de Sol </t>
  </si>
  <si>
    <t>CASO ODEBRECHT - Contrato Ruta de Sol: evento en que las variaciones del valor total del contrato obedecen al cambio en la cantidad de obra subcontratada, sin demostrarse sobrecostos en el mismo</t>
  </si>
  <si>
    <t>CASO ODEBRECHT - Contrato Ruta de Sol: evento en que los pagos evidenciados a favor no corresponden a coimas ni a reciprocidades, sino a la labor de gestión comercial</t>
  </si>
  <si>
    <t>CASO ODEBRECHT - Demostración</t>
  </si>
  <si>
    <t>CASO ODEBRECHT - Prácticas y modus operandi: a través de la cooptación de servidores públicos y, en general, de personas con gran influencia política y poder de decisión</t>
  </si>
  <si>
    <t>CASO ODEBRECHT - Prácticas y modus operandi: configuró un esquema o patrón de corrupción transnacional</t>
  </si>
  <si>
    <t>CASO ODEBRECHT - Prácticas y modus operandi: configuró un esquema o patrón de corrupción trasnacional que se replicó en Colombia</t>
  </si>
  <si>
    <t>CASO ODEBRECHT - Prácticas y modus operandi: sobornos a congresistas</t>
  </si>
  <si>
    <t>CASO ODEBRECHT - Proyecto Ruta de Sol</t>
  </si>
  <si>
    <t>CASO PACTO DE MARIZCO - URABÁ CORDOBÉS</t>
  </si>
  <si>
    <t>CASO PALACIO DE JUSTICIA</t>
  </si>
  <si>
    <t>CASO PARAMILITARISMO - Alianzas con particulares</t>
  </si>
  <si>
    <t>CASO PARAPOLÍTICA</t>
  </si>
  <si>
    <t>CASO PASEO MILLONARIO</t>
  </si>
  <si>
    <t>CASO PATRIMONIO AUTÓNOMO DE REMANENTES TELECOM</t>
  </si>
  <si>
    <t>CASO PENSIÓN GRACIA</t>
  </si>
  <si>
    <t>CASO PENSIONES MAGISTERIO</t>
  </si>
  <si>
    <t>CASO REELECCIÓN PRESIDENCIAL (YIDISPOLÍITICA)</t>
  </si>
  <si>
    <t>CASO RELACIONADO CON PARO JUDICIAL</t>
  </si>
  <si>
    <t>CASO SOLICITUD DE RESERVA DE DATOS PERSONALES</t>
  </si>
  <si>
    <t>CASO UNIÓN PATRIÓTICA</t>
  </si>
  <si>
    <t>CASO VIOLENCIA DE GÉNERO MEDIANTE AGRESIÓN CON AGENTES QUÍMICOS A MUJER Y NIÑA</t>
  </si>
  <si>
    <t>CAUCIÓN - Interés para recurrir</t>
  </si>
  <si>
    <t>CAUSAL DE INCULPABILIDAD - Diferente en su naturaleza a una causal de extinción de la acción penal</t>
  </si>
  <si>
    <t>CAUSAL DE INCULPABILIDAD - Error de tipo</t>
  </si>
  <si>
    <t>CAUSAL DE INCULPABILIDAD - No exigibilidad de otra conducta</t>
  </si>
  <si>
    <t>CAUSAL DE INCULPABILIDAD - No exigibilidad de otra conducta, fundamentos fáctico y normativo</t>
  </si>
  <si>
    <t>CAUSAL DE INCULPABILIDAD - No exigibilidad de otra conducta: carácter excepcional</t>
  </si>
  <si>
    <t>CAUSAL DE INCULPABILIDAD - No exigibilidad de otra conducta: demostración</t>
  </si>
  <si>
    <t>CAUSAL DE INCULPABILIDAD - No exigibilidad de otra conducta: se configura, afectación emocional no tratada</t>
  </si>
  <si>
    <t>CAUSAL DE JUSTIFICACIÓN - Creencias religiosas o espirituales: no se configura</t>
  </si>
  <si>
    <t>CAUSAL DE JUSTIFICACIÓN - Error invencible: no se configura</t>
  </si>
  <si>
    <t>CAUSALES DE AUSENCIA DE RESPONSABILIDAD - Cumplimiento de un deber legal: no se configura</t>
  </si>
  <si>
    <t>CAUSALES DE AUSENCIA DE RESPONSABILIDAD - Deber de demostrarla por parte de quien la alega</t>
  </si>
  <si>
    <t>CAUSALES DE AUSENCIA DE RESPONSABILIDAD - Desconocimiento de la norma: demostración</t>
  </si>
  <si>
    <t>CAUSALES DE AUSENCIA DE RESPONSABILIDAD - No se configuran</t>
  </si>
  <si>
    <t>CAUSALES DE AUSENCIA DE RESPONSABILIDAD - Orden legítima de autoridad competente</t>
  </si>
  <si>
    <t>CAUSALES DE AUSENCIA DE RESPONSABILIDAD - Orden legítima de autoridad competente: caso de orden ilícita</t>
  </si>
  <si>
    <t>CAUSALES DE AUSENCIA DE RESPONSABILIDAD - Orden legítima de autoridad competente: demostración</t>
  </si>
  <si>
    <t>CAUSALES DE AUSENCIA DE RESPONSABILIDAD - Orden legítima de autoridad competente: no se configura</t>
  </si>
  <si>
    <t>CAUSALES DE AUSENCIA DE RESPONSABILIDAD - Orden legítima de autoridad competente: requisitos</t>
  </si>
  <si>
    <t>CAUSALES DE AUSENCIA DE RESPONSABILIDAD - Orden legítima de autoridad competente: se configura</t>
  </si>
  <si>
    <t>CAUSALES DE AUSENCIA DE RESPONSABILIDAD - Se obre en legítimo ejercicio de un derecho: alcance</t>
  </si>
  <si>
    <t>CAUSALES DE AUSENCIA DE RESPONSABILIDAD - Se obre en legítimo ejercicio de un derecho: no se configura</t>
  </si>
  <si>
    <t>CAUSALES DE AUSENCIA DE RESPONSABILIDAD - Soporte probatorio</t>
  </si>
  <si>
    <t>CAUSALIDAD - Relación de causalidad</t>
  </si>
  <si>
    <t>CELDAS Y DORMITORIOS - Aseo del alojamiento individual y su conservación: estas labores, no forman parte del régimen ocupacional para la redención de la pena</t>
  </si>
  <si>
    <t>CELDAS Y DORMITORIOS - La limpieza del establecimiento estará a cargo de los internos</t>
  </si>
  <si>
    <t>CELEBRACIÓN INDEBIDA DE CONTRATOS - Los delitos comprendidos en este capítulo son eminentemente doloso</t>
  </si>
  <si>
    <t>CENTROS DE ARRAIGO TRANSITORIO - Naturaleza</t>
  </si>
  <si>
    <t>CENTROS DE ARRAIGO TRANSITORIO - Naturaleza: diferencia con los establecimientos carcelarios</t>
  </si>
  <si>
    <t>CESACIÓN DE PROCEDIMIENTO - Atipicidad de la conducta</t>
  </si>
  <si>
    <t>CESACIÓN DE PROCEDIMIENTO - Caducidad de la querella</t>
  </si>
  <si>
    <t>CESACIÓN DE PROCEDIMIENTO - Delito político: competencia, juez encargado del proceso, conforme a la Ley 1421 de 2010</t>
  </si>
  <si>
    <t>CESACIÓN DE PROCEDIMIENTO - Delito político: competencia, Ley 600 de 2000 y Ley 1421 de 2010</t>
  </si>
  <si>
    <t>CESACIÓN DE PROCEDIMIENTO - Delito político: incompetencia del Tribunal Superior de Distrito</t>
  </si>
  <si>
    <t>CESACIÓN DE PROCEDIMIENTO - Mecanismos de extinción de la acción penal</t>
  </si>
  <si>
    <t>CESACIÓN DE PROCEDIMIENTO - Mecanismos de extinción de la acción penal: amnistía e indulto</t>
  </si>
  <si>
    <t>CESACIÓN DE PROCEDIMIENTO - Muerte</t>
  </si>
  <si>
    <t>CESACIÓN DE PROCEDIMIENTO - Naturaleza de los efectos que genera</t>
  </si>
  <si>
    <t>CESACIÓN DE PROCEDIMIENTO - Oportunidad</t>
  </si>
  <si>
    <t>CESACIÓN DE PROCEDIMIENTO - Prescripción de la acción penal</t>
  </si>
  <si>
    <t>CESACIÓN DE PROCEDIMIENTO - Prescripción: revocatoria, procede una nueva dosificación de la pena por el ad quem</t>
  </si>
  <si>
    <t>CESACIÓN DE PROCEDIMIENTO - Procede únicamente para causales objetivas</t>
  </si>
  <si>
    <t>CESACIÓN DE PROCEDIMIENTO - Procedencia</t>
  </si>
  <si>
    <t>CESACIÓN DE PROCEDIMIENTO - Trámite</t>
  </si>
  <si>
    <t>CIERRE DE INVESTIGACIÓN</t>
  </si>
  <si>
    <t>CIERRE DE INVESTIGACIÓN - Cambio de abogado: no implica la revocatoria del cierre de la investigación</t>
  </si>
  <si>
    <t>CIERRE DE INVESTIGACIÓN - Consecuencias de no realizarlo</t>
  </si>
  <si>
    <t>CIERRE DE INVESTIGACIÓN - Decreto</t>
  </si>
  <si>
    <t>CIERRE DE INVESTIGACIÓN - Ejecutoria de la providencia que la ordena: presentación de alegatos de conclusión</t>
  </si>
  <si>
    <t>CIERRE DE INVESTIGACIÓN - Es un auto de sustanciación</t>
  </si>
  <si>
    <t>CIERRE DE INVESTIGACIÓN - Es un auto de sustanciación, no requiere motivación</t>
  </si>
  <si>
    <t>CIERRE DE INVESTIGACIÓN - Es un auto de sustanciación: puede incluir la decisión de rechazar pruebas</t>
  </si>
  <si>
    <t>CIERRE DE INVESTIGACIÓN - Funcionario judicial: tiene potestad exclusiva y excluyente de determinar en qué momento cuenta con la prueba necesaria y cerrar el ciclo instructivo</t>
  </si>
  <si>
    <t>CIERRE DE INVESTIGACIÓN - Justicia Penal Militar</t>
  </si>
  <si>
    <t>CIERRE DE INVESTIGACIÓN - No está condicionado a la práctica de pruebas que ya fueron abordadas</t>
  </si>
  <si>
    <t>CIERRE DE INVESTIGACIÓN - No está condicionado a la práctica de todas las pruebas</t>
  </si>
  <si>
    <t>CIERRE DE INVESTIGACIÓN - No está condicionado a la práctica de todas las pruebas: prueba necesaria</t>
  </si>
  <si>
    <t>CIERRE DE INVESTIGACIÓN - No está condicionado al agotamiento del término máximo para la instrucción</t>
  </si>
  <si>
    <t>CIERRE DE INVESTIGACIÓN - Notificación</t>
  </si>
  <si>
    <t>CIERRE DE INVESTIGACIÓN - Notificación: omisión de hacerla</t>
  </si>
  <si>
    <t>CIERRE DE INVESTIGACIÓN - Objeto de la impugnación</t>
  </si>
  <si>
    <t>CIERRE DE INVESTIGACIÓN - Parcial: produce la ruptura de la unidad procesal</t>
  </si>
  <si>
    <t>CIERRE DE INVESTIGACIÓN - Posibilidad para decretar cierres parciales</t>
  </si>
  <si>
    <t>CIERRE DE INVESTIGACIÓN - Presentación de alegatos de conclusión: ejercicio del derecho de contradicción</t>
  </si>
  <si>
    <t>CIERRE DE INVESTIGACIÓN - Presupuestos</t>
  </si>
  <si>
    <t>CIERRE DE INVESTIGACIÓN - Procedencia</t>
  </si>
  <si>
    <t>CIERRE DE INVESTIGACIÓN - Procedencia: basta con que se recaude la evidencia necesaria para calificar el sumario</t>
  </si>
  <si>
    <t>CIERRE DE INVESTIGACIÓN - Pruebas allegadas luego de proferido</t>
  </si>
  <si>
    <t>CIERRE DE INVESTIGACIÓN - Recursos</t>
  </si>
  <si>
    <t>CIERRE DE INVESTIGACIÓN - Recursos: solo procede el de reposición</t>
  </si>
  <si>
    <t>CIERRE DE INVESTIGACIÓN - Revoca y ordena práctica de pruebas</t>
  </si>
  <si>
    <t>CIERRE DE INVESTIGACIÓN - Solicitud de pruebas</t>
  </si>
  <si>
    <t>CIERRE DE INVESTIGACIÓN - Su cierre no limita el ejercicio del derecho de defensa</t>
  </si>
  <si>
    <t>CIERRE DE INVESTIGACIÓN - Su fundamento es meramente normativo</t>
  </si>
  <si>
    <t>CIERRE DE INVESTIGACIÓN - Vencimiento de términos</t>
  </si>
  <si>
    <t>CIRCUNSCRIPCIÓN DE LAS COMUNIDADES AFRODESCENDIENTES - Aval</t>
  </si>
  <si>
    <t>CIRCUNSCRIPCIÓN DE LAS COMUNIDADES AFRODESCENDIENTES - Duplicidad de la calidad: con la de miembro de una comunidad indígena, no se configura</t>
  </si>
  <si>
    <t>CIRCUNSCRIPCIONES TRANSITORIAS ESPECIALES DE PAZ (CITREP) - Creación: análisis jurisprudencial</t>
  </si>
  <si>
    <t>CIRCUNSCRIPCIONES TRANSITORIAS ESPECIALES DE PAZ (CITREP) - Creación: requisitos</t>
  </si>
  <si>
    <t>CIRCUNSCRIPCIONES TRANSITORIAS ESPECIALES DE PAZ (CITREP) - Financiación de las campañas: Consejo Nacional Electoral, autoridad competente para fijar los límites</t>
  </si>
  <si>
    <t>CIRCUNSCRIPCIONES TRANSITORIAS ESPECIALES DE PAZ (CITREP) - Financiación de las campañas: Consejo Nacional Electoral, caso en que avaló los aportes privados directos</t>
  </si>
  <si>
    <t>CIRCUNSCRIPCIONES TRANSITORIAS ESPECIALES DE PAZ (CITREP) - Financiación de las campañas: normativa aplicable</t>
  </si>
  <si>
    <t>CIRCUNSCRIPCIONES TRANSITORIAS ESPECIALES DE PAZ (CITREP) - Financiación de las campañas: preponderantemente estatal, mediante el sistema de reposición de votos y acceso a los anticipos</t>
  </si>
  <si>
    <t>CIRCUNSCRIPCIONES TRANSITORIAS ESPECIALES DE PAZ (CITREP) - Financiación de las campañas: prohíbe los aportes privados directos</t>
  </si>
  <si>
    <t>CIRCUNSCRIPCIONES TRANSITORIAS ESPECIALES DE PAZ (CITREP) - Naturaleza: carácter transicional, deben operar conforme a un esquema especial de regulación para tres períodos presidenciales completos siguientes a la firma del Acuerdo Final</t>
  </si>
  <si>
    <t>CIRCUNSCRIPCIONES TRANSITORIAS ESPECIALES DE PAZ (CITREP) - Naturaleza: medidas de satisfacción y garantía de no repetición para las poblaciones subrepresentadas en la política, con ocasión del conflicto armado</t>
  </si>
  <si>
    <t>CIRCUNSTANCIAS DE AGRAVACIÓN PUNITIVA - Clases: genéricas y específicas, inciden de manera diferente en la dosificación punitiva</t>
  </si>
  <si>
    <t>CIRCUNSTANCIAS DE AGRAVACIÓN PUNITIVA - Complicidad</t>
  </si>
  <si>
    <t>CIRCUNSTANCIAS DE AGRAVACIÓN PUNITIVA - Concepto de los términos indefensión e inferioridad</t>
  </si>
  <si>
    <t>CIRCUNSTANCIAS DE AGRAVACIÓN PUNITIVA - Coparticipación criminal</t>
  </si>
  <si>
    <t>CIRCUNSTANCIAS DE AGRAVACIÓN PUNITIVA - Coparticipación criminal: de menores de edad</t>
  </si>
  <si>
    <t>CIRCUNSTANCIAS DE AGRAVACIÓN PUNITIVA - Coparticipación criminal: evolución jurisprudencial</t>
  </si>
  <si>
    <t>CIRCUNSTANCIAS DE AGRAVACIÓN PUNITIVA - Deben aparecer en la resolución de acusación tanto las genéricas como las específicas fáctica y jurídicamente</t>
  </si>
  <si>
    <t>CIRCUNSTANCIAS DE AGRAVACIÓN PUNITIVA - Delimitación de los elementos estructurales: importancia</t>
  </si>
  <si>
    <t>CIRCUNSTANCIAS DE AGRAVACIÓN PUNITIVA - Demostración</t>
  </si>
  <si>
    <t>CIRCUNSTANCIAS DE AGRAVACIÓN PUNITIVA - Falencias en la precisión fáctica: de evidenciarse duda se anulan los agravantes, no procede la nulidad</t>
  </si>
  <si>
    <t>CIRCUNSTANCIAS DE AGRAVACIÓN PUNITIVA - Fundamentos: en las hipótesis de hechos jurídicamente relevantes de la acusación y en los hechos de la sentencia, deben incluirse los aspectos que encajan en sus elementos estructurales</t>
  </si>
  <si>
    <t>CIRCUNSTANCIAS DE AGRAVACIÓN PUNITIVA - Fundamentos: importancia de establecerlos</t>
  </si>
  <si>
    <t>CIRCUNSTANCIAS DE AGRAVACIÓN PUNITIVA - Fundamentos: no basta que en la acusación y la sentencia se precisen los de carácter normativo</t>
  </si>
  <si>
    <t>CIRCUNSTANCIAS DE AGRAVACIÓN PUNITIVA - Fundamentos: razones por la que resultan imperativos en la acusación y la sentencia</t>
  </si>
  <si>
    <t>CIRCUNSTANCIAS DE AGRAVACIÓN PUNITIVA - Imputación</t>
  </si>
  <si>
    <t>CIRCUNSTANCIAS DE AGRAVACIÓN PUNITIVA - Imputación fáctica y jurídica en la acusación</t>
  </si>
  <si>
    <t>CIRCUNSTANCIAS DE AGRAVACIÓN PUNITIVA - No es necesario que la norma que la tipifica aparezca especificada en la acusación</t>
  </si>
  <si>
    <t>CIRCUNSTANCIAS DE AGRAVACIÓN PUNITIVA - Obrar en coparticipación criminal</t>
  </si>
  <si>
    <t>CIRCUNSTANCIAS DE AGRAVACIÓN PUNITIVA - Obrar en coparticipación criminal: aplica para los delitos unipersonales</t>
  </si>
  <si>
    <t>CIRCUNSTANCIAS DE AGRAVACIÓN PUNITIVA - Obrar en coparticipación criminal: no basta con hablar de alguna manera de coparticipación</t>
  </si>
  <si>
    <t>CIRCUNSTANCIAS DE AGRAVACIÓN PUNITIVA - Por precio, promesa remuneratoria, ánimo de lucro o por otro motivo abyecto o fútil</t>
  </si>
  <si>
    <t>CIRCUNSTANCIAS DE AGRAVACIÓN PUNITIVA - Posición distinguida del procesado</t>
  </si>
  <si>
    <t>CIRCUNSTANCIAS DE AGRAVACIÓN PUNITIVA - Posición distinguida del procesado: situación en la que se viola el principio de doble incriminación; servidores públicos</t>
  </si>
  <si>
    <t>CIRCUNSTANCIAS DE AGRAVACIÓN PUNITIVA - Servidor público en ejercicio de sus funciones</t>
  </si>
  <si>
    <t>CIRCUNSTANCIAS DE AGRAVACIÓN PUNITIVA - Servidor público en ejercicio de sus funciones: alcance</t>
  </si>
  <si>
    <t>CIRCUNSTANCIAS DE AGRAVACIÓN PUNITIVA - Servidor público en ejercicio de sus funciones: se configura</t>
  </si>
  <si>
    <t>CIRCUNSTANCIAS DE AGRAVACIÓN PUNITIVA - Valiéndose de la actividad de inimputable: finalidad</t>
  </si>
  <si>
    <t>CIRCUNSTANCIAS DE AGRAVACIÓN PUNITIVA - Valiéndose de la actividad de inimputable: hipótesis en que puede configurarse</t>
  </si>
  <si>
    <t>CIRCUNSTANCIAS DE AGRAVACIÓN PUNITIVA - Valiéndose de la actividad de inimputable: improcedencia</t>
  </si>
  <si>
    <t>CIRCUNSTANCIAS DE AGRAVACIÓN PUNITIVA - Valiéndose de la actividad de inimputable: no puede afirmarse por la coparticipación de un menor de edad</t>
  </si>
  <si>
    <t>CIRCUNSTANCIAS DE ATENUACIÓN PUNITIVA - Ignorancia extrema: no se configura</t>
  </si>
  <si>
    <t>CIRCUNSTANCIAS DE ATENUACIÓN PUNITIVA - Improcedencia de su reconocimiento</t>
  </si>
  <si>
    <t>CIRCUNSTANCIAS DE ATENUACIÓN PUNITIVA - Reintegro de lo apropiado</t>
  </si>
  <si>
    <t>CIRCUNSTANCIAS DE ATENUACIÓN PUNITIVA - Reintegro de lo apropiado: no se configura</t>
  </si>
  <si>
    <t>CIRCUNSTANCIAS DE ATENUACIÓN PUNITIVA - Técnica en casación</t>
  </si>
  <si>
    <t>CIRCUNSTANCIAS DE MARGINALIDAD - Aplicación</t>
  </si>
  <si>
    <t>CIRCUNSTANCIAS DE MARGINALIDAD - Concepto</t>
  </si>
  <si>
    <t>CIRCUNSTANCIAS DE MARGINALIDAD - Demostración</t>
  </si>
  <si>
    <t>CIRCUNSTANCIAS DE MARGINALIDAD - Inaplicación: cuando se trata de persona adicta a sustancias estupefacientes, consideraciones</t>
  </si>
  <si>
    <t>CIRCUNSTANCIAS DE MARGINALIDAD - No se configura</t>
  </si>
  <si>
    <t>CIRCUNSTANCIAS DE MARGINALIDAD - Técnica en casación</t>
  </si>
  <si>
    <t>CIRCUNSTANCIAS DE MAYOR PUNIBILIDAD - Deben aparecer en la resolución de acusación tanto las genéricas como las específicas fáctica y jurídicamente</t>
  </si>
  <si>
    <t>CIRCUNSTANCIAS DE MAYOR PUNIBILIDAD - Ejecutar la conducta punible: con abuso de la condición de superioridad sobre la víctima</t>
  </si>
  <si>
    <t>CIRCUNSTANCIAS DE MAYOR PUNIBILIDAD - Formulación fáctica y jurídica en la acusación</t>
  </si>
  <si>
    <t>CIRCUNSTANCIAS DE MAYOR PUNIBILIDAD - Mediante ocultamiento, con abuso de la condición de superioridad sobre la víctima, o aprovechando circunstancias de tiempo, modo, lugar que dificulten la defensa del ofendido o la identificación del autor o partícipe: se configura</t>
  </si>
  <si>
    <t>CIRCUNSTANCIAS DE MAYOR PUNIBILIDAD - No afectan los límites punitivos</t>
  </si>
  <si>
    <t>CIRCUNSTANCIAS DE MAYOR PUNIBILIDAD - No lo son tener antecedentes penales</t>
  </si>
  <si>
    <t>CIRCUNSTANCIAS DE MAYOR PUNIBILIDAD - No se configura</t>
  </si>
  <si>
    <t>CIRCUNSTANCIAS DE MAYOR PUNIBILIDAD - No son las circunstancias de agravación específica del delito</t>
  </si>
  <si>
    <t>CIRCUNSTANCIAS DE MAYOR PUNIBILIDAD - Obrar en coparticipación criminal</t>
  </si>
  <si>
    <t>CIRCUNSTANCIAS DE MAYOR PUNIBILIDAD - Obrar en coparticipación criminal: concepto</t>
  </si>
  <si>
    <t>CIRCUNSTANCIAS DE MAYOR PUNIBILIDAD - Obrar en coparticipación criminal: es diferente a la coautoría</t>
  </si>
  <si>
    <t>CIRCUNSTANCIAS DE MAYOR PUNIBILIDAD - Obrar en coparticipación criminal: no viola el principio de doble incriminación</t>
  </si>
  <si>
    <t>CIRCUNSTANCIAS DE MAYOR PUNIBILIDAD - Obrar en coparticipación criminal: se configura</t>
  </si>
  <si>
    <t>CIRCUNSTANCIAS DE MAYOR PUNIBILIDAD - Por motivo abyecto, fútil o mediante precio, recompensa o promesa remuneratoria: no se configura</t>
  </si>
  <si>
    <t>CIRCUNSTANCIAS DE MAYOR PUNIBILIDAD - Posición distinguida del procesado</t>
  </si>
  <si>
    <t>CIRCUNSTANCIAS DE MAYOR PUNIBILIDAD - Posición distinguida del procesado: aplicación</t>
  </si>
  <si>
    <t>CIRCUNSTANCIAS DE MAYOR PUNIBILIDAD - Posición distinguida del procesado: miembro de las fuerzas armadas, eventos en que no se configura esta circunstancia</t>
  </si>
  <si>
    <t>CIRCUNSTANCIAS DE MAYOR PUNIBILIDAD - Posición distinguida del procesado: miembro de las fuerzas armadas, eventos en que se configura esta circunstancia</t>
  </si>
  <si>
    <t>CIRCUNSTANCIAS DE MAYOR PUNIBILIDAD - Posición distinguida del procesado: no se configura porque el sujeto activo de la conducta sea calificado</t>
  </si>
  <si>
    <t>CIRCUNSTANCIAS DE MAYOR PUNIBILIDAD - Posición distinguida del procesado: poder económico</t>
  </si>
  <si>
    <t>CIRCUNSTANCIAS DE MAYOR PUNIBILIDAD - Posición distinguida del procesado: posición económica</t>
  </si>
  <si>
    <t>CIRCUNSTANCIAS DE MAYOR PUNIBILIDAD - Posición distinguida del procesado: procede independientemente de la condición de servidor público</t>
  </si>
  <si>
    <t>CIRCUNSTANCIAS DE MAYOR PUNIBILIDAD - Posición distinguida del procesado: servidor público</t>
  </si>
  <si>
    <t>CIRCUNSTANCIAS DE MAYOR PUNIBILIDAD - Posición distinguida del procesado: servidor público, alcalde</t>
  </si>
  <si>
    <t>CIRCUNSTANCIAS DE MAYOR PUNIBILIDAD - Posición distinguida del procesado: servidor público, congresista</t>
  </si>
  <si>
    <t>CIRCUNSTANCIAS DE MAYOR PUNIBILIDAD - Posición distinguida del procesado: servidor público, cónsul</t>
  </si>
  <si>
    <t>CIRCUNSTANCIAS DE MAYOR PUNIBILIDAD - Posición distinguida del procesado: servidor público, edil</t>
  </si>
  <si>
    <t>CIRCUNSTANCIAS DE MAYOR PUNIBILIDAD - Posición distinguida del procesado: servidor público, gobernador</t>
  </si>
  <si>
    <t>CIRCUNSTANCIAS DE MAYOR PUNIBILIDAD - Posición distinguida del procesado: servidor público, Ministro</t>
  </si>
  <si>
    <t>CIRCUNSTANCIAS DE MAYOR PUNIBILIDAD - Posición distinguida del procesado: situación en la que se viola el principio de doble incriminación, docente</t>
  </si>
  <si>
    <t>CIRCUNSTANCIAS DE MAYOR PUNIBILIDAD - Posición distinguida del procesado: situación en la que se viola el principio de doble incriminación, servidores públicos</t>
  </si>
  <si>
    <t>CIRCUNSTANCIAS DE MAYOR PUNIBILIDAD - Referidas como circunstancias de agravación o atenuación: no se equiparán a las circunstancias que modifican la punibilidad</t>
  </si>
  <si>
    <t xml:space="preserve">CIRCUNSTANCIAS DE MAYOR PUNIBILIDAD - Se configura </t>
  </si>
  <si>
    <t>CIRCUNSTANCIAS DE MAYOR PUNIBILIDAD - Situación en la que no se viola el principio de doble incriminación</t>
  </si>
  <si>
    <t>CIRCUNSTANCIAS DE MAYOR PUNIBILIDAD - Situación en la que se viola el principio de doble incriminación</t>
  </si>
  <si>
    <t>CIRCUNSTANCIAS DE MAYOR PUNIBILIDAD - Sobre bienes o recursos de utilidad común o satisfacción de necesidades básicas</t>
  </si>
  <si>
    <t>CIRCUNSTANCIAS DE MAYOR PUNIBILIDAD - Sobre bienes o recursos de utilidad común o satisfacción de necesidades básicas, regalías</t>
  </si>
  <si>
    <t>CIRCUNSTANCIAS DE MAYOR PUNIBILIDAD - Sobre bienes o recursos de utilidad común o satisfacción de necesidades básicas: destinados a la prestación de la seguridad social</t>
  </si>
  <si>
    <t>CIRCUNSTANCIAS DE MAYOR PUNIBILIDAD - Técnica en casación</t>
  </si>
  <si>
    <t>CIRCUNSTANCIAS DE MENOR PUNIBILIDAD - Carencia de antecedentes penales</t>
  </si>
  <si>
    <t>CIRCUNSTANCIAS DE MENOR PUNIBILIDAD - Carencia de antecedentes penales: corresponde exclusivamente al Estado demostrar la existencia de los antecedentes</t>
  </si>
  <si>
    <t>CIRCUNSTANCIAS DE MENOR PUNIBILIDAD - Carencia de antecedentes penales: la carencia de antecedentes disciplinarios no genera el mismo efecto</t>
  </si>
  <si>
    <t>CIRCUNSTANCIAS DE MENOR PUNIBILIDAD - Carencia de antecedentes penales: la inexistencia de prueba es suficiente para darla por probada</t>
  </si>
  <si>
    <t>CIRCUNSTANCIAS DE MENOR PUNIBILIDAD - Carencia de antecedentes penales: la sentencia ejecutoriada debe haberse proferido con anterioridad a los hechos que signan el proceso en el cual se realiza la dosificación punitiva</t>
  </si>
  <si>
    <t>CIRCUNSTANCIAS DE MENOR PUNIBILIDAD - Carencia de antecedentes penales: se configura</t>
  </si>
  <si>
    <t>CIRCUNSTANCIAS DE MENOR PUNIBILIDAD - Circunstancia análoga: alcance</t>
  </si>
  <si>
    <t>CIRCUNSTANCIAS DE MENOR PUNIBILIDAD - Circunstancia análoga: arrepentimiento</t>
  </si>
  <si>
    <t>CIRCUNSTANCIAS DE MENOR PUNIBILIDAD - Circunstancia análoga: carecer de antecedentes disciplinarios (SALVAMENTO)</t>
  </si>
  <si>
    <t xml:space="preserve">CIRCUNSTANCIAS DE MENOR PUNIBILIDAD - Circunstancia análoga: carencia de antecedentes disciplinarios y fiscales, no es procedente </t>
  </si>
  <si>
    <t>CIRCUNSTANCIAS DE MENOR PUNIBILIDAD - Circunstancia análoga: no remite a la analogía jurídica consagrada en la Ley 153 de 1887</t>
  </si>
  <si>
    <t>CIRCUNSTANCIAS DE MENOR PUNIBILIDAD - Circunstancia análoga: reglas para su aplicación</t>
  </si>
  <si>
    <t>CIRCUNSTANCIAS DE MENOR PUNIBILIDAD - Efectos para la aplicación del sistema de cuartos y la dosificación punitiva</t>
  </si>
  <si>
    <t>CIRCUNSTANCIAS DE MENOR PUNIBILIDAD - Las condiciones de inferioridad psíquica determinadas por la edad o por circunstancias orgánicas, en cuanto hayan influido en la ejecución de la conducta punible: no se configura</t>
  </si>
  <si>
    <t>CIRCUNSTANCIAS DE MENOR PUNIBILIDAD - No afectan los límites punitivos</t>
  </si>
  <si>
    <t>CIRCUNSTANCIAS DE MENOR PUNIBILIDAD - Obrar por motivos nobles o altruistas: presupuestos</t>
  </si>
  <si>
    <t>CIRCUNSTANCIAS DE MENOR PUNIBILIDAD - Procurar voluntariamente después de cometida la conducta, anular o disminuir sus consecuencias: presupuestos</t>
  </si>
  <si>
    <t>CIRCUNSTANCIAS DE MENOR PUNIBILIDAD - Referidas como circunstancias de agravación o atenuación: no se equiparán a las circunstancias que modifican la punibilidad</t>
  </si>
  <si>
    <t>CIRCUNSTANCIAS DE MENOR PUNIBILIDAD - Reparar voluntariamente el daño ocasionado aunque no sea en forma total</t>
  </si>
  <si>
    <t>CIRCUNSTANCIAS DE MENOR PUNIBILIDAD - Su existencia no conlleva a imponer la sanción mínima: solo autoriza al juzgador a moverse dentro del cuarto mínimo de movilidad</t>
  </si>
  <si>
    <t>CIRCUNSTANCIAS DE MENOR PUNIBILIDAD - Técnica en casación</t>
  </si>
  <si>
    <t>CIRCUNSTANCIAS ESPECÍFICAS DE AGRAVACIÓN PUNITIVA - Formulación fáctica y jurídica en la acusación</t>
  </si>
  <si>
    <t>CIRCUNSTANCIAS GENÉRICAS DE AGRAVACIÓN PUNITIVA - Diferencias: objetivas y subjetivas</t>
  </si>
  <si>
    <t>CIRCUNSTANCIAS GENÉRICAS DE AGRAVACIÓN PUNITIVA - Imputación de las subjetivas: preparación ponderada del hecho punible</t>
  </si>
  <si>
    <t>CLÁUSULA DE APERTURA O DE REMISIÓN CONSTITUCIONAL - Alcance</t>
  </si>
  <si>
    <t>COACCIÓN - Concepto</t>
  </si>
  <si>
    <t>COAUTOR - Concepto</t>
  </si>
  <si>
    <t>COAUTOR - Es realmente un autor</t>
  </si>
  <si>
    <t>COAUTOR - Es realmente un autor y procede la misma pena</t>
  </si>
  <si>
    <t>COAUTOR - No vinculado a la actuación: valoración probatoria</t>
  </si>
  <si>
    <t>COAUTORÍA - Acuerdo puede ser antecedente o concomitante al comportamiento</t>
  </si>
  <si>
    <t>COAUTORÍA - Acuerdo puede ser expreso o tácito</t>
  </si>
  <si>
    <t>COAUTORÍA - Acuerdo: análisis probatorio de las circunstancias</t>
  </si>
  <si>
    <t>COAUTORÍA - Acuerdo: no requiere de un pacto detallado</t>
  </si>
  <si>
    <t>COAUTORÍA - Acuerdo: no se configura</t>
  </si>
  <si>
    <t>COAUTORÍA - Acuerdo: por regla general, se acredita con prueba indirecta</t>
  </si>
  <si>
    <t>COAUTORÍA - Apreciación probatoria</t>
  </si>
  <si>
    <t>COAUTORÍA - Complicidad: diferencias</t>
  </si>
  <si>
    <t>COAUTORÍA - Concepto</t>
  </si>
  <si>
    <t>COAUTORÍA - Concepto: elementos, configuración</t>
  </si>
  <si>
    <t>COAUTORÍA - Configuración</t>
  </si>
  <si>
    <t>COAUTORÍA - Crimen organizado</t>
  </si>
  <si>
    <t>COAUTORÍA - Demostración</t>
  </si>
  <si>
    <t>COAUTORÍA - Diferencia con el concierto para delinquir</t>
  </si>
  <si>
    <t>COAUTORÍA - Diferencia con la complicidad</t>
  </si>
  <si>
    <t>COAUTORÍA - Diferencia con la complicidad: teoría del dominio del hecho</t>
  </si>
  <si>
    <t>COAUTORÍA - Diferencia con la complicidad: teoría subjetiva o del animus auctoris</t>
  </si>
  <si>
    <t>COAUTORÍA - Diferente a la coparticipación criminal</t>
  </si>
  <si>
    <t>COAUTORÍA - Diferente a la participación como determinador</t>
  </si>
  <si>
    <t>COAUTORÍA - División del trabajo</t>
  </si>
  <si>
    <t>COAUTORÍA - Elemento amplificador del tipo</t>
  </si>
  <si>
    <t>COAUTORÍA - Elementos</t>
  </si>
  <si>
    <t>COAUTORÍA - Evento en que los sujetos llevaban armas cortopunzantes para hurtar a la gente y una de ellas comete tentativa de homicidio contra una de sus víctimas</t>
  </si>
  <si>
    <t>COAUTORÍA - Extorsión: no se presenta cuando los inculpados son ajenos al carácter indebido de la exigencia de pago</t>
  </si>
  <si>
    <t>COAUTORÍA - Impropia: supone al menos que se haya iniciado la comisión del delito</t>
  </si>
  <si>
    <t>COAUTORÍA - La contribución de cada coautor debe ser esencial</t>
  </si>
  <si>
    <t>COAUTORÍA - La utilización de armas de fuego en el delito de hurto crea un riesgo jurídicamente desaprobado que a todos corresponde asumir</t>
  </si>
  <si>
    <t>COAUTORÍA - Modalidades: propia e impropia</t>
  </si>
  <si>
    <t>COAUTORÍA - Modalidades: propia e impropia, diferencias</t>
  </si>
  <si>
    <t>COAUTORÍA - Modalidades: propia e impropia, tienen los mismos efectos punitivos</t>
  </si>
  <si>
    <t>COAUTORÍA - No se configura</t>
  </si>
  <si>
    <t>COAUTORÍA - No se configura: cuando no media conocimiento del hecho, decisión de realización conjunta, dominio funcional y aporte esencial en su ejecución</t>
  </si>
  <si>
    <t>COAUTORÍA - Requisitos</t>
  </si>
  <si>
    <t>COAUTORÍA - Requisitos: objetivo, codominio funcional del hecho</t>
  </si>
  <si>
    <t>COAUTORÍA - Requisitos: subjetivo, decisión de realizar conjuntamente la conducta punible</t>
  </si>
  <si>
    <t>COAUTORÍA - Se configura</t>
  </si>
  <si>
    <t>COAUTORÍA - Se configura: cuando media conocimiento del hecho, decisión de realización conjunta, dominio funcional y aporte esencial en su ejecución</t>
  </si>
  <si>
    <t>COAUTORÍA - Se configura: cuando se tiene dominio del hecho</t>
  </si>
  <si>
    <t>COAUTORÍA - Se puede establecer por razonamientos lógicos de naturaleza inferencial</t>
  </si>
  <si>
    <t>COAUTORÍA - Técnica en casación</t>
  </si>
  <si>
    <t>COAUTORÍA IMPROPIA - Concepto</t>
  </si>
  <si>
    <t>COAUTORÍA IMPROPIA - Concepto: precisión de precedente jurisprudencial</t>
  </si>
  <si>
    <t>COAUTORÍA IMPROPIA - Configuración</t>
  </si>
  <si>
    <t>COAUTORÍA IMPROPIA - Configuración: jefes de organizaciones</t>
  </si>
  <si>
    <t>COAUTORÍA IMPROPIA - Configuración: relevancia de la presencia en el lugar de los hechos, análisis probatorio</t>
  </si>
  <si>
    <t>COAUTORÍA IMPROPIA - Diferencia con la coautoría propia</t>
  </si>
  <si>
    <t>COAUTORÍA IMPROPIA - Diferente a la participación como determinador</t>
  </si>
  <si>
    <t>COAUTORÍA IMPROPIA - División del trabajo</t>
  </si>
  <si>
    <t>COAUTORÍA IMPROPIA - División del trabajo: prueba para condenar</t>
  </si>
  <si>
    <t>COAUTORÍA IMPROPIA - Elementos</t>
  </si>
  <si>
    <t>COAUTORÍA IMPROPIA - Jurisprudencia Penal</t>
  </si>
  <si>
    <t>COAUTORÍA IMPROPIA - No es necesario que los coautores se conozcan</t>
  </si>
  <si>
    <t>COAUTORÍA IMPROPIA - No se configura</t>
  </si>
  <si>
    <t>COAUTORÍA IMPROPIA - No se puede confundir con la imputación por un delito de omisión impropia</t>
  </si>
  <si>
    <t>COAUTORÍA IMPROPIA - Principio de imputación recíproca</t>
  </si>
  <si>
    <t>COAUTORÍA IMPROPIA - Se configura</t>
  </si>
  <si>
    <t>COAUTORÍA IMPROPIA - Se configura: respecto de la labor del campanero</t>
  </si>
  <si>
    <t>COAUTORÍA IMPROPIA - Se presenta</t>
  </si>
  <si>
    <t>COAUTORÍA IMPROPIA - Técnica en casación: la censura no puede efectuarse desde un contexto fragmentado e incompleto</t>
  </si>
  <si>
    <t>COAUTORÍA MATERIAL IMPROPIA - Concepto</t>
  </si>
  <si>
    <t>COAUTORÍA MATERIAL PROPIA - Concepto</t>
  </si>
  <si>
    <t>COAUTORÍA MEDIATA - Concepto</t>
  </si>
  <si>
    <t>COAUTORÍA MEDIATA - Elementos</t>
  </si>
  <si>
    <t>COAUTORÍA MEDIATA - Elementos: objetivos, requiere que la repartición de las tareas o roles esenciales para su ejecución pueda ser llevada a cabo de manera personal y a través de otros individuos a los que se utiliza para tal fin</t>
  </si>
  <si>
    <t>COAUTORÍA MEDIATA - Elementos: objetivos, requiere un plan común criminal ideado o concertado por una pluralidad de sujetos</t>
  </si>
  <si>
    <t>COAUTORÍA MEDIATA - Elementos: subjetivo, implica la conciencia de la ilicitud y del carácter esencial de la contribución</t>
  </si>
  <si>
    <t>COAUTORÍA MEDIATA - En la jurisprudencia penal internacional</t>
  </si>
  <si>
    <t>COAUTORÍA MEDIATA - No hay impedimento para fusionar la coautoría y la autoría mediata</t>
  </si>
  <si>
    <t>COAUTORÍA MEDIATA - Se configura</t>
  </si>
  <si>
    <t>COAUTORÍA PROPIA - Concepto</t>
  </si>
  <si>
    <t>COAUTORÍA PROPIA - No se configura</t>
  </si>
  <si>
    <t>COAUTORÍA PROPIA - Se configura</t>
  </si>
  <si>
    <t>CÓDIGO DE COMERCIO (DECRETO 410 DE 1971) - Responsabilidad de los administradores de sociedades: es diferente a la responsabilidad penal</t>
  </si>
  <si>
    <t>CÓDIGO DE ÉTICA Y DISCIPLINARIO DEL CONGRESISTA - Ámbito de aplicación (Ley 1828 de 2017)</t>
  </si>
  <si>
    <t>CÓDIGO DE ÉTICA Y DISCIPLINARIO DEL CONGRESISTA - Ámbito de aplicación: no excluye el poder disciplinario preferente de la Procuraduría General de la Nación</t>
  </si>
  <si>
    <t>CÓDIGO DE ÉTICA Y DISCIPLINARIO DEL CONGRESISTA - Ámbito de aplicación: no implica la creación de un fuero especial en materia disciplinaria para los congresistas (Ley 1828 de 2017)</t>
  </si>
  <si>
    <t>CÓDIGO DE MINAS - Contrato en virtud de aporte</t>
  </si>
  <si>
    <t>CÓDIGO DE MINAS - Derechos de particulares: yacimientos auríferos, extintos desde 1973</t>
  </si>
  <si>
    <t>CÓDIGO DE MINAS - Efectos: sobre la minería ancestral</t>
  </si>
  <si>
    <t>CÓDIGO DE MINAS - Efectos: sobre la pequeña y mediana minería</t>
  </si>
  <si>
    <t>CÓDIGO DE MINAS - Inscripción en el registro minero: evolución legislativa</t>
  </si>
  <si>
    <t>CÓDIGO DE MINAS - Título minero</t>
  </si>
  <si>
    <t>CÓDIGO DE PROCEDIMIENTO CIVIL - Decreto 1400 de 1970: principio de oficiosidad</t>
  </si>
  <si>
    <t>CÓDIGO DE PROCEDIMIENTO PENAL - Remisión: Código de Procedimiento Civil</t>
  </si>
  <si>
    <t>CÓDIGO DE PROCEDIMIENTO PENAL - Remisión: Código General del Proceso, sólo en aquellas materias que no se hallen expresamente reguladas en este Código</t>
  </si>
  <si>
    <t>CÓDIGO DE PROCEDIMIENTO PENAL - Remisión: sólo en aquellas materias que no se hallen expresamente reguladas en este Código</t>
  </si>
  <si>
    <t>CÓDIGO DISCIPLINARIO PARA LAS FUERZAS MILITARES - Disciplina: concepto</t>
  </si>
  <si>
    <t>CÓDIGO ELECTORAL (DECRETO LEY 2241 DE 1986) - Comisiones escrutadoras auxiliares: obligaciones</t>
  </si>
  <si>
    <t>CÓDIGO ELECTORAL (DECRETO LEY 2241 DE 1986) - Escrutinio: trámite</t>
  </si>
  <si>
    <t>CÓDIGO ELECTORAL (DECRETO LEY 2241 DE 1986) - Jurados de votación: designación de funcionarios y empleados públicos</t>
  </si>
  <si>
    <t>CÓDIGO ELECTORAL (DECRETO LEY 2241 DE 1986) - Jurados de votación: designación de funcionarios y empleados públicos, excepciones</t>
  </si>
  <si>
    <t>CÓDIGO ELECTORAL (DECRETO LEY 2241 DE 1986) - Jurados de votación: escrutinio, acta de declaratoria de elección</t>
  </si>
  <si>
    <t>CÓDIGO ELECTORAL (DECRETO LEY 2241 DE 1986) - Jurados de votación: escrutinio, acta general, concepto</t>
  </si>
  <si>
    <t>CÓDIGO ELECTORAL (DECRETO LEY 2241 DE 1986) - Jurados de votación: escrutinio, acta parcial, concepto</t>
  </si>
  <si>
    <t>CÓDIGO ELECTORAL (DECRETO LEY 2241 DE 1986) - Jurados de votación: escrutinio, Comisión Escrutadora Auxiliar</t>
  </si>
  <si>
    <t>CÓDIGO ELECTORAL (DECRETO LEY 2241 DE 1986) - Jurados de votación: escrutinio, diligenciamiento de formularios E-14</t>
  </si>
  <si>
    <t>CÓDIGO ELECTORAL (DECRETO LEY 2241 DE 1986) - Jurados de votación: escrutinio, diligenciamiento de formularios E-14 Claveros y Delegados</t>
  </si>
  <si>
    <t>CÓDIGO ELECTORAL (DECRETO LEY 2241 DE 1986) - Jurados de votación: escrutinio, naturaleza de las actas</t>
  </si>
  <si>
    <t>CÓDIGO ELECTORAL (DECRETO LEY 2241 DE 1986) - Jurados de votación: escrutinio, trámite</t>
  </si>
  <si>
    <t>CÓDIGO ELECTORAL (DECRETO LEY 2241 DE 1986) - Jurados de votación: escrutinio, una vez finalizado, se deben entregar a los registradores, las actas y documentos que sirvieron para la votación</t>
  </si>
  <si>
    <t>CÓDIGO ELECTORAL (DECRETO LEY 2241 DE 1986) - Jurados de votación: integración y competencia de los Registradores Distritales y Municipales</t>
  </si>
  <si>
    <t>CÓDIGO ELECTORAL (DECRETO LEY 2241 DE 1986) - Registradores Distritales y Municipales: de acuerdo con la estructura constitucional, no pertenecen a la administración local</t>
  </si>
  <si>
    <t>CÓDIGO GENERAL DEL PROCESO - Casación oficiosa: norma cuya aplicación está suspendida</t>
  </si>
  <si>
    <t>CÓDIGO GENERAL DEL PROCESO - Deberes de las partes y sus apoderados: abstenerse de usar expresiones injuriosas en sus escritos y exposiciones orales</t>
  </si>
  <si>
    <t>CÓDIGO GENERAL DEL PROCESO - Deberes de las partes y sus apoderados: limitación de transcripciones o reproducciones a las que sean estrictamente necesarias</t>
  </si>
  <si>
    <t>CÓDIGO GENERAL DEL PROCESO - Desistimiento de ciertos actos procesales</t>
  </si>
  <si>
    <t>CÓDIGO GENERAL DEL PROCESO - Desistimiento de ciertos actos procesales: mientras no se haya hecho pronunciamiento de fondo</t>
  </si>
  <si>
    <t>CÓDIGO GENERAL DEL PROCESO - Desistimiento de las pretensiones: procedencia</t>
  </si>
  <si>
    <t>CÓDIGO GENERAL DEL PROCESO - Gastos del testigo</t>
  </si>
  <si>
    <t>CÓDIGO GENERAL DEL PROCESO - Principio de validez de la ley procesal en el tiempo: las leyes concernientes a la sustanciación y ritualidad de los juicios prevalecen sobre las anteriores desde el momento en que deben empezar a regir</t>
  </si>
  <si>
    <t>CÓDIGO GENERAL DEL PROCESO - Vigencia</t>
  </si>
  <si>
    <t>CÓDIGO GENERAL DEL PROCESO - Vigencia: suspensión del cronograma de implementación</t>
  </si>
  <si>
    <t>CÓDIGO IBEROAMERICANO DE ÉTICA JUDICIAL - No tiene carácter vinculante</t>
  </si>
  <si>
    <t>CÓDIGO NACIONAL DE POLICÍA (LEY 1801 DE 2016) - Finalidad</t>
  </si>
  <si>
    <t>CÓDIGO NACIONAL DE POLICÍA (LEY 1801 DE 2016) - Medios de policía: clases, inmateriales</t>
  </si>
  <si>
    <t>CÓDIGO NACIONAL DE POLICÍA (LEY 1801 DE 2016) - Medios de policía: inmateriales, concepto</t>
  </si>
  <si>
    <t>CÓDIGO NACIONAL DE POLICÍA (LEY 1801 DE 2016) - Orden de policía, alcance</t>
  </si>
  <si>
    <t>CÓDIGO NACIONAL DE TRÁNSITO - Autoridades de tránsito: alcalde</t>
  </si>
  <si>
    <t>CÓDIGO NACIONAL DE TRÁNSITO - Autoridades de tránsito: ejercen permanente funciones especializadas de Policía Judicial dentro del proceso penal</t>
  </si>
  <si>
    <t>CÓDIGO NACIONAL DE TRÁNSITO - Autoridades de tránsito: gobernador</t>
  </si>
  <si>
    <t>CÓDIGO NACIONAL DE TRÁNSITO - Autoridades de tránsito: las entrevistas que reciben carecen de valor probatorio y sólo sirven de criterio orientador de la investigación</t>
  </si>
  <si>
    <t>CÓDIGO NACIONAL DE TRÁNSITO - Autoridades de tránsito: Policía Nacional a través de la Dirección de Tránsito y Transporte</t>
  </si>
  <si>
    <t>CÓDIGO NACIONAL DE TRÁNSITO - Autoridades de tránsito: Policía Nacional, facultades</t>
  </si>
  <si>
    <t>CÓDIGO NACIONAL DE TRÁNSITO - Autoridades de tránsito: Policía, puede emitir conceptos técnicos sobre la responsabilidad en el choque</t>
  </si>
  <si>
    <t>CÓDIGO NACIONAL DE TRÁNSITO - Comportamiento del conductor, pasajero o peatón: deberes</t>
  </si>
  <si>
    <t>CÓDIGO NACIONAL DE TRÁNSITO - Comportamiento del conductor, pasajero o peatón: en forma que no obstaculicen, perjudiquen o pongan en riesgo a las demás personas y cumplan las normas y señales de tránsito que le sean aplicables</t>
  </si>
  <si>
    <t>CÓDIGO NACIONAL DE TRÁNSITO - Conducción</t>
  </si>
  <si>
    <t>CÓDIGO NACIONAL DE TRÁNSITO - Contravía</t>
  </si>
  <si>
    <t>CÓDIGO NACIONAL DE TRÁNSITO - Cruce peatonal: existe cuando hay un semáforo con luz roja así no esté demarcado en la vía</t>
  </si>
  <si>
    <t>CÓDIGO NACIONAL DE TRÁNSITO - Finalidad</t>
  </si>
  <si>
    <t>CÓDIGO NACIONAL DE TRÁNSITO - Giros en cruce de intersección</t>
  </si>
  <si>
    <t>CÓDIGO NACIONAL DE TRÁNSITO - Licencia de conducción: alcance</t>
  </si>
  <si>
    <t>CÓDIGO NACIONAL DE TRÁNSITO - Normas de tránsito terrestre: si se respetan, no se excede el riesgo jurídicamente permitido y los resultados lesivos pueden ser prevenidos</t>
  </si>
  <si>
    <t>CÓDIGO NACIONAL DE TRÁNSITO - Normas generales para motocicletas</t>
  </si>
  <si>
    <t>CÓDIGO NACIONAL DE TRÁNSITO - Objeto</t>
  </si>
  <si>
    <t>CÓDIGO NACIONAL DE TRÁNSITO - Obligatoriedad de transitar por los carriles demarcados</t>
  </si>
  <si>
    <t>CÓDIGO NACIONAL DE TRÁNSITO - Obligatoriedad de transitar por los carriles: así no se encuentren demarcados</t>
  </si>
  <si>
    <t>CÓDIGO NACIONAL DE TRÁNSITO - Obligatoriedad del cumplimiento de las normas para estacionar</t>
  </si>
  <si>
    <t>CÓDIGO NACIONAL DE TRÁNSITO - Placas vehiculares: constituyen una especie calificada de documentos públicos</t>
  </si>
  <si>
    <t>CÓDIGO NACIONAL DE TRÁNSITO - Placas vehiculares: tienen la doble connotación de documentos públicos relacionados con medios motorizados y marcas oficiales identificadoras de vehículos automotores</t>
  </si>
  <si>
    <t>CÓDIGO NACIONAL DE TRANSITO - Prelación en intersecciones o giros: aplicación</t>
  </si>
  <si>
    <t>CÓDIGO NACIONAL DE TRÁNSITO - Prelación en intersecciones o giros: concepto</t>
  </si>
  <si>
    <t>CÓDIGO NACIONAL DE TRÁNSITO - Procedimiento contravencional por infracción de tránsito</t>
  </si>
  <si>
    <t>CÓDIGO NACIONAL DE TRÁNSITO - Procedimiento contravencional por infracción de tránsito: en casos de embriaguez</t>
  </si>
  <si>
    <t>CÓDIGO NACIONAL DE TRÁNSITO - Procedimiento contravencional por infracción de tránsito: licencia de conducción, suspensión</t>
  </si>
  <si>
    <t>CÓDIGO NACIONAL DE TRÁNSITO - Procedimiento contravencional por infracción de tránsito: multa</t>
  </si>
  <si>
    <t>CÓDIGO NACIONAL DE TRÁNSITO - Prohibición a peatones: cruzar la vía atravesando el tráfico vehicular en lugares donde existen pasos peatonales</t>
  </si>
  <si>
    <t>CÓDIGO NACIONAL DE TRÁNSITO - Reducción de velocidad: en proximidad a una intersección</t>
  </si>
  <si>
    <t>CÓDIGO NACIONAL DE TRÁNSITO - Registro nacional automotor: finalidad, determinar la propiedad del automotor (ACLARACIÓN)</t>
  </si>
  <si>
    <t>CÓDIGO NACIONAL DE TRÁNSITO - Registro nacional automotor: tradición del dominio, inscripción en el organismo de tránsito correspondiente (ACLARACIÓN)</t>
  </si>
  <si>
    <t>CÓDIGO NACIONAL DE TRANSITO - Señal de PARE: obliga al conductor a detener el vehículo en la intersección</t>
  </si>
  <si>
    <t>CÓDIGO NACIONAL DE TRÁNSITO - Señal de PARE: obliga al conductor a detener el vehículo en la intersección</t>
  </si>
  <si>
    <t>CÓDIGO NACIONAL DE TRÁNSITO - Uso del espacio público</t>
  </si>
  <si>
    <t>CÓDIGO NACIONAL DE TRÁNSITO - Utilización de la señal de parqueo</t>
  </si>
  <si>
    <t>CÓDIGO NACIONAL DE TRANSITO - Vehículos de emergencia</t>
  </si>
  <si>
    <t>CÓDIGO NACIONAL DE TRÁNSITO - Vehículos de emergencia: aspectos a examinar cuando el conductor incurre en maniobra riesgosa</t>
  </si>
  <si>
    <t>CÓDIGO NACIONAL DE TRÁNSITO - Vehículos de emergencia: aspectos a examinar cuando incurren en maniobra riesgosa, propósito de atender una urgencia para garantizar la salud y la vida de las personas</t>
  </si>
  <si>
    <t>CÓDIGO NACIONAL DE TRÁNSITO - Vehículos de emergencia: aspectos a examinar cuando incurren en maniobra riesgosa, si el conductor activó las alarmas visuales y auditivas correspondientes</t>
  </si>
  <si>
    <t>CÓDIGO NACIONAL DE TRÁNSITO - Vehículos de emergencia: aspectos a examinar cuando incurren en maniobra riesgosa, sí el conductor actuó con prudencia y se cercioró de que el paso le fuere cedido por los otros rodantes</t>
  </si>
  <si>
    <t>CÓDIGO NACIONAL DE TRÁNSITO - Vehículos de emergencia: deben anunciar su presencia a través de cualquier señal óptica o audible</t>
  </si>
  <si>
    <t>CÓDIGO NACIONAL DE TRÁNSITO - Vehículos de emergencia: la consagración general de una infracción de tránsito no comporta, per se, su obligatoria aplicación a estos vehículos</t>
  </si>
  <si>
    <t>CÓDIGO NACIONAL DE TRÁNSITO - Vehículos de emergencia: los demás conductores tienen que cumplir el deber de cesión de paso en la vía</t>
  </si>
  <si>
    <t>CÓDIGO NACIONAL DE TRÁNSITO - Vehículos de emergencia: prelación de las ambulancias</t>
  </si>
  <si>
    <t>CÓDIGO NACIONAL DE TRÁNSITO - Vehículos de emergencia: pueden superar los límites de velocidad establecidos por la norma</t>
  </si>
  <si>
    <t>CÓDIGO NACIONAL DE TRÁNSITO - Velocidad cuando se reduzcan las condiciones de visibilidad</t>
  </si>
  <si>
    <t>CÓDIGO NACIONAL DE TRÁNSITO - Velocidad en lugares de concentración de personas y en zonas residenciales</t>
  </si>
  <si>
    <t>CÓDIGO NACIONAL DE TRÁNSITO - Velocidad máxima en zonas residenciales</t>
  </si>
  <si>
    <t>CÓDIGO PENAL - Indemnidad penal</t>
  </si>
  <si>
    <t>CÓDIGO PENAL - Vigencia: el Decreto 100 de 1980, la tuvo hasta julio de 2001</t>
  </si>
  <si>
    <t>CÓDIGO PENAL MILITAR - Ley 1058 de 2006: vigencia</t>
  </si>
  <si>
    <t>CÓDIGO PENAL MILITAR - Ley 1407 de 2010: aplicabilidad, depende del régimen de implementación</t>
  </si>
  <si>
    <t>CÓDIGO PENAL MILITAR - Ley 1407 de 2010: principio de favorabilidad</t>
  </si>
  <si>
    <t>CÓDIGO PENAL MILITAR - Ley 1407 de 2010: principio de integración</t>
  </si>
  <si>
    <t>CÓDIGO PENAL MILITAR - Ley 1407 de 2010: principio de integración, Ley 906 de 2004</t>
  </si>
  <si>
    <t>CÓDIGO PENAL MILITAR - Ley 1407 de 2010: vigencia</t>
  </si>
  <si>
    <t>CÓDIGO PENAL MILITAR - Ley 522 de 1999: principio de integración</t>
  </si>
  <si>
    <t>CÓDIGO PENAL MILITAR - Ley 522 de 1999: principio de integración, Ley 600 de 2000</t>
  </si>
  <si>
    <t>CÓDIGO PENAL MILITAR - Ley 522 de 1999: vigencia</t>
  </si>
  <si>
    <t>CÓDIGO PENAL MILITAR - Prescripción: remisión a la ley 599 de 2000, cuando se trate de delitos comunes</t>
  </si>
  <si>
    <t>CÓDIGO PENAL MILITAR - Transito o coexistencia de normas: entre la Ley 1407 de 2010 y 522 de 1999 se refiere al procedimiento y no a la parte especial</t>
  </si>
  <si>
    <t>COHECHO - Delito de consumación instantánea</t>
  </si>
  <si>
    <t>COHECHO - Diferente al lavado de activos</t>
  </si>
  <si>
    <t>COHECHO - Se configura</t>
  </si>
  <si>
    <t>COHECHO IMPROPIO - Antijuridicidad</t>
  </si>
  <si>
    <t>COHECHO IMPROPIO - Bien jurídico tutelado: administración pública, se busca amparar la transparencia, rectitud, imparcialidad, integridad, legalidad y objetividad</t>
  </si>
  <si>
    <t>COHECHO IMPROPIO - Concepto</t>
  </si>
  <si>
    <t>COHECHO IMPROPIO - Consumación: delito de mera conducta</t>
  </si>
  <si>
    <t>COHECHO IMPROPIO - Culpabilidad</t>
  </si>
  <si>
    <t>COHECHO IMPROPIO - Demostración</t>
  </si>
  <si>
    <t>COHECHO IMPROPIO - Determinación de la cuantía</t>
  </si>
  <si>
    <t>COHECHO IMPROPIO - Diferencia con el cohecho impropio aparente</t>
  </si>
  <si>
    <t>COHECHO IMPROPIO - Diferencia con la concusión</t>
  </si>
  <si>
    <t>COHECHO IMPROPIO - Diferencia con la estafa</t>
  </si>
  <si>
    <t>COHECHO IMPROPIO - Dolo</t>
  </si>
  <si>
    <t>COHECHO IMPROPIO - Dosificación punitiva</t>
  </si>
  <si>
    <t>COHECHO IMPROPIO - Elementos</t>
  </si>
  <si>
    <t>COHECHO IMPROPIO - Elementos: aceptar, para sí o para otro, la utilidad o promesa remuneratoria</t>
  </si>
  <si>
    <t>COHECHO IMPROPIO - Elementos: aceptar, para sí o para otro, la utilidad o promesa remuneratoria, para la ejecución de un acto que deba cumplir el servidor</t>
  </si>
  <si>
    <t>COHECHO IMPROPIO - Elementos: bien jurídico tutelado</t>
  </si>
  <si>
    <t>COHECHO IMPROPIO - Elementos: configuración</t>
  </si>
  <si>
    <t>COHECHO IMPROPIO - Elementos: sujeto activo calificado</t>
  </si>
  <si>
    <t>COHECHO IMPROPIO - No se configura</t>
  </si>
  <si>
    <t>COHECHO IMPROPIO - Parámetros para determinar los hechos jurídicamente relevantes</t>
  </si>
  <si>
    <t>COHECHO IMPROPIO - Se configura</t>
  </si>
  <si>
    <t>COHECHO IMPROPIO - Se configura: a través de una organización delictiva orientada a ofrecer a contribuyentes morosos rebajas o prescripciones de sus obligaciones tributarias</t>
  </si>
  <si>
    <t>COHECHO IMPROPIO - Se configura: a través de una organización delictiva orientada a vender la función pública y a defraudar la administración municipal</t>
  </si>
  <si>
    <t>COHECHO IMPROPIO - Se configura: cuando la entrega del dinero u otra utilidad haya sido posterior, pero corresponda a una promesa hecha mientras el sujeto activo tenía la dirección del trámite</t>
  </si>
  <si>
    <t>COHECHO IMPROPIO - Se configura: cuando se recibe dinero u otras utilidades de parte de una persona que tenga interés en el asunto sometido a su conocimiento</t>
  </si>
  <si>
    <t>COHECHO IMPROPIO - Se configura: siempre y cuando el dinero o la utilidad haya sido recibido mientras el servidor público tenía la dirección del trámite</t>
  </si>
  <si>
    <t>COHECHO IMPROPIO - Se estructura: bien jurídico tutelado</t>
  </si>
  <si>
    <t>COHECHO IMPROPIO - Tipicidad objetiva</t>
  </si>
  <si>
    <t>COHECHO IMPROPIO - Tipicidad subjetiva</t>
  </si>
  <si>
    <t>COHECHO IMPROPIO - Verbo rector: aceptar</t>
  </si>
  <si>
    <t>COHECHO IMPROPIO - Verbo rector: recibir</t>
  </si>
  <si>
    <t>COHECHO IMPROPIO - Verbos rectores</t>
  </si>
  <si>
    <t>COHECHO POR DAR U OFRECER</t>
  </si>
  <si>
    <t>COHECHO POR DAR U OFRECER - Antijuridicidad</t>
  </si>
  <si>
    <t>COHECHO POR DAR U OFRECER - Bien jurídico tutelado: administración pública</t>
  </si>
  <si>
    <t>COHECHO POR DAR U OFRECER - Competencia territorial</t>
  </si>
  <si>
    <t>COHECHO POR DAR U OFRECER - Concepto</t>
  </si>
  <si>
    <t>COHECHO POR DAR U OFRECER - Configuración: no exige una cantidad mínima de dinero a ofrecer por el agente corruptor</t>
  </si>
  <si>
    <t>COHECHO POR DAR U OFRECER - Configuración: no exige, que el agente corruptor indique la cantidad de dinero que ofrece al servidor público</t>
  </si>
  <si>
    <t>COHECHO POR DAR U OFRECER - Configuración: no exige, que el agente corruptor indique la procedencia del dinero o, inclusive, su capacidad o intención de cumplir</t>
  </si>
  <si>
    <t>COHECHO POR DAR U OFRECER - Configuración: no incluye una circunstancia modal específica de la conducta prohibida</t>
  </si>
  <si>
    <t>COHECHO POR DAR U OFRECER - Consumación</t>
  </si>
  <si>
    <t>COHECHO POR DAR U OFRECER - Culpabilidad</t>
  </si>
  <si>
    <t>COHECHO POR DAR U OFRECER - Delito de conducta alternativa</t>
  </si>
  <si>
    <t>COHECHO POR DAR U OFRECER - Delito de ejecución instantánea</t>
  </si>
  <si>
    <t>COHECHO POR DAR U OFRECER - Delito de ejecución instantánea: permite la coautoría</t>
  </si>
  <si>
    <t>COHECHO POR DAR U OFRECER - Delito de mera conducta</t>
  </si>
  <si>
    <t>COHECHO POR DAR U OFRECER - Delito de peligro</t>
  </si>
  <si>
    <t>COHECHO POR DAR U OFRECER - Demostración</t>
  </si>
  <si>
    <t>COHECHO POR DAR U OFRECER - Diferencias con el cohecho propio e impropio</t>
  </si>
  <si>
    <t>COHECHO POR DAR U OFRECER - Diferente a la coacción</t>
  </si>
  <si>
    <t>COHECHO POR DAR U OFRECER - Diferente al delito de corrupción de sufragante</t>
  </si>
  <si>
    <t>COHECHO POR DAR U OFRECER - Dosificación de la pena: no tiene en cuenta el monto ofrecido o entregado, ya que es independiente de la entidad del peligro al que se expone el bien jurídico tutelado</t>
  </si>
  <si>
    <t>COHECHO POR DAR U OFRECER - Dosificación punitiva</t>
  </si>
  <si>
    <t>COHECHO POR DAR U OFRECER - El acto demandado no debe ejecutarse de forma inmediata</t>
  </si>
  <si>
    <t>COHECHO POR DAR U OFRECER - El acto demandado no necesariamente debe ser ilícito</t>
  </si>
  <si>
    <t>COHECHO POR DAR U OFRECER - Elementos</t>
  </si>
  <si>
    <t>COHECHO POR DAR U OFRECER - Elementos: bien jurídico protegido</t>
  </si>
  <si>
    <t>COHECHO POR DAR U OFRECER - Elementos: conducta bilateral</t>
  </si>
  <si>
    <t>COHECHO POR DAR U OFRECER - Elementos: sujeto activo indeterminado</t>
  </si>
  <si>
    <t>COHECHO POR DAR U OFRECER - Elementos: sujeto pasivo</t>
  </si>
  <si>
    <t>COHECHO POR DAR U OFRECER - Elementos: sujeto pasivo calificado</t>
  </si>
  <si>
    <t>COHECHO POR DAR U OFRECER - Ingredientes subjetivos del tipo</t>
  </si>
  <si>
    <t>COHECHO POR DAR U OFRECER - No importa el origen del dinero pagado para su configuración</t>
  </si>
  <si>
    <t>COHECHO POR DAR U OFRECER - No se configura</t>
  </si>
  <si>
    <t>COHECHO POR DAR U OFRECER - Se configura</t>
  </si>
  <si>
    <t>COHECHO POR DAR U OFRECER - Se configura: sujeto activo</t>
  </si>
  <si>
    <t>COHECHO POR DAR U OFRECER - Se configura: sujeto activo indeterminado</t>
  </si>
  <si>
    <t>COHECHO POR DAR U OFRECER - Tipicidad objetiva</t>
  </si>
  <si>
    <t>COHECHO POR DAR U OFRECER - Tipicidad subjetiva: dolo</t>
  </si>
  <si>
    <t>COHECHO POR DAR U OFRECER - Tipicidad subjetiva: dolo, demostración</t>
  </si>
  <si>
    <t>COHECHO POR DAR U OFRECER - Verbos rectores</t>
  </si>
  <si>
    <t>COHECHO PROPIO - Acto contrario a los deberes oficiales</t>
  </si>
  <si>
    <t>COHECHO PROPIO - Acto contrario a los deberes oficiales: alcance</t>
  </si>
  <si>
    <t>COHECHO PROPIO - Antijuridicidad</t>
  </si>
  <si>
    <t>COHECHO PROPIO - Bien jurídico tutelado: administración pública</t>
  </si>
  <si>
    <t>COHECHO PROPIO - Bien jurídico tutelado: administración pública, se busca amparar la transparencia, rectitud, imparcialidad, integridad, legalidad y objetividad</t>
  </si>
  <si>
    <t>COHECHO PROPIO - Como delito continuado: mediante la aplicación del concepto de unidad de acción</t>
  </si>
  <si>
    <t>COHECHO PROPIO - Concepto</t>
  </si>
  <si>
    <t>COHECHO PROPIO - Concurso homogéneo</t>
  </si>
  <si>
    <t>COHECHO PROPIO - Configuración</t>
  </si>
  <si>
    <t>COHECHO PROPIO - Configuración: requiere que el servidor público acceda a la propuesta ilegal que se le formula aceptando contravenir sus funciones oficiales</t>
  </si>
  <si>
    <t>COHECHO PROPIO - Consumación: delito de mera conducta</t>
  </si>
  <si>
    <t>COHECHO PROPIO - Consumación: modalidades</t>
  </si>
  <si>
    <t>COHECHO PROPIO - Culpabilidad</t>
  </si>
  <si>
    <t>COHECHO PROPIO - Dádiva u ofrecimiento</t>
  </si>
  <si>
    <t>COHECHO PROPIO - Delito de conducta alternativa</t>
  </si>
  <si>
    <t>COHECHO PROPIO - Delito de ejecución instantánea</t>
  </si>
  <si>
    <t>COHECHO PROPIO - Delito de mera conducta</t>
  </si>
  <si>
    <t>COHECHO PROPIO - Delito de peligro</t>
  </si>
  <si>
    <t>COHECHO PROPIO - Demostración</t>
  </si>
  <si>
    <t>COHECHO PROPIO - Diferencia con el tráfico de influencias</t>
  </si>
  <si>
    <t>COHECHO PROPIO - Diferencia con la concusión</t>
  </si>
  <si>
    <t>COHECHO PROPIO - Diferente a la concusión</t>
  </si>
  <si>
    <t>COHECHO PROPIO - Diferente al cohecho impropio</t>
  </si>
  <si>
    <t>COHECHO PROPIO - Dolo</t>
  </si>
  <si>
    <t>COHECHO PROPIO - Dosificación punitiva</t>
  </si>
  <si>
    <t>COHECHO PROPIO - Ejecutar un acto contrario a sus deberes oficiales</t>
  </si>
  <si>
    <t>COHECHO PROPIO - Elementos</t>
  </si>
  <si>
    <t>COHECHO PROPIO - Elementos: sujeto activo calificado, servidor público</t>
  </si>
  <si>
    <t>COHECHO PROPIO - Elementos: sujeto pasivo</t>
  </si>
  <si>
    <t>COHECHO PROPIO - En el ejercicio de la función congresual</t>
  </si>
  <si>
    <t>COHECHO PROPIO - Inhabilitación del ejercicio de derechos y funciones públicas: dosificación punitiva</t>
  </si>
  <si>
    <t>COHECHO PROPIO - Multa: dosificación punitiva</t>
  </si>
  <si>
    <t>COHECHO PROPIO - No aplica la tentativa</t>
  </si>
  <si>
    <t>COHECHO PROPIO - No se configura</t>
  </si>
  <si>
    <t>COHECHO PROPIO - Objeto jurídico: se relaciona con la necesidad de impedir que la administración pública y sus cargos sean el origen de los enriquecimientos indebidos</t>
  </si>
  <si>
    <t>COHECHO PROPIO - Objeto material: está integrado por el acto vendido cuya realización dependerá del pago, la oferta aceptada o el cumplimiento de lo ofrecido</t>
  </si>
  <si>
    <t>COHECHO PROPIO - Se configura</t>
  </si>
  <si>
    <t>COHECHO PROPIO - Se configura: evento en que un fiscal aceptó promesa remuneratoria y recibió dinero para proferir una orden ilegal de entrega de vehículo</t>
  </si>
  <si>
    <t>COHECHO PROPIO - Se perfecciona: desde el momento en que el funcionario acepta la promesa remuneratoria</t>
  </si>
  <si>
    <t>COHECHO PROPIO - Soporte probatorio de su configuración</t>
  </si>
  <si>
    <t>COHECHO PROPIO - Tipicidad objetiva: se configura</t>
  </si>
  <si>
    <t>COHECHO PROPIO - Tipicidad subjetiva: dolo</t>
  </si>
  <si>
    <t>COHECHO PROPIO - Verbos rectores</t>
  </si>
  <si>
    <t>COLABORACIÓN EFICAZ - A las declaraciones dadas como consecuencias de la colaboración no se le aplica el art 359 de la Ley 906 de 2004</t>
  </si>
  <si>
    <t>COLABORACIÓN EFICAZ - Acuerdo previo con la Fiscalía</t>
  </si>
  <si>
    <t>COLABORACIÓN EFICAZ - Son diferentes las conversaciones entre el indiciado y la Fiscalía para llegar a un acuerdo a las declaraciones dadas como consecuencia del acuerdo de colaboración</t>
  </si>
  <si>
    <t>COLABORACIÓN EFICAZ - Trámite: a través de conversaciones que conduzcan a un acuerdo con el Fiscal General de la Nación o el fiscal que este designe, artículo 413, Ley 600 de 2000</t>
  </si>
  <si>
    <t>COLABORACIÓN EFICAZ - Trámite: pacto sujeto a la aprobación del juez competente</t>
  </si>
  <si>
    <t>COLABORACIÓN EFICAZ - Trámite: se puede llevar a cabo aún después de la ejecutoria de la sentencia</t>
  </si>
  <si>
    <t>COLISIÓN DE COMPETENCIA - Acumulación de procesos: resolución de acusación</t>
  </si>
  <si>
    <t>COLISIÓN DE COMPETENCIA - Aparente: vulneración al non bis in ídem</t>
  </si>
  <si>
    <t>COLISIÓN DE COMPETENCIA - Cómo se traba</t>
  </si>
  <si>
    <t>COLISIÓN DE COMPETENCIA - Competencia</t>
  </si>
  <si>
    <t>COLISIÓN DE COMPETENCIA - Competencia a prevención</t>
  </si>
  <si>
    <t>COLISIÓN DE COMPETENCIA - Competencia a prevención: falsedad material en documento público</t>
  </si>
  <si>
    <t>COLISIÓN DE COMPETENCIA - Competencia de la Corte</t>
  </si>
  <si>
    <t>COLISIÓN DE COMPETENCIA - Competencia de la Corte: Jueces de diferente distrito, aunque no se trate propiamente de colisión</t>
  </si>
  <si>
    <t>COLISIÓN DE COMPETENCIA - Competencia de la Corte: Juez Especializado y Juez Penal del Circuito</t>
  </si>
  <si>
    <t>COLISIÓN DE COMPETENCIA - Competencia de la Corte: revisión de los elementos de la tipicidad</t>
  </si>
  <si>
    <t>COLISIÓN DE COMPETENCIA - Competencia de la Corte: Se abstiene de conocer cuando es un conflicto aparente</t>
  </si>
  <si>
    <t>COLISIÓN DE COMPETENCIA - Competencia de la Corte: se abstiene de pronunciarse por haber resuelto el mismo con anterioridad</t>
  </si>
  <si>
    <t>COLISIÓN DE COMPETENCIA - Competencia de la Sala Especial de Descongestión del Tribunal Superior de Santafé de Bogotá</t>
  </si>
  <si>
    <t>COLISIÓN DE COMPETENCIA - Competencia de las salas de decisión del Tribunal Superior de Distrito</t>
  </si>
  <si>
    <t>COLISIÓN DE COMPETENCIA - Competencia de los Jueces Penales del Circuito Especializados</t>
  </si>
  <si>
    <t>COLISIÓN DE COMPETENCIA - Competencia: por la Sala de Casación Penal, cuando involucra un Tribunal Superior de Distrito y un juzgado de diferente distrito judicial</t>
  </si>
  <si>
    <t>COLISIÓN DE COMPETENCIA - Concepto</t>
  </si>
  <si>
    <t>COLISIÓN DE COMPETENCIA - Concierto para delinquir básico o agravado: compete al Juez Penal del Circuito Especializado</t>
  </si>
  <si>
    <t>COLISIÓN DE COMPETENCIA - Concierto para organizar, promover o financiar grupos al margen de la ley: alcance de la Ley 1121 de 2006</t>
  </si>
  <si>
    <t>COLISIÓN DE COMPETENCIA - Concierto para: organizar, promover o financiar grupos al margen de la ley</t>
  </si>
  <si>
    <t>COLISIÓN DE COMPETENCIA - Conexidad</t>
  </si>
  <si>
    <t>COLISIÓN DE COMPETENCIA - Conexidad: elementos</t>
  </si>
  <si>
    <t>COLISIÓN DE COMPETENCIA - Conflicto negativo</t>
  </si>
  <si>
    <t>COLISIÓN DE COMPETENCIA - Consejo Superior de la Judicatura: competencia bajo el Decreto 2700 de 1991</t>
  </si>
  <si>
    <t>COLISIÓN DE COMPETENCIA - Corte Suprema de Justicia: no tiene atribución para dirimir conflictos de competencia entre fiscales</t>
  </si>
  <si>
    <t>COLISIÓN DE COMPETENCIA - De oficio: concepto</t>
  </si>
  <si>
    <t>COLISIÓN DE COMPETENCIA - De oficio: trámite, es deber de quien la propone dirigirse al otro funcionario explicando las razones por las cuales considera que es o no competente para conocer del caso</t>
  </si>
  <si>
    <t>COLISIÓN DE COMPETENCIA - Definición por la Corte Suprema de Justicia: cuando involucra juzgados de diferentes distritos judiciales</t>
  </si>
  <si>
    <t>COLISIÓN DE COMPETENCIA - Definición: por la Sala de Casación Penal, cuando involucra Tribunales de diferente Distrito Judicial</t>
  </si>
  <si>
    <t>COLISIÓN DE COMPETENCIA - Definición: por la Sala de Casación Penal, cuando involucra un Tribunal Superior de Distrito y la Sala Especial de Primera Instancia</t>
  </si>
  <si>
    <t>COLISIÓN DE COMPETENCIA - Definición: por la Sala Plena de la Corte Suprema de Justicia, cuando involucra la Sala Especial de Instrucción y la Fiscalía General de la Nación</t>
  </si>
  <si>
    <t>COLISIÓN DE COMPETENCIA - Delitos conexos</t>
  </si>
  <si>
    <t>COLISIÓN DE COMPETENCIA - Desaparición forzada: juez natural</t>
  </si>
  <si>
    <t>COLISIÓN DE COMPETENCIA - Desaparición forzada: tránsito legislativo</t>
  </si>
  <si>
    <t>COLISIÓN DE COMPETENCIA - Desplazamiento forzado</t>
  </si>
  <si>
    <t>COLISIÓN DE COMPETENCIA - Diferencias con el impedimento</t>
  </si>
  <si>
    <t>COLISIÓN DE COMPETENCIA - Diferencias con la definición de competencia</t>
  </si>
  <si>
    <t>COLISIÓN DE COMPETENCIA - Diferencias entre la positiva y la negativa</t>
  </si>
  <si>
    <t>COLISIÓN DE COMPETENCIA - Efectos: la decisión que define el conflicto es ley del proceso, no se puede desconocer con posterioridad salvo que surjan hechos nuevos</t>
  </si>
  <si>
    <t>COLISIÓN DE COMPETENCIA - Efectos: resuelve de plano</t>
  </si>
  <si>
    <t>COLISIÓN DE COMPETENCIA - Ejecución de la sentencia</t>
  </si>
  <si>
    <t>COLISIÓN DE COMPETENCIA - Ejecución de la sentencia justicia regional</t>
  </si>
  <si>
    <t>COLISIÓN DE COMPETENCIA - Ejecución de la sentencia: ante la inexistencia de juez de ejecución de penas</t>
  </si>
  <si>
    <t>COLISIÓN DE COMPETENCIA - Ejecución de la sentencia: justicia Regional</t>
  </si>
  <si>
    <t>COLISIÓN DE COMPETENCIA - En etapa sumaria del proceso</t>
  </si>
  <si>
    <t>COLISIÓN DE COMPETENCIA - Entre dos funcionarios que tienen función de fiscales</t>
  </si>
  <si>
    <t>COLISIÓN DE COMPETENCIA - Entre Juez Penal Municipal y de Ejecución de Penas</t>
  </si>
  <si>
    <t>COLISIÓN DE COMPETENCIA - Entre juzgado ordinario y especializado</t>
  </si>
  <si>
    <t>COLISIÓN DE COMPETENCIA - Entre Juzgado Penal del Circuito Especializado y Juzgado Promiscuo del Circuito</t>
  </si>
  <si>
    <t>COLISIÓN DE COMPETENCIA - Entre Juzgados de Ejecución de Penas y Medidas de Seguridad</t>
  </si>
  <si>
    <t>COLISIÓN DE COMPETENCIA - Entre la Fiscalía Delegada ante la Corte Suprema de Justicia y la Sala Especial de Instrucción</t>
  </si>
  <si>
    <t>COLISIÓN DE COMPETENCIA - Error en la calificación jurídica provisional</t>
  </si>
  <si>
    <t>COLISIÓN DE COMPETENCIA - Etapa de investigación: competencia de la Fiscalía General de la Nación</t>
  </si>
  <si>
    <t>COLISIÓN DE COMPETENCIA - Extorsión</t>
  </si>
  <si>
    <t>COLISIÓN DE COMPETENCIA - Factor objetivo</t>
  </si>
  <si>
    <t>COLISIÓN DE COMPETENCIA - Factor territorial</t>
  </si>
  <si>
    <t>COLISIÓN DE COMPETENCIA - Factor territorial: concierto para delinquir agravado</t>
  </si>
  <si>
    <t>COLISIÓN DE COMPETENCIA - Funcionarios de distintas jurisdicciones: Penal Militar y Ordinaria</t>
  </si>
  <si>
    <t>COLISIÓN DE COMPETENCIA - Homicidio con fines terroristas</t>
  </si>
  <si>
    <t>COLISIÓN DE COMPETENCIA - Homicidio en persona protegida</t>
  </si>
  <si>
    <t>COLISIÓN DE COMPETENCIA - Homicidio en persona protegida por el Derecho Humanitario</t>
  </si>
  <si>
    <t>COLISIÓN DE COMPETENCIA - Improcedencia: cuando se presenta entre un superior y un inferior</t>
  </si>
  <si>
    <t>COLISIÓN DE COMPETENCIA - Improcedencia: cuando uno de los jueces declina su competencia</t>
  </si>
  <si>
    <t>COLISIÓN DE COMPETENCIA - Justicia Penal Militar: competencia del Consejo Superior de la Judicatura</t>
  </si>
  <si>
    <t>COLISIÓN DE COMPETENCIA - La Sala se remite a lo dispuesto con anterioridad y debe estarse a lo resuelto en providencia que asigno competencia para conocer el asunto</t>
  </si>
  <si>
    <t>COLISIÓN DE COMPETENCIA - Legitimidad para trabarla</t>
  </si>
  <si>
    <t>COLISIÓN DE COMPETENCIA - Ley 504 de 1999</t>
  </si>
  <si>
    <t>COLISIÓN DE COMPETENCIA - Manifestación de incompetencia no tiene recurso</t>
  </si>
  <si>
    <t>COLISIÓN DE COMPETENCIA - No está prevista en la Ley 906 de 2004</t>
  </si>
  <si>
    <t>COLISIÓN DE COMPETENCIA - No puede haberla entre funcionarios de igual categoría y competencia</t>
  </si>
  <si>
    <t>COLISIÓN DE COMPETENCIA - Oportunidad para proponerla</t>
  </si>
  <si>
    <t>COLISIÓN DE COMPETENCIA - Petición de libertad en el trámite</t>
  </si>
  <si>
    <t>COLISIÓN DE COMPETENCIA - Porte ilegal de armas de uso privativo de las fuerzas armadas</t>
  </si>
  <si>
    <t>COLISIÓN DE COMPETENCIA - Precisión y alcance del concepto (ley del proceso): evolución jurisprudencial</t>
  </si>
  <si>
    <t>COLISIÓN DE COMPETENCIA - Precisión y alcance del concepto ley del proceso</t>
  </si>
  <si>
    <t>COLISIÓN DE COMPETENCIA - Precisión y alcance del concepto ley del proceso: carácter relativo de la definición</t>
  </si>
  <si>
    <t>COLISIÓN DE COMPETENCIA - Prórroga de competencia</t>
  </si>
  <si>
    <t>COLISIÓN DE COMPETENCIA - Rebelión: concepto de actividad rebelde</t>
  </si>
  <si>
    <t>COLISIÓN DE COMPETENCIA - Requisitos para proponerla</t>
  </si>
  <si>
    <t>COLISIÓN DE COMPETENCIA - Ruptura de la unidad procesal</t>
  </si>
  <si>
    <t>COLISIÓN DE COMPETENCIA - Sala de Casación Penal: cuando involucra juzgados de diferentes distritos judiciales</t>
  </si>
  <si>
    <t>COLISIÓN DE COMPETENCIA - Sala de Casación Penal: se abstiene de resolver la solicitud</t>
  </si>
  <si>
    <t>COLISIÓN DE COMPETENCIA - Se debe tener en cuenta el marco determinado en la resolución de acusación</t>
  </si>
  <si>
    <t>COLISIÓN DE COMPETENCIA - Se debe tener en cuenta el marco determinado en la resolución de acusación y no discutir la calificación jurídica para tramitarla</t>
  </si>
  <si>
    <t>COLISIÓN DE COMPETENCIA - Sedición</t>
  </si>
  <si>
    <t>COLISIÓN DE COMPETENCIA - Sedición: incidencia de la Ley 975 de 2005</t>
  </si>
  <si>
    <t>COLISIÓN DE COMPETENCIA - Si asume la competencia pero después nota que no es el competente, debe proponer nueva colisión</t>
  </si>
  <si>
    <t>COLISIÓN DE COMPETENCIA - Son válidas las actuaciones adelantadas previo a la decisión y comunicación de asignación de competencia</t>
  </si>
  <si>
    <t>COLISIÓN DE COMPETENCIA - Trámite</t>
  </si>
  <si>
    <t>COLISIÓN DE COMPETENCIA - Trámite: ante la solicitud de una de las partes para trabarla</t>
  </si>
  <si>
    <t>COLISIÓN DE COMPETENCIA - Trámite: procede previa resolución de recursos pendientes</t>
  </si>
  <si>
    <t>COLISIÓN DE COMPETENCIA - Trámite: supone que se trabe adecuadamente</t>
  </si>
  <si>
    <t>COLISIÓN DE COMPETENCIA - Trámite: supone un pronunciamiento de todos los juzgados involucrados</t>
  </si>
  <si>
    <t>COLISIÓN DE COMPETENCIA - Variación de la calificación jurídica: análisis de los elementos constitutivos de la tipicidad</t>
  </si>
  <si>
    <t>COLISIÓN DE COMPETENCIA APARENTE - Concepto</t>
  </si>
  <si>
    <t>COMBATE - Concepto</t>
  </si>
  <si>
    <t>COMBATE - Evento en que no se pudo demostrar su existencia</t>
  </si>
  <si>
    <t>COMERCIANTE - Ingresos: demostración</t>
  </si>
  <si>
    <t>COMERCIANTE - Valoración probatoria de su actividad</t>
  </si>
  <si>
    <t>COMISIÓN - Concepto</t>
  </si>
  <si>
    <t>COMISIÓN - Otorgamiento y práctica: condición sustancial, la providencia que confiere una comisión debe indicar su objeto con precisión y claridad</t>
  </si>
  <si>
    <t>COMISIÓN - Poderes del comisionado: toda actuación del comisionado que exceda los límites de sus facultades es nula</t>
  </si>
  <si>
    <t>COMISIÓN - Práctica de diligencias</t>
  </si>
  <si>
    <t>COMISIÓN INTERAMERICANA DE DERECHOS HUMANOS - Alcance de la solución amistosa celebrada ante la Comisión Interamericana de Derechos Humanos</t>
  </si>
  <si>
    <t>COMISIÓN INTERAMERICANA DE DERECHOS HUMANOS - Alcance de las recomendaciones de la Comisión Interamericana de Derechos Humanos</t>
  </si>
  <si>
    <t>COMISIÓN INTERAMERICANA DE DERECHOS HUMANOS - Funciones</t>
  </si>
  <si>
    <t>COMISIÓN INTERAMERICANA DE DERECHOS HUMANOS - Funciones y efectos</t>
  </si>
  <si>
    <t>COMISIÓN INTERAMERICANA DE DERECHOS HUMANOS - Funciones y efectos de sus fallos</t>
  </si>
  <si>
    <t>COMISIÓN INTERAMERICANA DE DERECHOS HUMANOS - Vigencia de los instrumentos que la crearon</t>
  </si>
  <si>
    <t>COMISIÓN NACIONAL DE DISCIPLINA JUDICIAL - Las decisiones que profieren tienen el carácter de sentencias</t>
  </si>
  <si>
    <t>COMISIÓN NACIONAL DE DISCIPLINA JUDICIAL - Normativa aplicable</t>
  </si>
  <si>
    <t>COMISIÓN NACIONAL DE DISCIPLINA JUDICIAL - Remplazó a la Sala Jurisdiccional Disciplinaria del Consejo Superior de la Judicatura</t>
  </si>
  <si>
    <t>COMISIÓN NACIONAL DE DISCIPLINA JUDICIAL - Sus integrantes tienen la calidad de magistrados</t>
  </si>
  <si>
    <t>COMISO</t>
  </si>
  <si>
    <t>COMISO - Legitimidad: La víctima no puede solicitarlo</t>
  </si>
  <si>
    <t>COMISO - Procedencia</t>
  </si>
  <si>
    <t>COMISO - Solicitud de devolución: se debe presentar ante la autoridad que los tiene bajo su disposición</t>
  </si>
  <si>
    <t>COMITÉ DE DERECHOS HUMANOS DE LAS NACIONES UNIDADES - Alcance de los dictámenes proferidos por el Comité</t>
  </si>
  <si>
    <t>COMPENSACIÓN DE CULPAS - No tiene aplicación en el campo penal</t>
  </si>
  <si>
    <t>COMPETENCIA</t>
  </si>
  <si>
    <t>COMPETENCIA - A prevención: concepto</t>
  </si>
  <si>
    <t>COMPETENCIA - A prevención: cuando es incierto el lugar</t>
  </si>
  <si>
    <t>COMPETENCIA - A prevención: cuando es incierto el lugar, en varios sitios o en el extranjero</t>
  </si>
  <si>
    <t>COMPETENCIA - A prevención: finalidad</t>
  </si>
  <si>
    <t>COMPETENCIA - A prevención: hipótesis</t>
  </si>
  <si>
    <t>COMPETENCIA - Alcance de la interpretación jurisprudencial</t>
  </si>
  <si>
    <t>COMPETENCIA - Asignación: es reglada</t>
  </si>
  <si>
    <t>COMPETENCIA - Cláusula general de competencia</t>
  </si>
  <si>
    <t>COMPETENCIA - Concepto</t>
  </si>
  <si>
    <t>COMPETENCIA - Congresista</t>
  </si>
  <si>
    <t>COMPETENCIA - Controversia entre jurisdicción ordinaria e indígena: criterios a tener en cuenta</t>
  </si>
  <si>
    <t>COMPETENCIA - Controversia entre jurisdicción ordinaria e indígena: criterios hermenéuticos de la Corte Suprema de Justicia para solucionarla, sin desconocer la potestad del Consejo Superior de la Judicatura para dirimirla</t>
  </si>
  <si>
    <t>COMPETENCIA - Corrección de la sentencia: por posible suplantación de identidad, corresponde al juez que emitió la sentencia</t>
  </si>
  <si>
    <t>COMPETENCIA - Corte Suprema de Justicia</t>
  </si>
  <si>
    <t>COMPETENCIA - Corte Suprema de Justicia: decisión para asumir un caso, exclusiva de la Corte</t>
  </si>
  <si>
    <t>COMPETENCIA - Corte Suprema de Justicia: Ley 1395 de 2010, diferentes distritos</t>
  </si>
  <si>
    <t>COMPETENCIA - Cuando en el lugar de los hechos no hay Juez o los que hay se declaran impedidos</t>
  </si>
  <si>
    <t>COMPETENCIA - Cuantía</t>
  </si>
  <si>
    <t>COMPETENCIA - Delitos cometidos en Colombia y en el exterior</t>
  </si>
  <si>
    <t>COMPETENCIA - Delitos cometidos en varios lugares</t>
  </si>
  <si>
    <t>COMPETENCIA - Delitos conexos</t>
  </si>
  <si>
    <t>COMPETENCIA - Delitos contra líderes sociales o defensores de derechos humanos: cuando el juzgado es trasladado a otro circuito judicial, pero mantiene la competencia</t>
  </si>
  <si>
    <t>COMPETENCIA - Delitos contra líderes sociales o defensores de derechos humanos: cuando la víctima no es líder social ni defensor de derechos humanos</t>
  </si>
  <si>
    <t>COMPETENCIA - Delitos contra líderes sociales o defensores de derechos humanos: flexibilización del factor territorial</t>
  </si>
  <si>
    <t>COMPETENCIA - Delitos contra miembros de organización sindical</t>
  </si>
  <si>
    <t>COMPETENCIA - Delitos contra miembros de organización sindical: cuando el móvil no es por dicha condición</t>
  </si>
  <si>
    <t>COMPETENCIA - Delitos contra miembros de organización sindical: cuando la víctima sea sindicalista, no el victimario</t>
  </si>
  <si>
    <t>COMPETENCIA - Delitos contra personas y bienes protegidos por el DIH, evolución legislativa</t>
  </si>
  <si>
    <t>COMPETENCIA - Delitos de ejecución permanente en varios lugares</t>
  </si>
  <si>
    <t>COMPETENCIA - Error en la calificación jurídica</t>
  </si>
  <si>
    <t>COMPETENCIA - Estafa: factor territorial</t>
  </si>
  <si>
    <t>COMPETENCIA - Etapa de investigación: a cargo de tres magistrados de instrucción</t>
  </si>
  <si>
    <t>COMPETENCIA - Excepcional: caso en que se aplicaron las reglas de la analogía y se ordenó el traslado temporal de un magistrado</t>
  </si>
  <si>
    <t>COMPETENCIA - Excepcional: Consejo Superior de la Judicatura, competente para adoptar medidas administrativas</t>
  </si>
  <si>
    <t>COMPETENCIA - Excepcional: diferente al cambio de radicación</t>
  </si>
  <si>
    <t>COMPETENCIA - Excepcional: diferente al trámite de impedimento</t>
  </si>
  <si>
    <t>COMPETENCIA - Excepcional: Respeta el factor territorial, segunda instancia</t>
  </si>
  <si>
    <t>COMPETENCIA - Excepcional: se traslada el juez para asumir competencia del juez apartado del asunto</t>
  </si>
  <si>
    <t>COMPETENCIA - Excepcional: trámite, solicitud de traslado temporal del juez más próximo al circuito judicial</t>
  </si>
  <si>
    <t>COMPETENCIA - Factor funcional</t>
  </si>
  <si>
    <t>COMPETENCIA - Factor funcional: las modalidades agravadas de la conducta corresponden al mismo juez encargado de juzgar el delito básico o simple</t>
  </si>
  <si>
    <t>COMPETENCIA - Factor funcional: no la pierde el Tribunal Superior de Distrito si el juzgado ante el que se interpuso el recurso de apelación es posteriormente trasladado a otro distrito judicial</t>
  </si>
  <si>
    <t>COMPETENCIA - Factor objetivo</t>
  </si>
  <si>
    <t>COMPETENCIA - Factor objetivo: modificación por preacuerdo, no afecta la competencia</t>
  </si>
  <si>
    <t>COMPETENCIA - Factor personal</t>
  </si>
  <si>
    <t>COMPETENCIA - Factor subjetivo</t>
  </si>
  <si>
    <t>COMPETENCIA - Factor territorial</t>
  </si>
  <si>
    <t>COMPETENCIA - Factor territorial: diferente a la competencia por conexidad</t>
  </si>
  <si>
    <t>COMPETENCIA - Factor territorial: Inasistencia alimentaria</t>
  </si>
  <si>
    <t>COMPETENCIA - Factor territorial: lugar incierto, varios lugares o el exterior</t>
  </si>
  <si>
    <t>COMPETENCIA - Factor territorial: lugar incierto, varios lugares o el exterior, criterio de la Fiscalía según donde están los elementos materiales probatorios</t>
  </si>
  <si>
    <t>COMPETENCIA - Factor territorial: lugar incierto, varios lugares o el exterior, criterio de la Fiscalía según donde se formule la acusación</t>
  </si>
  <si>
    <t>COMPETENCIA - Factor territorial: lugar incierto, varios lugares o el exterior, la define donde se haya formulado la denuncia</t>
  </si>
  <si>
    <t>COMPETENCIA - Factor territorial: Sala de Justicia y Paz de Bogotá</t>
  </si>
  <si>
    <t>COMPETENCIA - Factores</t>
  </si>
  <si>
    <t>COMPETENCIA - Factores que la determinan en la fase de juzgamiento e instructiva</t>
  </si>
  <si>
    <t>COMPETENCIA - Factores que la determinan: no incluye dificultades de partes y o intervinientes para comparecer</t>
  </si>
  <si>
    <t>COMPETENCIA - Falta de competencia: nulidad, no se puede alegar con base en conductas no imputadas dentro del proceso</t>
  </si>
  <si>
    <t>COMPETENCIA - Falta de competencia: nulidad, salvo que aplique el principio de residualidad</t>
  </si>
  <si>
    <t>COMPETENCIA - Falta de competencia: técnica en casación</t>
  </si>
  <si>
    <t>COMPETENCIA - Fiscales delegados</t>
  </si>
  <si>
    <t>COMPETENCIA - Funcional: desembargo</t>
  </si>
  <si>
    <t>COMPETENCIA - Funcionario de facto: no impone la aplicación del fuero legal</t>
  </si>
  <si>
    <t>COMPETENCIA - Fundamento en la resolución de acusación</t>
  </si>
  <si>
    <t>COMPETENCIA - Generales Fuerzas Armadas</t>
  </si>
  <si>
    <t>COMPETENCIA - Juez natural</t>
  </si>
  <si>
    <t>COMPETENCIA - Jurisdicción militar</t>
  </si>
  <si>
    <t>COMPETENCIA - Juzgados de descongestión del programa OIT: cuando la víctima sea sindicalista, no el victimario</t>
  </si>
  <si>
    <t>COMPETENCIA - Juzgados Penales del Circuito Especializado: errores aritméticos</t>
  </si>
  <si>
    <t>COMPETENCIA - Juzgados Penales del Circuito Especializados: factor territorial</t>
  </si>
  <si>
    <t>COMPETENCIA - Juzgados Penales del Circuito Especializados: no es aplicable el decreto 2001 de 2002, frente a hechos cometidos fuera del periodo de vigencia</t>
  </si>
  <si>
    <t>COMPETENCIA - Juzgamiento de procurador provincial</t>
  </si>
  <si>
    <t>COMPETENCIA - Lugar donde se encuentre el condenado</t>
  </si>
  <si>
    <t>COMPETENCIA - Lugar donde se presentó la denuncia: ante cambios de residencia de la víctima</t>
  </si>
  <si>
    <t>COMPETENCIA - Medidas de descongestión: vigencia y efectos</t>
  </si>
  <si>
    <t>COMPETENCIA - No se afecta por la situación administrativa del funcionario</t>
  </si>
  <si>
    <t>COMPETENCIA - No se aplican reglas de la Ley 906 de 2004 a hechos anteriores a su vigencia</t>
  </si>
  <si>
    <t>COMPETENCIA - No se modifica: por irregularidades en el trámite administrativo a cargo de los establecimientos carcelarios</t>
  </si>
  <si>
    <t>COMPETENCIA - No se predica del individuo sino de la institución que representa</t>
  </si>
  <si>
    <t>COMPETENCIA - Nulidad</t>
  </si>
  <si>
    <t>COMPETENCIA - Oportunidad para impugnarla</t>
  </si>
  <si>
    <t>COMPETENCIA - Para investigar y juzgar congresistas</t>
  </si>
  <si>
    <t>COMPETENCIA - Para investigar y juzgar gobernadores</t>
  </si>
  <si>
    <t>COMPETENCIA - Perpetuatio jurisdictionis</t>
  </si>
  <si>
    <t>COMPETENCIA - Por conexidad</t>
  </si>
  <si>
    <t>COMPETENCIA - Por conexidad: concepto</t>
  </si>
  <si>
    <t>COMPETENCIA - Por conexidad: conoce el juez de mayor jerarquía</t>
  </si>
  <si>
    <t>COMPETENCIA - Por conexidad: delito más grave</t>
  </si>
  <si>
    <t>COMPETENCIA - Por conexidad: delitos de competencia del juez penal del circuito especializado</t>
  </si>
  <si>
    <t>COMPETENCIA - Por conexidad: diferente al factor territorial</t>
  </si>
  <si>
    <t>COMPETENCIA - Por conexidad: donde se cometió el mayor número de delitos</t>
  </si>
  <si>
    <t>COMPETENCIA - Por conexidad: donde se haya formulado primero la imputación (Ley 906 de 2004)</t>
  </si>
  <si>
    <t>COMPETENCIA - Por conexidad: donde se haya producido la primera aprehensión</t>
  </si>
  <si>
    <t>COMPETENCIA - Por conexidad: donde se haya producido la primera aprehensión, cuando en el municipio no hay Juez penal del circuito especializado, debe acudirse al del correspondiente Distrito</t>
  </si>
  <si>
    <t>COMPETENCIA - Por conexidad: entre los criterios fijados por la ley, no se encuentra incluida la distinción entre delito medio y delito fin</t>
  </si>
  <si>
    <t>COMPETENCIA - Por conexidad: factor funcional</t>
  </si>
  <si>
    <t>COMPETENCIA - Por conexidad: factores que la determinan</t>
  </si>
  <si>
    <t>COMPETENCIA - Por conexidad: improcedencia de la solicitud</t>
  </si>
  <si>
    <t>COMPETENCIA - Por conexidad: los criterios de la ley se aplican en forma excluyente y preferente</t>
  </si>
  <si>
    <t>COMPETENCIA - Por conexidad: No aplica ante previa ruptura de la cuerda procesal, eventos</t>
  </si>
  <si>
    <t>COMPETENCIA - Por conexidad: procedencia</t>
  </si>
  <si>
    <t>COMPETENCIA - Principio de taxatividad</t>
  </si>
  <si>
    <t>COMPETENCIA - Principios</t>
  </si>
  <si>
    <t>COMPETENCIA - Procedimiento para remitir por competencia</t>
  </si>
  <si>
    <t>COMPETENCIA - Prórroga: procedencia, cuando la modificación de la adecuación típica ocurre en la sentencia</t>
  </si>
  <si>
    <t>COMPETENCIA - Reglas: no aplican a los fiscales delegados</t>
  </si>
  <si>
    <t>COMPETENCIA - Técnica en casación</t>
  </si>
  <si>
    <t>COMPETENCIA - Teoría de la ubicuidad</t>
  </si>
  <si>
    <t>COMPETENCIA - Tránsito legislativo</t>
  </si>
  <si>
    <t>COMPETENCIA A PREVENCIÓN - Cuando el lugar de comisión de los hechos es incierto</t>
  </si>
  <si>
    <t>COMPETENCIA A PREVENCIÓN - Cuando es incierto el lugar, en varios sitios o en el extranjero</t>
  </si>
  <si>
    <t>COMPETENCIA A PREVENCIÓN - Foncolpuertos</t>
  </si>
  <si>
    <t>COMPETENCIA DE LA CORTE PARA CONOCER POR APELACIÓN DE LO RESUELTO POR EL TRIBUNAL MILITAR ACERCA DE AMNISTÍA. EL HURTO DE SEMOVIENTES, CON EVIDENTES PROPÓSITOS DE LUCRO, NO PUEDE CALIFICARSE DE DELITO POLÍTICO</t>
  </si>
  <si>
    <t>COMPETENCIA RESIDUAL</t>
  </si>
  <si>
    <t>COMPETENCIA TERRITORIAL - Factor</t>
  </si>
  <si>
    <t>COMPETENCIA TERRITORIAL - Facultad constitucional del Consejo Superior de la Judicatura de los Distritos judiciales</t>
  </si>
  <si>
    <t>COMPETENCIA TERRITORIAL - Facultad constitucional del Consejo Superior de la Judicatura para fijar la comprensión territorial de los Distritos Judiciales</t>
  </si>
  <si>
    <t>CÓMPLICE - Acuerdo de voluntades con los autores</t>
  </si>
  <si>
    <t>CÓMPLICE - Características</t>
  </si>
  <si>
    <t>CÓMPLICE - Circunstancias genéricas de agravación atribuidas al autor</t>
  </si>
  <si>
    <t>CÓMPLICE - Concepto</t>
  </si>
  <si>
    <t>CÓMPLICE - Demostración</t>
  </si>
  <si>
    <t>CÓMPLICE - Dosificación punitiva</t>
  </si>
  <si>
    <t>CÓMPLICE - En delitos cometidos por servidores públicos</t>
  </si>
  <si>
    <t>CÓMPLICE - En delitos cometidos por servidores públicos se tiene en cuenta es el grado de participación</t>
  </si>
  <si>
    <t>CÓMPLICE - Por omisión</t>
  </si>
  <si>
    <t>CÓMPLICE - Prisión domiciliaria</t>
  </si>
  <si>
    <t>CÓMPLICE - Rebaja de pena: límites mínimos y máximos</t>
  </si>
  <si>
    <t>CÓMPLICE - Rebaja de pena: tiene efectos para analizar los subrogados penales</t>
  </si>
  <si>
    <t>COMPLICIDAD - Características</t>
  </si>
  <si>
    <t>COMPLICIDAD - Clases: necesaria y accesoria</t>
  </si>
  <si>
    <t>COMPLICIDAD - Concepto</t>
  </si>
  <si>
    <t>COMPLICIDAD - Demostración</t>
  </si>
  <si>
    <t>COMPLICIDAD - Diferencia con la coautoría</t>
  </si>
  <si>
    <t>COMPLICIDAD - Diferencias con el delito de favorecimiento</t>
  </si>
  <si>
    <t>COMPLICIDAD - Elementos que se deben tener en cuenta para su reconocimiento</t>
  </si>
  <si>
    <t>COMPLICIDAD - Elementos: acuerdo previo o concomitante (conocimiento y voluntad de contribuir a la conducta punible)</t>
  </si>
  <si>
    <t>COMPLICIDAD - Elementos: acuerdo previo o concomitante (conocimiento y voluntad de contribuir a la conducta punible), no es necesaria su presencia en el lugar del hecho</t>
  </si>
  <si>
    <t>COMPLICIDAD - Elementos: acuerdo previo o concomitante, incrementa el riesgo de que el delito se cometa, justificación de la sanción penal</t>
  </si>
  <si>
    <t>COMPLICIDAD - Elementos: acuerdo previo o concomitante, se configura</t>
  </si>
  <si>
    <t>COMPLICIDAD - Elementos: nexo causal entre la acción del cómplice y el resultado de la acción ejecutada por el autor</t>
  </si>
  <si>
    <t>COMPLICIDAD - Exige coincidencia intencional entre el autor y los colaboradores</t>
  </si>
  <si>
    <t>COMPLICIDAD - No se configura</t>
  </si>
  <si>
    <t>COMPLICIDAD - No se configura: cuando se tiene dominio del hecho</t>
  </si>
  <si>
    <t>COMPLICIDAD - Non bis in ídem: no se vulnera por la aplicación de la circunstancia de mayor punibilidad de la coparticipación criminal</t>
  </si>
  <si>
    <t>COMPLICIDAD - Requisitos</t>
  </si>
  <si>
    <t>COMPLICIDAD - Se configura</t>
  </si>
  <si>
    <t>COMPLICIDAD - Técnica en casación</t>
  </si>
  <si>
    <t>COMPLICIDAD - Únicamente se da en conductas dolosas</t>
  </si>
  <si>
    <t>COMPRAVENTA DE BIENES INMUEBLES - Contrato de promesa</t>
  </si>
  <si>
    <t>COMPRAVENTA DE BIENES INMUEBLES - Contrato de promesa: oportunidad en que surge la obligación contractual</t>
  </si>
  <si>
    <t>COMPRAVENTA DE BIENES INMUEBLES - Contrato de promesa: oportunidad, requisitos</t>
  </si>
  <si>
    <t>COMPRAVENTA DE BIENES INMUEBLES - Costumbre: no puede sobreponerse a la ley</t>
  </si>
  <si>
    <t>COMPRAVENTA DE BIENES INMUEBLES - Derechos reales: título y modo</t>
  </si>
  <si>
    <t>COMPRAVENTA DE BIENES INMUEBLES - El contrato es solo un título traslaticio de dominio, pero no trasfiere la propiedad por sí sólo</t>
  </si>
  <si>
    <t>COMPRAVENTA DE BIENES INMUEBLES - Interpretación jurisprudencial</t>
  </si>
  <si>
    <t>COMPRAVENTA DE BIENES INMUEBLES - La cadena de legalidad se rompe cuando en las sucesivas tradiciones opera una que se registra ilícita</t>
  </si>
  <si>
    <t>COMPRAVENTA DE BIENES INMUEBLES - La tradición no se realiza con el contrato ni la entrega material del bien, sino únicamente con el registro en la oficina de instrumentos públicos</t>
  </si>
  <si>
    <t>COMPRAVENTA DE BIENES INMUEBLES - Registro</t>
  </si>
  <si>
    <t>COMPRAVENTA DE BIENES INMUEBLES - Se perfecciona con el registro</t>
  </si>
  <si>
    <t>COMPRAVENTA DE BIENES INMUEBLES - Valor: no puede ser inferior al avalúo catastral</t>
  </si>
  <si>
    <t>COMPRAVENTA DE BIENES INMUEBLES - Verificación de títulos</t>
  </si>
  <si>
    <t>COMPRAVENTA DE BIENES MUEBLES - Automotor: requisitos (ACLARACIÓN)</t>
  </si>
  <si>
    <t>COMPRAVENTA DE BIENES MUEBLES - Automotor: se perfecciona con la entrega material e inscripción ante el organismo de tránsito donde esté matriculado (ACLARACIÓN)</t>
  </si>
  <si>
    <t>COMPRAVENTA DE BIENES MUEBLES - Automotor: tradición del dominio está sujeta a registro (ACLARACIÓN)</t>
  </si>
  <si>
    <t>COMPULSACIÓN DE COPIAS</t>
  </si>
  <si>
    <t>COMPULSACIÓN DE COPIAS - A otro proceso por lo de su interés</t>
  </si>
  <si>
    <t>COMPULSACIÓN DE COPIAS - Alcaldía Mayor de Bogotá: para que se adopte las acciones positivas para la prevención y resocialización de las niñas y jóvenes</t>
  </si>
  <si>
    <t>COMPULSACIÓN DE COPIAS - Ante la autoridad disciplinaria competente</t>
  </si>
  <si>
    <t>COMPULSACIÓN DE COPIAS - Ante la autoridad indígena competente</t>
  </si>
  <si>
    <t>COMPULSACIÓN DE COPIAS - Autoridades administrativas y de control: para que inicien o promuevan las acciones tendientes a remover declaraciones y anotaciones ilegales sobre bien de uso público</t>
  </si>
  <si>
    <t>COMPULSACIÓN DE COPIAS - Comisión de acusación de la Cámara de Representantes</t>
  </si>
  <si>
    <t>COMPULSACIÓN DE COPIAS - Comisión de Ética y Estatuto del Congresista</t>
  </si>
  <si>
    <t>COMPULSACIÓN DE COPIAS - Comisión de Investigación y Acusación</t>
  </si>
  <si>
    <t>COMPULSACIÓN DE COPIAS - Comisión Seccional de Disciplina judicial: para que investigue por presuntas faltas disciplinarias cometidas</t>
  </si>
  <si>
    <t>COMPULSACIÓN DE COPIAS - Consejo Seccional de Disciplina Judicial: para que investigue sobre presuntas faltas disciplinarias del abogado defensor</t>
  </si>
  <si>
    <t>COMPULSACIÓN DE COPIAS - Consejo Seccional de la Judicatura: para que investigue por presuntas faltas disciplinarias cometidas</t>
  </si>
  <si>
    <t>COMPULSACIÓN DE COPIAS - Consejo Superior de la Judicatura, Sala Jurisdiccional Disciplinaria: para que investigue por presuntas faltas disciplinarias cometidas</t>
  </si>
  <si>
    <t>COMPULSACIÓN DE COPIAS - Consejo Superior de la Judicatura: en cumplimiento de la Ley 2195 de 2022</t>
  </si>
  <si>
    <t>COMPULSACIÓN DE COPIAS - Corresponde al cumplimiento de un deber legal</t>
  </si>
  <si>
    <t>COMPULSACIÓN DE COPIAS - Corresponde al cumplimiento de un deber legal: expedición de copias equivale a la querella en los delitos que se requiera de ella</t>
  </si>
  <si>
    <t>COMPULSACIÓN DE COPIAS - De ningún modo se constituye en muestra de parcialidad</t>
  </si>
  <si>
    <t>COMPULSACIÓN DE COPIAS - Director del establecimiento penitenciario: para informar sobre la condición medica del condenado, en orden a la adopción de medidas para garantizar su integridad y demás derechos fundamentales</t>
  </si>
  <si>
    <t>COMPULSACIÓN DE COPIAS - El documento a través del que se hace es documento público</t>
  </si>
  <si>
    <t>COMPULSACIÓN DE COPIAS - Es un trámite administrativo</t>
  </si>
  <si>
    <t>COMPULSACIÓN DE COPIAS - Evento en que no se encontró justificado disponerlas para promover una investigación penal</t>
  </si>
  <si>
    <t>COMPULSACIÓN DE COPIAS - Finalidad</t>
  </si>
  <si>
    <t>COMPULSACIÓN DE COPIAS - Fiscalía para lo de su competencia, ante la declaratoria de nulidad parcial de la actuación</t>
  </si>
  <si>
    <t>COMPULSACIÓN DE COPIAS - Fiscalía para que adopte las medidas de protección en caso de ser necesarias</t>
  </si>
  <si>
    <t>COMPULSACIÓN DE COPIAS - Fiscalía: para que adopte los correctivos del caso e imparta las instrucciones a que haya lugar</t>
  </si>
  <si>
    <t>COMPULSACIÓN DE COPIAS - Fiscalía: para que delegue a un funcionario que asuma el caso y actúe con objetividad, brindando garantías pertinentes a la víctima y al procesado</t>
  </si>
  <si>
    <t>COMPULSACIÓN DE COPIAS - Fiscalía: para que inicie tramite de extinción de dominio</t>
  </si>
  <si>
    <t>COMPULSACIÓN DE COPIAS - Fiscalía: para que investigue el riesgo y las posibles afectaciones a la integridad personal de la mujer</t>
  </si>
  <si>
    <t>COMPULSACIÓN DE COPIAS - Fiscalía: para que investigue el valor real y el cumplimiento cabal de los objetos de los contratos investigados</t>
  </si>
  <si>
    <t>COMPULSACIÓN DE COPIAS - Fiscalía: para que investigue la conducta punible excluida en el fallo de casación</t>
  </si>
  <si>
    <t>COMPULSACIÓN DE COPIAS - Fiscalía: para que investigue por presuntas conductas punibles cometidas</t>
  </si>
  <si>
    <t>COMPULSACIÓN DE COPIAS - Fiscalía: para que investigue por presuntas conductas punibles cometidas, evento en que se adiciona a otra compulsa de copias realizada por el ad quem frente a los hechos que el no las emitió</t>
  </si>
  <si>
    <t>COMPULSACIÓN DE COPIAS - Fiscalía: para que investigue por presuntas conductas punibles cometidas, no se ordena dado que el hecho ya prescribió</t>
  </si>
  <si>
    <t>COMPULSACIÓN DE COPIAS - Fiscalía: para que investigue por presuntas conductas punibles cometidas, relacionadas en las sentencias pero que no fueron objeto de valoración</t>
  </si>
  <si>
    <t>COMPULSACIÓN DE COPIAS - Improcedencia</t>
  </si>
  <si>
    <t>COMPULSACIÓN DE COPIAS - Improcedencia: cuando se vulnera el non bis in ídem</t>
  </si>
  <si>
    <t>COMPULSACIÓN DE COPIAS - Improcedencia: cuando ya se han compulsado previamente respecto a los mismos hechos</t>
  </si>
  <si>
    <t>COMPULSACIÓN DE COPIAS - Improcedencia: en habeas corpus, cuando no se advierte un comportamiento que así lo amerite, por estar justificada la demora en resolver</t>
  </si>
  <si>
    <t>COMPULSACIÓN DE COPIAS - Improcedencia: evento en que la Corte no encuentra pertinente la solicitud al no advertir irregularidad</t>
  </si>
  <si>
    <t>COMPULSACIÓN DE COPIAS - Improcedencia: prescripción de la acción disciplinaria a iniciar</t>
  </si>
  <si>
    <t>COMPULSACIÓN DE COPIAS - Improcedencia: prescripción de la acción penal a iniciar</t>
  </si>
  <si>
    <t>COMPULSACIÓN DE COPIAS - Instituto Nacional Penitenciario y Carcelario (INPEC): inicio de investigaciones correspondientes</t>
  </si>
  <si>
    <t>COMPULSACIÓN DE COPIAS - La orden no supone una opinión vinculante y sustancial sobre el fondo del asunto</t>
  </si>
  <si>
    <t>COMPULSACIÓN DE COPIAS - Manifestación al deber de denunciar</t>
  </si>
  <si>
    <t>COMPULSACIÓN DE COPIAS - Mesa Directiva del Senado: para dar aplicación a la sanción constitucional de la silla vacía</t>
  </si>
  <si>
    <t>COMPULSACIÓN DE COPIAS - Morosidad del funcionario</t>
  </si>
  <si>
    <t>COMPULSACIÓN DE COPIAS - Naturaleza de la decisión</t>
  </si>
  <si>
    <t>COMPULSACIÓN DE COPIAS - No comporta ningún juicio de responsabilidad</t>
  </si>
  <si>
    <t>COMPULSACIÓN DE COPIAS - No es susceptible de ataque en casación</t>
  </si>
  <si>
    <t>COMPULSACIÓN DE COPIAS - No es susceptible de recursos</t>
  </si>
  <si>
    <t>COMPULSACIÓN DE COPIAS - No implica el desconocimiento de la prohibición de reformatio in pejus</t>
  </si>
  <si>
    <t xml:space="preserve">COMPULSACIÓN DE COPIAS - No lesiona los derechos del procesado ni la presunción de inocencia </t>
  </si>
  <si>
    <t>COMPULSACIÓN DE COPIAS - No requiere motivación</t>
  </si>
  <si>
    <t>COMPULSACIÓN DE COPIAS - Obligatoriedad</t>
  </si>
  <si>
    <t>COMPULSACIÓN DE COPIAS - Para enviar a otros procesos que se adelantan</t>
  </si>
  <si>
    <t>COMPULSACIÓN DE COPIAS - Procedencia</t>
  </si>
  <si>
    <t>COMPULSACIÓN DE COPIAS - Procuraduría: para que investigue por presuntas faltas disciplinarias cometidas</t>
  </si>
  <si>
    <t>COMPULSACIÓN DE COPIAS - Sala de Casación Penal: para que investigue por presuntas conductas punibles cometidas</t>
  </si>
  <si>
    <t>COMPULSACIÓN DE COPIAS - Sala Especial de Instrucción: para que investigue presuntas conductas punibles</t>
  </si>
  <si>
    <t>COMPULSACIÓN DE COPIAS - Secretaría de la Sala de Casación Penal: para que investigue por presuntas faltas disciplinarias cometidas</t>
  </si>
  <si>
    <t>COMPULSACIÓN DE COPIAS - Tribunal Superior de Distrito: para investigar actuaciones de sus dependencias</t>
  </si>
  <si>
    <t>COMPULSACIÓN DE COPIAS - Unidad Nacional contra el lavado de activos y para la extinción del derecho de dominio de la Fiscalía General de la Nación: para lo de su competencia</t>
  </si>
  <si>
    <t>COMPULSACIÓN DE COPIAS - Unidad Nacional de Fiscalías contra la Desaparición Forzada: para que investigue por presuntas conductas punibles cometidas</t>
  </si>
  <si>
    <t>COMPULSACIÓN DE COPIAS - Valor probatorio</t>
  </si>
  <si>
    <t>COMUNICABILIDAD DE CIRCUNSTANCIAS - Alcance: no es posible frente a la calidad del sujeto activo calificado</t>
  </si>
  <si>
    <t>COMUNICABILIDAD DE CIRCUNSTANCIAS - Circunstancias de agravación: aplica independiente de si se trata de circunstancias de agravación genéricas o específicas</t>
  </si>
  <si>
    <t>COMUNICACIONES - Formas de acceder a ellas: acto de investigación, requiere control legal</t>
  </si>
  <si>
    <t>COMUNICACIONES - Formas de acceder a ellas: acto de liberalidad, excepcionalmente se le puede aplicar la cláusula de exclusión</t>
  </si>
  <si>
    <t>COMUNICACIONES - Formas de acceder a ellas: acto de liberalidad, no constituye una interceptación de comunicaciones</t>
  </si>
  <si>
    <t>COMUNICACIONES - Formas de acceder a ellas: acto de liberalidad, no requiere control legal</t>
  </si>
  <si>
    <t>COMUNICACIONES - Medio de prueba</t>
  </si>
  <si>
    <t>COMUNICACIONES - Regulación constitucional y legal</t>
  </si>
  <si>
    <t>COMUNICACIONES - Tema de prueba</t>
  </si>
  <si>
    <t>COMUNIDAD INDÍGENA - Censo</t>
  </si>
  <si>
    <t>COMUNIDAD INDÍGENA - Miembro: esta calidad se puede adquirir por matrimonio</t>
  </si>
  <si>
    <t>COMUNIDAD INDÍGENA - Miembro: esta calidad se puede perder</t>
  </si>
  <si>
    <t>COMUNIDAD INDÍGENA - Miembro: evento en que se perdió la calidad</t>
  </si>
  <si>
    <t>COMUNIDAD INDÍGENA - Miembro: perdida de la calidad, se configura</t>
  </si>
  <si>
    <t>COMUNIDAD INDÍGENA - Resguardos: características</t>
  </si>
  <si>
    <t>COMUNIDAD INDÍGENA - Resguardos: diferencia entre tierra y territorio</t>
  </si>
  <si>
    <t>COMUNIDAD INDÍGENA - Resguardos: evolución normativa</t>
  </si>
  <si>
    <t>COMUNIDAD INDÍGENA - Resguardos: exención en el pago de impuestos respecto de los resguardos y los bienes comunitarios</t>
  </si>
  <si>
    <t>COMUNIDAD INDÍGENA - Resguardos: las propiedades a nombre de particulares se regirán por el derecho común y deberán acatar las disposiciones dictadas por el estado en cuanto a gravámenes tributarios</t>
  </si>
  <si>
    <t>COMUNIDAD INDÍGENA - Resguardos: naturaleza jurídica</t>
  </si>
  <si>
    <t>COMUNIDAD INDÍGENA - Resguardos: normatividad aplicable</t>
  </si>
  <si>
    <t>COMUNIDAD INDÍGENA - Resguardos: obligación del Gobierno Nacional de compensar a los municipios con resguardos indígenas por los dineros dejados de percibir</t>
  </si>
  <si>
    <t>COMUNIDAD INDÍGENA - Resguardos: propiedad colectiva</t>
  </si>
  <si>
    <t>COMUNIDAD INDÍGENA - Resguardos: sirven para la protección de las comunidades indígenas, en lo relativo a su supervivencia y a la salvaguarda de su cultura</t>
  </si>
  <si>
    <t>COMUNIDAD INDÍGENA - Resguardos: son de propiedad colectiva y de naturaleza inalienable, imprescriptible e inembargable</t>
  </si>
  <si>
    <t>COMUNIDAD INDÍGENA - Sujeto colectivo de derechos</t>
  </si>
  <si>
    <t>COMUNIDAD INDÍGENA - Sujetos de especial protección constitucional</t>
  </si>
  <si>
    <t>CONCEJAL - Inviolabilidad y opinión: no les aplica como sí ocurre con los congresistas</t>
  </si>
  <si>
    <t>CONCEJAL - No tiene la calidad de empleado público</t>
  </si>
  <si>
    <t>CONCEJAL - Prerrogativas: reconocimiento de honorarios por la asistencia comprobada a las sesiones plenarias</t>
  </si>
  <si>
    <t>CONCEJO MUNICIPAL - Facultades: autorizar la creación de entidades descentralizadas</t>
  </si>
  <si>
    <t>CONCEJO MUNICIPAL - Facultades: desafectación de bienes de uso público, excepto que el inmueble haya sido donado con destinación especial</t>
  </si>
  <si>
    <t>CONCEJO MUNICIPAL - Facultades: ordenador del gasto</t>
  </si>
  <si>
    <t>CONCIERTO PARA DELINQUIR - Acuerdo entre grupos armados ilegales y representantes de la institucionalidad</t>
  </si>
  <si>
    <t>CONCIERTO PARA DELINQUIR - Agravado</t>
  </si>
  <si>
    <t>CONCIERTO PARA DELINQUIR - Agravado por el liderazgo</t>
  </si>
  <si>
    <t>CONCIERTO PARA DELINQUIR - Agravado por el liderazgo: se configura</t>
  </si>
  <si>
    <t>CONCIERTO PARA DELINQUIR - Agravado: como delito de lesa humanidad, relevancia del análisis de roles y jerarquías</t>
  </si>
  <si>
    <t>CONCIERTO PARA DELINQUIR - Agravado: con fines de desplazamiento forzado</t>
  </si>
  <si>
    <t>CONCIERTO PARA DELINQUIR - Agravado: con fines de enriquecimiento ilícito, no se requiere que derive del terrorismo</t>
  </si>
  <si>
    <t>CONCIERTO PARA DELINQUIR - Agravado: con fines de homicidio</t>
  </si>
  <si>
    <t>CONCIERTO PARA DELINQUIR - Agravado: con fines de lavado de activos, se configura</t>
  </si>
  <si>
    <t>CONCIERTO PARA DELINQUIR - Agravado: con fines de narcotráfico</t>
  </si>
  <si>
    <t>CONCIERTO PARA DELINQUIR - Agravado: con fines de narcotráfico, apreciación probatoria</t>
  </si>
  <si>
    <t>CONCIERTO PARA DELINQUIR - Agravado: con fines de narcotráfico, evolución legislativa</t>
  </si>
  <si>
    <t>CONCIERTO PARA DELINQUIR - Agravado: con fines de narcotráfico, se configura</t>
  </si>
  <si>
    <t>CONCIERTO PARA DELINQUIR - Agravado: con fines de paramilitarismo</t>
  </si>
  <si>
    <t>CONCIERTO PARA DELINQUIR - Agravado: con fines de paramilitarismo, abogado que traspasa los límites de su profesión</t>
  </si>
  <si>
    <t>CONCIERTO PARA DELINQUIR - Agravado: con fines de paramilitarismo, alianzas con particulares</t>
  </si>
  <si>
    <t>CONCIERTO PARA DELINQUIR - Agravado: con fines de paramilitarismo, alianzas con políticos</t>
  </si>
  <si>
    <t>CONCIERTO PARA DELINQUIR - Agravado: con fines de paramilitarismo, alianzas con políticos, a través de becas estudiantiles a personas relacionadas con el grupo armado al margen de la ley</t>
  </si>
  <si>
    <t>CONCIERTO PARA DELINQUIR - Agravado: con fines de paramilitarismo, alianzas con políticos, a través de la promoción de grupo armado al margen de la ley</t>
  </si>
  <si>
    <t>CONCIERTO PARA DELINQUIR - Agravado: con fines de paramilitarismo, alianzas con políticos, a través del apoyo financiero al grupo armado al margen de la ley</t>
  </si>
  <si>
    <t>CONCIERTO PARA DELINQUIR - Agravado: con fines de paramilitarismo, alianzas con políticos, a través del control y supresión de la oposición</t>
  </si>
  <si>
    <t>CONCIERTO PARA DELINQUIR - Agravado: con fines de paramilitarismo, alianzas con políticos, antijuridicidad</t>
  </si>
  <si>
    <t>CONCIERTO PARA DELINQUIR - Agravado: con fines de paramilitarismo, alianzas con políticos, autoría</t>
  </si>
  <si>
    <t>CONCIERTO PARA DELINQUIR - Agravado: con fines de paramilitarismo, alianzas con políticos, distritos electorales</t>
  </si>
  <si>
    <t>CONCIERTO PARA DELINQUIR - Agravado: con fines de paramilitarismo, alianzas con políticos, ellos hacen parte del grupo ilegal</t>
  </si>
  <si>
    <t>CONCIERTO PARA DELINQUIR - Agravado: con fines de paramilitarismo, alianzas con políticos, gravedad de la conducta</t>
  </si>
  <si>
    <t>CONCIERTO PARA DELINQUIR - Agravado: con fines de paramilitarismo, alianzas con políticos, insuperable coacción ajena</t>
  </si>
  <si>
    <t>CONCIERTO PARA DELINQUIR - Agravado: con fines de paramilitarismo, alianzas con políticos, mediante el empleo de la función pública al servicio del grupo armado ilegal</t>
  </si>
  <si>
    <t>CONCIERTO PARA DELINQUIR - Agravado: con fines de paramilitarismo, alianzas con políticos, no subsume el constreñimiento al sufragante</t>
  </si>
  <si>
    <t>CONCIERTO PARA DELINQUIR - Agravado: con fines de paramilitarismo, alianzas con políticos, no supone actos políticos y\o legislativos a favor del grupo para su configuración</t>
  </si>
  <si>
    <t>CONCIERTO PARA DELINQUIR - Agravado: con fines de paramilitarismo, alianzas con políticos, prueba</t>
  </si>
  <si>
    <t>CONCIERTO PARA DELINQUIR - Agravado: con fines de paramilitarismo, alianzas con políticos, que el procesado tenga relación con otros políticos condenados por este tipo penal, no lo hace, de manera automática, responsable, sino que debe ser demostrado</t>
  </si>
  <si>
    <t>CONCIERTO PARA DELINQUIR - Agravado: con fines de paramilitarismo, alianzas con políticos, relación con los resultados electorales</t>
  </si>
  <si>
    <t>CONCIERTO PARA DELINQUIR - Agravado: con fines de paramilitarismo, alianzas con políticos, responsabilidad del acusado</t>
  </si>
  <si>
    <t>CONCIERTO PARA DELINQUIR - Agravado: con fines de paramilitarismo, alianzas con políticos, responsabilidad penal por los delitos cometidos por la organización</t>
  </si>
  <si>
    <t>CONCIERTO PARA DELINQUIR - Agravado: con fines de paramilitarismo, alianzas con políticos, resultados electorales, apreciación probatoria</t>
  </si>
  <si>
    <t>CONCIERTO PARA DELINQUIR - Agravado: con fines de paramilitarismo, alianzas con políticos, resultados electorales, presentación de candidaturas simultáneas, apreciación probatoria</t>
  </si>
  <si>
    <t>CONCIERTO PARA DELINQUIR - Agravado: con fines de paramilitarismo, alianzas con políticos, se extiende desde la época del convenio ilícito y se mantiene durante el ejercicio de las funciones</t>
  </si>
  <si>
    <t>CONCIERTO PARA DELINQUIR - Agravado: con fines de paramilitarismo, alianzas con políticos, unidad de acción</t>
  </si>
  <si>
    <t>CONCIERTO PARA DELINQUIR - Agravado: con fines de paramilitarismo, alianzas con políticos, unidad de acción con varios bloques</t>
  </si>
  <si>
    <t>CONCIERTO PARA DELINQUIR - Agravado: con fines de paramilitarismo, delito de lesa humanidad</t>
  </si>
  <si>
    <t>CONCIERTO PARA DELINQUIR - Agravado: con fines de paramilitarismo, delito de lesa humanidad, no aplica para aquellos miembros de la organización que no participan en la realización de ellos</t>
  </si>
  <si>
    <t>CONCIERTO PARA DELINQUIR - Agravado: con fines de paramilitarismo, delito de lesa humanidad, no se configura, si la fiscalía no endilgó ni demostró la participación en la ejecución de algún crimen de lesa humanidad</t>
  </si>
  <si>
    <t>CONCIERTO PARA DELINQUIR - Agravado: con fines de paramilitarismo, denunciar la parapolítica no significa la no participación en la misma</t>
  </si>
  <si>
    <t>CONCIERTO PARA DELINQUIR - Agravado: con fines de paramilitarismo, evolución legislativa</t>
  </si>
  <si>
    <t>CONCIERTO PARA DELINQUIR - Agravado: con fines de paramilitarismo, marco temporal de los hechos denunciados, análisis por la Sala Especial de Instrucción</t>
  </si>
  <si>
    <t>CONCIERTO PARA DELINQUIR - Agravado: con fines de paramilitarismo, mediante colaboración para la comisión de homicidios de personas fuera de combate</t>
  </si>
  <si>
    <t>CONCIERTO PARA DELINQUIR - Agravado: con fines de paramilitarismo, no puede ser considerado delito político</t>
  </si>
  <si>
    <t>CONCIERTO PARA DELINQUIR - Agravado: con fines de paramilitarismo, por capacitar a jurados de votación para cometer fraude electoral</t>
  </si>
  <si>
    <t>CONCIERTO PARA DELINQUIR - Agravado: con fines de paramilitarismo, son los individuos integrantes del grupo ilegal los únicos conocedores, con posibilidades reales de revelar el delito</t>
  </si>
  <si>
    <t>CONCIERTO PARA DELINQUIR - Agravado: con fines de paramilitarismo, soporte probatorio</t>
  </si>
  <si>
    <t>CONCIERTO PARA DELINQUIR - Agravado: con fines de paramilitarismo, tipificación de la conducta</t>
  </si>
  <si>
    <t>CONCIERTO PARA DELINQUIR - Agravado: concepto</t>
  </si>
  <si>
    <t>CONCIERTO PARA DELINQUIR - Agravado: concurso con constreñimiento al sufragante, presupuestos</t>
  </si>
  <si>
    <t>CONCIERTO PARA DELINQUIR - Agravado: configuración</t>
  </si>
  <si>
    <t>CONCIERTO PARA DELINQUIR - Agravado: configuración, debe recaer sobre la modalidad agravada</t>
  </si>
  <si>
    <t>CONCIERTO PARA DELINQUIR - Agravado: demostración</t>
  </si>
  <si>
    <t>CONCIERTO PARA DELINQUIR - Agravado: dosificación punitiva</t>
  </si>
  <si>
    <t>CONCIERTO PARA DELINQUIR - Agravado: dosificación punitiva, multa</t>
  </si>
  <si>
    <t>CONCIERTO PARA DELINQUIR - Agravado: el alcance de la imputación de cada miembro depende de su grado de participación dentro de la organización criminal</t>
  </si>
  <si>
    <t>CONCIERTO PARA DELINQUIR - Agravado: evento en que los jueces de instancia lo catalogaron como delito de lesa humanidad</t>
  </si>
  <si>
    <t>CONCIERTO PARA DELINQUIR - Agravado: lavado de activos</t>
  </si>
  <si>
    <t>CONCIERTO PARA DELINQUIR - Agravado: mediante la pertenencia a banda criminal</t>
  </si>
  <si>
    <t>CONCIERTO PARA DELINQUIR - Agravado: no se configura</t>
  </si>
  <si>
    <t>CONCIERTO PARA DELINQUIR - Agravado: para cometer delitos contra la intimidad personal y familiar</t>
  </si>
  <si>
    <t>CONCIERTO PARA DELINQUIR - Agravado: para cometer delitos de financiamiento del terrorismo y administración de recursos relacionados con actividades terrorista, se configura</t>
  </si>
  <si>
    <t>CONCIERTO PARA DELINQUIR - Agravado: para cometer delitos de financiamiento del terrorismo y administración de recursos relacionados con actividades terroristas y de la delincuencia organizada diferente a la financiación del terrorismo y de los grupos de delincuencia organizada y administración de recursos relacionados con actividades terroristas y de la delincuencia organizada</t>
  </si>
  <si>
    <t>CONCIERTO PARA DELINQUIR - Agravado: para cometer delitos de financiamiento del terrorismo y administración de recursos relacionados con actividades terroristas, diferencia con el delito de rebelión</t>
  </si>
  <si>
    <t>CONCIERTO PARA DELINQUIR - Agravado: para cometer delitos de tráfico de drogas tóxicas, estupefacientes o sustancias sicotrópicas</t>
  </si>
  <si>
    <t>CONCIERTO PARA DELINQUIR - Agravado: para cometer enriquecimiento ilícito, demostración</t>
  </si>
  <si>
    <t>CONCIERTO PARA DELINQUIR - Agravado: para cometer enriquecimiento ilícito, no requiere que se derive del terrorismo</t>
  </si>
  <si>
    <t>CONCIERTO PARA DELINQUIR - Agravado: para cometer enriquecimiento ilícito, se configura</t>
  </si>
  <si>
    <t>CONCIERTO PARA DELINQUIR - Agravado: para promover un grupo armado al margen de la ley</t>
  </si>
  <si>
    <t>CONCIERTO PARA DELINQUIR - Agravado: para quienes organicen, fomenten, promuevan, dirijan, encabecen, constituyan o financien el concierto para delinquir, demostración</t>
  </si>
  <si>
    <t>CONCIERTO PARA DELINQUIR - Agravado: para quienes organicen, fomenten, promuevan, dirijan, encabecen, constituyan o financien el concierto para delinquir, incremento de la pena se hace con base en el inc. 2°</t>
  </si>
  <si>
    <t>CONCIERTO PARA DELINQUIR - Agravado: para quienes organicen, fomenten, promuevan, dirijan, encabecen, constituyan o financien el concierto para delinquir, no se refiere a grupos al margen de la ley</t>
  </si>
  <si>
    <t>CONCIERTO PARA DELINQUIR - Agravado: para quienes organicen, fomenten, promuevan, dirijan, encabecen, constituyan o financien el concierto para delinquir, se configura</t>
  </si>
  <si>
    <t>CONCIERTO PARA DELINQUIR - Agravado: para quienes organicen, fomenten, promuevan, dirijan, encabecen, constituyan o financien el concierto para delinquir, se configura, evento en que se buscó defraudar el patrimonio del banco agrario</t>
  </si>
  <si>
    <t>CONCIERTO PARA DELINQUIR - Agravado: promover grupo ilegal</t>
  </si>
  <si>
    <t>CONCIERTO PARA DELINQUIR - Agravado: promover grupo ilegal, alianzas con políticos, la contribución puede ser económica, social o política</t>
  </si>
  <si>
    <t>CONCIERTO PARA DELINQUIR - Agravado: promover grupo ilegal, alianzas con políticos, no se excluye por el hecho de recibir contribuciones lícitas de otras personas</t>
  </si>
  <si>
    <t>CONCIERTO PARA DELINQUIR - Agravado: promover grupo ilegal, demostración</t>
  </si>
  <si>
    <t>CONCIERTO PARA DELINQUIR - Agravado: promover grupo ilegal, demostración, espacio temporal de los hechos</t>
  </si>
  <si>
    <t>CONCIERTO PARA DELINQUIR - Agravado: promover grupo ilegal, después de desmovilizado el grupo, demostración</t>
  </si>
  <si>
    <t>CONCIERTO PARA DELINQUIR - Agravado: promover grupo ilegal, diferencias con el delito de corrupción de sufragante</t>
  </si>
  <si>
    <t>CONCIERTO PARA DELINQUIR - Agravado: promover grupo ilegal, diferente con el concierto para delinquir simple</t>
  </si>
  <si>
    <t>CONCIERTO PARA DELINQUIR - Agravado: promover grupo ilegal, estaba tipificado en el decreto 100 de 1980, explicación</t>
  </si>
  <si>
    <t>CONCIERTO PARA DELINQUIR - Agravado: promover grupo ilegal, la votación de le Ley 975 de 2005 no es una promoción material y efectiva del grupo</t>
  </si>
  <si>
    <t>CONCIERTO PARA DELINQUIR - Agravado: promover grupo ilegal, se configura</t>
  </si>
  <si>
    <t>CONCIERTO PARA DELINQUIR - Agravado: promover grupo ilegal, verbos rectores</t>
  </si>
  <si>
    <t>CONCIERTO PARA DELINQUIR - Agravado: se configura</t>
  </si>
  <si>
    <t>CONCIERTO PARA DELINQUIR - Agravado: servidor público, no hace referencia al ejercicio de sus funciones</t>
  </si>
  <si>
    <t>CONCIERTO PARA DELINQUIR - Agravado: soporte probatorio</t>
  </si>
  <si>
    <t>CONCIERTO PARA DELINQUIR - Alcance de la Ley 1121 de 2006</t>
  </si>
  <si>
    <t>CONCIERTO PARA DELINQUIR - Alianza entre la Fuerza Pública y los paramilitares</t>
  </si>
  <si>
    <t>CONCIERTO PARA DELINQUIR - Alianzas con Bandas Criminales</t>
  </si>
  <si>
    <t>CONCIERTO PARA DELINQUIR - Análisis probatorio: caso en que, el estudio de los hechos se hace en forma independiente, sólo por razones metodológicas, sin que esto conlleve a entender cada suceso como una conducta autónoma, sino que todos conforman un solo ilícito</t>
  </si>
  <si>
    <t>CONCIERTO PARA DELINQUIR - Antijuridicidad</t>
  </si>
  <si>
    <t>CONCIERTO PARA DELINQUIR - Aparatos organizados de poder</t>
  </si>
  <si>
    <t>CONCIERTO PARA DELINQUIR - Asociación para conformar grupos de justicia privada</t>
  </si>
  <si>
    <t>CONCIERTO PARA DELINQUIR - Autoría</t>
  </si>
  <si>
    <t>CONCIERTO PARA DELINQUIR - Autoría: aporte de cada miembro de acuerdo con sus condiciones, congresista</t>
  </si>
  <si>
    <t>CONCIERTO PARA DELINQUIR - Autoría: aporte de cada miembro, demostración</t>
  </si>
  <si>
    <t>CONCIERTO PARA DELINQUIR - Bien jurídico tutelado</t>
  </si>
  <si>
    <t>CONCIERTO PARA DELINQUIR - Bien jurídico tutelado: seguridad pública</t>
  </si>
  <si>
    <t>CONCIERTO PARA DELINQUIR - Como delito de lesa humanidad</t>
  </si>
  <si>
    <t>CONCIERTO PARA DELINQUIR - Como delito de lesa humanidad: elementos</t>
  </si>
  <si>
    <t>CONCIERTO PARA DELINQUIR - Como delito de lesa humanidad: elementos, que los integrantes de la organización sean voluntarios</t>
  </si>
  <si>
    <t>CONCIERTO PARA DELINQUIR - Como delito de lesa humanidad: evento en que se considera imprescriptible</t>
  </si>
  <si>
    <t>CONCIERTO PARA DELINQUIR - Compete al Juez Penal del Circuito Especializado</t>
  </si>
  <si>
    <t>CONCIERTO PARA DELINQUIR - Competencia</t>
  </si>
  <si>
    <t>CONCIERTO PARA DELINQUIR - Competencia: conforme los decretos de conmoción interior de 2002 y 2003 y la sentencia C - 327 de 2003</t>
  </si>
  <si>
    <t>CONCIERTO PARA DELINQUIR - Competencia: factor territorial</t>
  </si>
  <si>
    <t>CONCIERTO PARA DELINQUIR - Competencia: simple y agravado</t>
  </si>
  <si>
    <t>CONCIERTO PARA DELINQUIR - Cómplice</t>
  </si>
  <si>
    <t>CONCIERTO PARA DELINQUIR - Con fines de concusión: no se configura</t>
  </si>
  <si>
    <t>CONCIERTO PARA DELINQUIR - Con fines de genocidio: delito de lesa humanidad</t>
  </si>
  <si>
    <t>CONCIERTO PARA DELINQUIR - Con fines de paramilitarismo: alianzas con políticos</t>
  </si>
  <si>
    <t>CONCIERTO PARA DELINQUIR - Con fines de paramilitarismo: delito de lesa humanidad</t>
  </si>
  <si>
    <t>CONCIERTO PARA DELINQUIR - Con fines de paramilitarismo: delito de lesa humanidad, demostración</t>
  </si>
  <si>
    <t>CONCIERTO PARA DELINQUIR - Con fines de paramilitarismo: financiación</t>
  </si>
  <si>
    <t>CONCIERTO PARA DELINQUIR - Con fines de paramilitarismo: no se configura, cuando tiene relación con un grupo desarticulado</t>
  </si>
  <si>
    <t>CONCIERTO PARA DELINQUIR - Con fines de paramilitarismo: se configura</t>
  </si>
  <si>
    <t>CONCIERTO PARA DELINQUIR - Con fines de terrorismo: delito de lesa humanidad</t>
  </si>
  <si>
    <t>CONCIERTO PARA DELINQUIR - Con fines de terrorismo: finalidad</t>
  </si>
  <si>
    <t>CONCIERTO PARA DELINQUIR - Concepto</t>
  </si>
  <si>
    <t>CONCIERTO PARA DELINQUIR - Concursa con los delitos cometidos en su desarrollo</t>
  </si>
  <si>
    <t>CONCIERTO PARA DELINQUIR - Concursa con los delitos cometidos en su desarrollo, cohecho propio</t>
  </si>
  <si>
    <t>CONCIERTO PARA DELINQUIR - Concursa con los delitos cometidos en su desarrollo: se deben demostrar los elementos, tanto del concierto, como de los delitos que concursan</t>
  </si>
  <si>
    <t>CONCIERTO PARA DELINQUIR - Concursa con rebelión</t>
  </si>
  <si>
    <t>CONCIERTO PARA DELINQUIR - Concurso con hurto agravado por coparticipación criminal</t>
  </si>
  <si>
    <t>CONCIERTO PARA DELINQUIR - Concurso con hurto agravado por coparticipación criminal: dependerá de la naturaleza del acuerdo</t>
  </si>
  <si>
    <t>CONCIERTO PARA DELINQUIR - Concurso homogéneo</t>
  </si>
  <si>
    <t>CONCIERTO PARA DELINQUIR - Concurso homogéneo: improcedencia</t>
  </si>
  <si>
    <t>CONCIERTO PARA DELINQUIR - Concurso: puede presentarse con el delito de estafa agravada en la modalidad de delito masa</t>
  </si>
  <si>
    <t>CONCIERTO PARA DELINQUIR - Conducta: grado del juicio de reproche depende de la modalidad</t>
  </si>
  <si>
    <t>CONCIERTO PARA DELINQUIR - Configuración</t>
  </si>
  <si>
    <t>CONCIERTO PARA DELINQUIR - Configuración: basta con acreditar que la persona pertenece o formó parte de la empresa criminal</t>
  </si>
  <si>
    <t>CONCIERTO PARA DELINQUIR - Configuración: caso en que el sujeto ingresa posteriormente al acuerdo delictivo</t>
  </si>
  <si>
    <t>CONCIERTO PARA DELINQUIR - Configuración: daño causado se traduce en el menoscabo de los valores del Estado democrático y a la legitimidad de las instituciones que a través del respectivo funcionario deben observar los principios de legalidad, probidad y transparencia</t>
  </si>
  <si>
    <t>CONCIERTO PARA DELINQUIR - Configuración: es indiferente la consumación de los injustos indeterminados objeto del concierto, o siquiera el inicio de actos ejecutivos</t>
  </si>
  <si>
    <t>CONCIERTO PARA DELINQUIR - Configuración: no requiere ninguna afinidad personal entre los líderes de la organización y quienes cumplen roles complementarios</t>
  </si>
  <si>
    <t>CONCIERTO PARA DELINQUIR - Configuración: puede recaer sobre delitos indeterminados heterogéneos</t>
  </si>
  <si>
    <t>CONCIERTO PARA DELINQUIR - Configuración: puede recaer sobre delitos indeterminados homogéneos</t>
  </si>
  <si>
    <t>CONCIERTO PARA DELINQUIR - Configuración: puede recaer sobre delitos indeterminados, sin que requiera la materialización de uno de estos</t>
  </si>
  <si>
    <t>CONCIERTO PARA DELINQUIR - Consumación</t>
  </si>
  <si>
    <t>CONCIERTO PARA DELINQUIR - Culpabilidad</t>
  </si>
  <si>
    <t>CONCIERTO PARA DELINQUIR - Delito autónomo</t>
  </si>
  <si>
    <t>CONCIERTO PARA DELINQUIR - Delito autónomo: basta la concertación para la comisión de la infracción penal, independientemente de que ésta alcance o no su consumación</t>
  </si>
  <si>
    <t>CONCIERTO PARA DELINQUIR - Delito autónomo: consecuencias</t>
  </si>
  <si>
    <t>CONCIERTO PARA DELINQUIR - Delito autónomo: no demanda la atribución coetánea de responsabilidad por los punibles objeto del convenio criminal</t>
  </si>
  <si>
    <t>CONCIERTO PARA DELINQUIR - Delito de conducta alternativa</t>
  </si>
  <si>
    <t>CONCIERTO PARA DELINQUIR - Delito de ejecución permanente</t>
  </si>
  <si>
    <t>CONCIERTO PARA DELINQUIR - Delito de lesión</t>
  </si>
  <si>
    <t>CONCIERTO PARA DELINQUIR - Delito de mera conducta</t>
  </si>
  <si>
    <t>CONCIERTO PARA DELINQUIR - Delito de peligro</t>
  </si>
  <si>
    <t>CONCIERTO PARA DELINQUIR - Delito permanente</t>
  </si>
  <si>
    <t>CONCIERTO PARA DELINQUIR - Delito permanente: cometido en épocas diferentes</t>
  </si>
  <si>
    <t>CONCIERTO PARA DELINQUIR - Delito permanente: empieza a ejecutarse desde el momento en que los concertados manifiestan su voluntad de cometer delitos y no a partir de la identificación o individualización de sus integrantes</t>
  </si>
  <si>
    <t>CONCIERTO PARA DELINQUIR - Delito permanente: hechos no investigados porque se refieren al mismo acuerdo</t>
  </si>
  <si>
    <t>CONCIERTO PARA DELINQUIR - Delito pluriofensivo</t>
  </si>
  <si>
    <t>CONCIERTO PARA DELINQUIR - Delito plurisubjetivo</t>
  </si>
  <si>
    <t>CONCIERTO PARA DELINQUIR - Demostración</t>
  </si>
  <si>
    <t>CONCIERTO PARA DELINQUIR - Demostración: acuerdo de voluntades y conexidad de hechos</t>
  </si>
  <si>
    <t>CONCIERTO PARA DELINQUIR - Demostración: evento en que no se acreditó respecto de uno de los procesos electorales</t>
  </si>
  <si>
    <t>CONCIERTO PARA DELINQUIR - Demostración: libertad probatoria</t>
  </si>
  <si>
    <t>CONCIERTO PARA DELINQUIR - Demostración: se prueba a partir de la ejecución material de conductas ilegales cometidas en el tiempo</t>
  </si>
  <si>
    <t>CONCIERTO PARA DELINQUIR - Diferencia con la asociación para la comisión de un delito contra la administración pública</t>
  </si>
  <si>
    <t>CONCIERTO PARA DELINQUIR - Diferencia con la rebelión</t>
  </si>
  <si>
    <t>CONCIERTO PARA DELINQUIR - Diferencia con la sedición</t>
  </si>
  <si>
    <t>CONCIERTO PARA DELINQUIR - Diferencia entre concierto para promover grupos armados y la promoción efectiva de dichos grupos</t>
  </si>
  <si>
    <t>CONCIERTO PARA DELINQUIR - Diferencia entre la determinación de los fines y la indeterminación de los delitos</t>
  </si>
  <si>
    <t>CONCIERTO PARA DELINQUIR - Diferencias con el concurso de delitos</t>
  </si>
  <si>
    <t>CONCIERTO PARA DELINQUIR - Diferencias con el espionaje</t>
  </si>
  <si>
    <t>CONCIERTO PARA DELINQUIR - Diferencias entre el simple y el agravado</t>
  </si>
  <si>
    <t>CONCIERTO PARA DELINQUIR - Diferencias entre las conductas consagradas en los decretos 100 de 1980 y 180 de 1988</t>
  </si>
  <si>
    <t>CONCIERTO PARA DELINQUIR - Diferente a la coautoría en la comisión de cualquier delito</t>
  </si>
  <si>
    <t>CONCIERTO PARA DELINQUIR - Diferente al concurso de conductas punibles</t>
  </si>
  <si>
    <t>CONCIERTO PARA DELINQUIR - Dolo</t>
  </si>
  <si>
    <t>CONCIERTO PARA DELINQUIR - Dolo: unidad de designio</t>
  </si>
  <si>
    <t>CONCIERTO PARA DELINQUIR - Dosificación punitiva</t>
  </si>
  <si>
    <t>CONCIERTO PARA DELINQUIR - Dosificación punitiva: condición de primera autoridad municipal del procesado</t>
  </si>
  <si>
    <t>CONCIERTO PARA DELINQUIR - Dosificación punitiva: gravedad de la conducta</t>
  </si>
  <si>
    <t>CONCIERTO PARA DELINQUIR - Dosificación punitiva: intensidad del dolo</t>
  </si>
  <si>
    <t>CONCIERTO PARA DELINQUIR - Dosificación punitiva: multa</t>
  </si>
  <si>
    <t>CONCIERTO PARA DELINQUIR - Ejecutado por grupos paramilitares no constituye delito de sedición</t>
  </si>
  <si>
    <t>CONCIERTO PARA DELINQUIR - Elementos</t>
  </si>
  <si>
    <t>CONCIERTO PARA DELINQUIR - Elementos: acuerdo, puede ser explícito, o tácito</t>
  </si>
  <si>
    <t>CONCIERTO PARA DELINQUIR - Elementos: acuerdo, puede ser previo concomitante o posterior</t>
  </si>
  <si>
    <t>CONCIERTO PARA DELINQUIR - Elementos: acuerdo, vocación de permanencia en el tiempo</t>
  </si>
  <si>
    <t>CONCIERTO PARA DELINQUIR - Elementos: sujeto activo</t>
  </si>
  <si>
    <t>CONCIERTO PARA DELINQUIR - Elementos: sujeto activo indeterminado</t>
  </si>
  <si>
    <t>CONCIERTO PARA DELINQUIR - Elementos: verbos rectores</t>
  </si>
  <si>
    <t>CONCIERTO PARA DELINQUIR - Elementos: verbos rectores, promover</t>
  </si>
  <si>
    <t>CONCIERTO PARA DELINQUIR - Empresa criminal: diferencia con la figura de la coautoría</t>
  </si>
  <si>
    <t>CONCIERTO PARA DELINQUIR - En concurso con prevaricato por acción agravado y falsedad ideológica en documento público agravada por el uso</t>
  </si>
  <si>
    <t>CONCIERTO PARA DELINQUIR - En concurso: no se configura al solo estar demostrado el concurso y no los demás delitos</t>
  </si>
  <si>
    <t>CONCIERTO PARA DELINQUIR - Evolución legislativa</t>
  </si>
  <si>
    <t>CONCIERTO PARA DELINQUIR - Evolución legislativa: Decreto Ley 100 de 1980, Decreto 180 de 1988 y Ley 599 de 2000</t>
  </si>
  <si>
    <t>CONCIERTO PARA DELINQUIR - Finalidad</t>
  </si>
  <si>
    <t>CONCIERTO PARA DELINQUIR - Grupos paramilitares: Antioquia</t>
  </si>
  <si>
    <t>CONCIERTO PARA DELINQUIR - Grupos paramilitares: Bolívar</t>
  </si>
  <si>
    <t>CONCIERTO PARA DELINQUIR - Grupos paramilitares: Casanare</t>
  </si>
  <si>
    <t>CONCIERTO PARA DELINQUIR - Grupos paramilitares: Guajira</t>
  </si>
  <si>
    <t>CONCIERTO PARA DELINQUIR - Grupos paramilitares: Magdalena</t>
  </si>
  <si>
    <t>CONCIERTO PARA DELINQUIR - Grupos paramilitares: Santander</t>
  </si>
  <si>
    <t>CONCIERTO PARA DELINQUIR - Hechos jurídicamente relevantes: elementos que se deben determinar</t>
  </si>
  <si>
    <t>CONCIERTO PARA DELINQUIR - Hechos jurídicamente relevantes: tiempo del delito, tratándose de acuerdo para la comisión de delitos indeterminados</t>
  </si>
  <si>
    <t>CONCIERTO PARA DELINQUIR - Hechos propios de su investigación</t>
  </si>
  <si>
    <t>CONCIERTO PARA DELINQUIR - Ingrediente subjetivo: finalidad es para cometer delitos</t>
  </si>
  <si>
    <t>CONCIERTO PARA DELINQUIR - Lugar donde se entiende ejecutado</t>
  </si>
  <si>
    <t>CONCIERTO PARA DELINQUIR - Mediante varios actos (unidad de acción)</t>
  </si>
  <si>
    <t>CONCIERTO PARA DELINQUIR - Modalidades</t>
  </si>
  <si>
    <t>CONCIERTO PARA DELINQUIR - No es una conducta que atenta contra el DIH: justificación</t>
  </si>
  <si>
    <t>CONCIERTO PARA DELINQUIR - No prevé pena de multa</t>
  </si>
  <si>
    <t>CONCIERTO PARA DELINQUIR - No se configura</t>
  </si>
  <si>
    <t>CONCIERTO PARA DELINQUIR - No se puede confundir con la coautoría</t>
  </si>
  <si>
    <t>CONCIERTO PARA DELINQUIR - Pacto de Chivolo</t>
  </si>
  <si>
    <t>CONCIERTO PARA DELINQUIR - Pacto de Pivijay</t>
  </si>
  <si>
    <t>CONCIERTO PARA DELINQUIR - Pacto de Ralito</t>
  </si>
  <si>
    <t>CONCIERTO PARA DELINQUIR - Pactos electorales, Bolívar</t>
  </si>
  <si>
    <t>CONCIERTO PARA DELINQUIR - Pactos electorales, Cesar</t>
  </si>
  <si>
    <t>CONCIERTO PARA DELINQUIR - Pactos electorales, Magdalena</t>
  </si>
  <si>
    <t>CONCIERTO PARA DELINQUIR - Pactos electorales, Santander</t>
  </si>
  <si>
    <t>CONCIERTO PARA DELINQUIR - Prescripción de la acción penal: corre de manera independiente a la prescripción de los delitos que se cometieran en curso de la asociación criminal</t>
  </si>
  <si>
    <t>CONCIERTO PARA DELINQUIR - Prescripción de la acción penal: término a tener en cuenta, desde la captura del procesado</t>
  </si>
  <si>
    <t>CONCIERTO PARA DELINQUIR - Prescripción de la acción penal: término a tener en cuenta, en la Ley 600 de 2000, se toma en consideración el cierre de investigación como fecha de perpetración del último acto</t>
  </si>
  <si>
    <t>CONCIERTO PARA DELINQUIR - Prescripción de la acción penal: término a tener en cuenta, en la Ley 906 de 2004, se toma en consideración la formulación de imputación como fecha de perpetración del último acto</t>
  </si>
  <si>
    <t>CONCIERTO PARA DELINQUIR - Promover grupo ilegal</t>
  </si>
  <si>
    <t>CONCIERTO PARA DELINQUIR - Promover grupo ilegal: acuerdos burocráticos con ellos</t>
  </si>
  <si>
    <t>CONCIERTO PARA DELINQUIR - Promover grupo ilegal: antijuridicidad</t>
  </si>
  <si>
    <t>CONCIERTO PARA DELINQUIR - Promover grupo ilegal: diferencia con el concierto para delinquir simple</t>
  </si>
  <si>
    <t>CONCIERTO PARA DELINQUIR - Promover grupo ilegal: diferencia con la efectiva promoción</t>
  </si>
  <si>
    <t>CONCIERTO PARA DELINQUIR - Promover grupo ilegal: la multiplicidad de actos con una misma finalidad tipifican una sola conducta, efectos procesales cuando algunos actos no fueron incluidos en la acusación</t>
  </si>
  <si>
    <t>CONCIERTO PARA DELINQUIR - Promover grupo ilegal: se configura</t>
  </si>
  <si>
    <t>CONCIERTO PARA DELINQUIR - Prórroga de competencia: variación jurisprudencial</t>
  </si>
  <si>
    <t>CONCIERTO PARA DELINQUIR - Puede ser para cualquier clase de delito</t>
  </si>
  <si>
    <t>CONCIERTO PARA DELINQUIR - Se configura</t>
  </si>
  <si>
    <t>CONCIERTO PARA DELINQUIR - Se configura: basta con el acuerdo de voluntades y la puesta en peligro del bien jurídico</t>
  </si>
  <si>
    <t>CONCIERTO PARA DELINQUIR - Se configura: elemento (acuerdo)</t>
  </si>
  <si>
    <t>CONCIERTO PARA DELINQUIR - Se configura: elemento (acuerdo), prueba</t>
  </si>
  <si>
    <t>CONCIERTO PARA DELINQUIR - Se configura: elemento (acuerdo), vocación de permanencia</t>
  </si>
  <si>
    <t>CONCIERTO PARA DELINQUIR - Se configura: elemento (acuerdo), vocación de permanencia en el tiempo</t>
  </si>
  <si>
    <t>CONCIERTO PARA DELINQUIR - Se configura: evento en que se ejecutó a través de una organización delincuencial, integrada por abogados, servidores públicos y jueces de la república, orientada a manipular el reparto de los procesos judiciales</t>
  </si>
  <si>
    <t>CONCIERTO PARA DELINQUIR - Se configura: evento en que se ejecutó a través de una organización delincuencial, integrada por abogados, servidores públicos y jueces de la república, orientada a obtener la pensión gracia</t>
  </si>
  <si>
    <t>CONCIERTO PARA DELINQUIR - Se configura: evento en que se ejecutó, a través de una organización criminal conformada por empleados judiciales, abogados y jueces de control de garantías, encaminada a otorgar libertades, prisiones domiciliarias o traslados de internos de las cárceles</t>
  </si>
  <si>
    <t>CONCIERTO PARA DELINQUIR - Se configura: indeterminación de los delitos</t>
  </si>
  <si>
    <t>CONCIERTO PARA DELINQUIR - Se configura: mediante la conformación de una organización ilegal dedicada a la ejecución de delitos contra la administración pública, los mecanismos de participación democrática y la seguridad pública, con la finalidad de garantizar la elección al Senado</t>
  </si>
  <si>
    <t>CONCIERTO PARA DELINQUIR - Se configura: mediante un ilegítimo modus operandi, basado en actos de corrupción</t>
  </si>
  <si>
    <t>CONCIERTO PARA DELINQUIR - Se configura: para obtener fallos judiciales claramente ilegales</t>
  </si>
  <si>
    <t>CONCIERTO PARA DELINQUIR - Se consuma</t>
  </si>
  <si>
    <t>CONCIERTO PARA DELINQUIR - Se excluye con el delito político</t>
  </si>
  <si>
    <t>CONCIERTO PARA DELINQUIR - Sedición</t>
  </si>
  <si>
    <t>CONCIERTO PARA DELINQUIR - Simple y agravado: beneficios, Ley 1424 de 2010</t>
  </si>
  <si>
    <t>CONCIERTO PARA DELINQUIR - Tipicidad objetiva</t>
  </si>
  <si>
    <t>CONCIERTO PARA DELINQUIR - Tipicidad subjetiva</t>
  </si>
  <si>
    <t>CONCIERTO PARA DELINQUIR - Tipicidad subjetiva: evento en que no obedeció a un dolo aislado o específico</t>
  </si>
  <si>
    <t>CONCIERTO PARA DELINQUIR - Tipo penal de doble acción o plurisubjetivo</t>
  </si>
  <si>
    <t>CONCIERTO PARA DELINQUIR - Unidad de acción</t>
  </si>
  <si>
    <t>CONCIERTO PARA DELINQUIR - Unidad de acción: multiplicidad de actos que persiguen el mismo fin</t>
  </si>
  <si>
    <t>CONCIERTO PARA ORGANIZAR, PROMOVER O FINANCIAR GRUPOS AL MARGEN DE LA LEY - Alcance de la Ley 1121 de 2006</t>
  </si>
  <si>
    <t>CONCILIACIÓN</t>
  </si>
  <si>
    <t>CONCILIACIÓN - Acuerdo conciliatorio</t>
  </si>
  <si>
    <t>CONCILIACIÓN - Acuerdo conciliatorio: cumplimiento, suspensión de la actuación</t>
  </si>
  <si>
    <t>CONCILIACIÓN - Acuerdo conciliatorio: debe ser aprobado por el juez</t>
  </si>
  <si>
    <t>CONCILIACIÓN - Capacidad para conciliar</t>
  </si>
  <si>
    <t>CONCILIACIÓN - Características</t>
  </si>
  <si>
    <t>CONCILIACIÓN - Clases</t>
  </si>
  <si>
    <t>CONCILIACIÓN - Clases: preprocesal</t>
  </si>
  <si>
    <t>CONCILIACIÓN - Clases: procesal o judicial</t>
  </si>
  <si>
    <t>CONCILIACIÓN - Concepto</t>
  </si>
  <si>
    <t>CONCILIACIÓN - Concepto: constituye un medio alternativo de resolución de conflictos</t>
  </si>
  <si>
    <t>CONCILIACIÓN - Desistimiento tácito: improcedencia en procesos de ley 600 de 2000</t>
  </si>
  <si>
    <t>CONCILIACIÓN - Diferencias: entre ley 600 de 2000 y ley 906 de 2004</t>
  </si>
  <si>
    <t>CONCILIACIÓN - Diferente a la transacción</t>
  </si>
  <si>
    <t>CONCILIACIÓN - Efectos</t>
  </si>
  <si>
    <t>CONCILIACIÓN - Efectos: ante la jurisdicción administrativa, acuerdo conciliatorio, debe ser aprobado previamente por el Comité de Conciliación de la entidad pública</t>
  </si>
  <si>
    <t>CONCILIACIÓN - Efectos: ante la jurisdicción administrativa, Comité de Conciliación</t>
  </si>
  <si>
    <t>CONCILIACIÓN - Efectos: ante la jurisdicción administrativa, Comité de Conciliación, definición</t>
  </si>
  <si>
    <t>CONCILIACIÓN - Efectos: ante la jurisdicción administrativa, Comité de Conciliación, funcionamiento</t>
  </si>
  <si>
    <t>CONCILIACIÓN - Efectos: ante la jurisdicción administrativa, Comité de Conciliación, funciones</t>
  </si>
  <si>
    <t>CONCILIACIÓN - Efectos: ante la jurisdicción administrativa, Comité de Conciliación, integración</t>
  </si>
  <si>
    <t>CONCILIACIÓN - Efectos: ante la jurisdicción administrativa, Comité de Conciliación, sus decisiones son de obligatorio cumplimiento</t>
  </si>
  <si>
    <t>CONCILIACIÓN - Efectos: ante la jurisdicción civil</t>
  </si>
  <si>
    <t>CONCILIACIÓN - Efectos: ante la jurisdicción civil, de llegarse al acuerdo, el funcionario lo homologa o convalida</t>
  </si>
  <si>
    <t>CONCILIACIÓN - Efectos: ante la jurisdicción civil, implica el archivo del proceso declarativo</t>
  </si>
  <si>
    <t>CONCILIACIÓN - Efectos: ante la jurisdicción civil, no procede la suspensión del proceso hasta que las partes cumplan las obligaciones pactadas</t>
  </si>
  <si>
    <t>CONCILIACIÓN - Efectos: ante la jurisdicción civil, tiene fuerza vinculante, hace tránsito a cosa juzgada y presta mérito ejecutivo</t>
  </si>
  <si>
    <t>CONCILIACIÓN - Efectos: ante la jurisdicción laboral</t>
  </si>
  <si>
    <t>CONCILIACIÓN - Efectos: ante la jurisdicción laboral, acuerdo conciliatorio, debe ser aprobado por el juez</t>
  </si>
  <si>
    <t>CONCILIACIÓN - Efectos: ante la jurisdicción laboral, acuerdo conciliatorio, debe ser aprobado por el juez, si no lo está, no invalida el acto y será una transacción, siempre y cuando se cumpla con los requisitos de validez, eficacia y no vulnere derechos ciertos e indiscutibles del trabajador</t>
  </si>
  <si>
    <t>CONCILIACIÓN - Efectos: ante la jurisdicción laboral, acuerdo conciliatorio, tiene fuerza vinculante y hace tránsito a cosa juzgada</t>
  </si>
  <si>
    <t>CONCILIACIÓN - Efectos: ante la jurisdicción laboral, conciliador</t>
  </si>
  <si>
    <t>CONCILIACIÓN - Efectos: ante la jurisdicción laboral, extraprocesal</t>
  </si>
  <si>
    <t>CONCILIACIÓN - Efectos: presta mérito ejecutivo</t>
  </si>
  <si>
    <t>CONCILIACIÓN - Efectos: tiene fuerza vinculante de cosa juzgada</t>
  </si>
  <si>
    <t>CONCILIACIÓN - Evolución legislativa</t>
  </si>
  <si>
    <t>CONCILIACIÓN - Incumplimiento: ante la jurisdicción civil, comporta la iniciación de un proceso ejecutivo</t>
  </si>
  <si>
    <t>CONCILIACIÓN - Las partes deben asistir personalmente a la audiencia</t>
  </si>
  <si>
    <t>CONCILIACIÓN - Legislación general (Ley 640 de 2001)</t>
  </si>
  <si>
    <t>CONCILIACIÓN - Legislación general (Ley 640 de 2001): atribuciones para adelantar actuaciones administrativas en caso de vulneración o amenaza de los Derechos de los niños, niñas o adolescentes, adopción de medidas de restablecimiento de derechos</t>
  </si>
  <si>
    <t>CONCILIACIÓN - Legislación general (Ley 640 de 2001): defensores de familia, comisarios de familia e inspectores de Policía, poder como autoridades conciliadoras, diferencia con las atribuciones para adelantar actuaciones administrativas</t>
  </si>
  <si>
    <t>CONCILIACIÓN - Legitimidad</t>
  </si>
  <si>
    <t>CONCILIACIÓN - Ley 906 de 2004: impone una sanción por inasistencia injustificada, no prevista en la Ley 600 de 2000</t>
  </si>
  <si>
    <t>CONCILIACIÓN - Naturaleza</t>
  </si>
  <si>
    <t>CONCILIACIÓN - No equivale a la indemnización integral</t>
  </si>
  <si>
    <t>CONCILIACIÓN - No tiene naturaleza procesal</t>
  </si>
  <si>
    <t>CONCILIACIÓN - Opera en relación con aquellos punibles que admiten el desistimiento o la reparación integral</t>
  </si>
  <si>
    <t>CONCILIACIÓN - Procedencia</t>
  </si>
  <si>
    <t>CONCILIACIÓN - Procedencia: Ley 600 de 2000, en delitos que admitan desistimiento o indemnización integral</t>
  </si>
  <si>
    <t>CONCILIACIÓN - Procedencia: respecto de las lesiones personales culposas, Ley 600 de 2000</t>
  </si>
  <si>
    <t>CONCILIACIÓN - Similitud con la transacción</t>
  </si>
  <si>
    <t>CONCILIACIÓN EN DELITOS QUERELLABLES - Consecuencias de la inasistencia a la diligencia de conciliación: equivale a un desistimiento de la querella</t>
  </si>
  <si>
    <t>CONCILIACIÓN EN DELITOS QUERELLABLES - Incumplimiento: consecuencias</t>
  </si>
  <si>
    <t>CONCILIACIÓN EN DELITOS QUERELLABLES - Procedencia: debe intentarse obligatoriamente como condición para ejercer la acción penal</t>
  </si>
  <si>
    <t>CONCORDATO - Objetivo</t>
  </si>
  <si>
    <t>CONCURSO - Concepto</t>
  </si>
  <si>
    <t>CONCURSO - Concepto de necesidad de un acto en relación con otro</t>
  </si>
  <si>
    <t>CONCURSO - Cuando algunos delitos se cometieron en vigencia de la Ley 600 y otros de la Ley 906: pueden adelantarse dos procesos, cada uno bajo la ley correspondiente</t>
  </si>
  <si>
    <t>CONCURSO - Delito conexo</t>
  </si>
  <si>
    <t>CONCURSO - Delito conexo y delito complejo</t>
  </si>
  <si>
    <t>CONCURSO - Diferencia con el delito continuado</t>
  </si>
  <si>
    <t>CONCURSO - Diferencia con el delito de ejecución permanente</t>
  </si>
  <si>
    <t>CONCURSO - Diferencia con el delito unitario</t>
  </si>
  <si>
    <t>CONCURSO - Dosificación</t>
  </si>
  <si>
    <t>CONCURSO - Dosificación punitiva</t>
  </si>
  <si>
    <t>CONCURSO - Dosificación punitiva: alcance de la expresión suma aritmética</t>
  </si>
  <si>
    <t>CONCURSO - Dosificación punitiva: alcance de la expresión, error aritmético del juez, evento en que no se puede corregir respetando el principio de non reformatio in pejus</t>
  </si>
  <si>
    <t>CONCURSO - Dosificación punitiva: circunstancias de mayor punibilidad, aplicación al delito más grave, procedencia</t>
  </si>
  <si>
    <t>CONCURSO - Dosificación punitiva: concurso homogéneo, cuando la pena se ha modificado en el transcurso de tiempo que se cometieron las conductas concursantes</t>
  </si>
  <si>
    <t>CONCURSO - Dosificación punitiva: criterios a tener en cuenta</t>
  </si>
  <si>
    <t>CONCURSO - Dosificación punitiva: criterios a tener en cuenta, delito más grave</t>
  </si>
  <si>
    <t>CONCURSO - Dosificación punitiva: criterios a tener en cuenta, el incremento no puede ser superior al doble de la pena tasada para el delito más grave, ni superior a la suma aritmética de las conductas concursantes</t>
  </si>
  <si>
    <t>CONCURSO - Dosificación punitiva: criterios a tener en cuenta, fin de resocialización del condenado</t>
  </si>
  <si>
    <t>CONCURSO - Dosificación punitiva: criterios a tener en cuenta, la suma aritmética de las penas individualmente consideradas solamente está prohibida cuando el incremento punitivo sobre la pena del delito más grave, exceda el otro tanto</t>
  </si>
  <si>
    <t>CONCURSO - Dosificación punitiva: criterios, son los mismos para los concursos homogéneos y heterogéneos de conductas punibles</t>
  </si>
  <si>
    <t>CONCURSO - Dosificación punitiva: debe tener en consideración los comportamientos concurrentes para identificar el quantum de cada uno de ellos y que integran el valor del otro tanto</t>
  </si>
  <si>
    <t>CONCURSO - Dosificación punitiva: deficiencias en la fundamentación del aumento punitivo que no impiden el entendimiento del sentido de la decisión, no generan nulidad</t>
  </si>
  <si>
    <t>CONCURSO - Dosificación punitiva: evento en que unos hechos fueron cometidos bajo una ley y otros bajo una nueva</t>
  </si>
  <si>
    <t>CONCURSO - Dosificación punitiva: la ley exige que cada una de las conductas sea dosificada de manera individual</t>
  </si>
  <si>
    <t>CONCURSO - Dosificación punitiva: la ley exige que cada una de las conductas sea dosificada de manera individual, excepción</t>
  </si>
  <si>
    <t>CONCURSO - Dosificación punitiva: límite máximo de la pena</t>
  </si>
  <si>
    <t>CONCURSO - Dosificación punitiva: límite máximo de la pena, el límite establecido en la Ley 890 se aplica a partir de su vigencia</t>
  </si>
  <si>
    <t>CONCURSO - Dosificación punitiva: límites del incremento hasta en otro tanto</t>
  </si>
  <si>
    <t>CONCURSO - Dosificación punitiva: límites del incremento hasta en otro tanto, principio de non reformatio in pejus</t>
  </si>
  <si>
    <t>CONCURSO - Dosificación punitiva: límites del incremento hasta en otro tanto, sistema de acumulación jurídica de las penas</t>
  </si>
  <si>
    <t>CONCURSO - Dosificación punitiva: línea jurisprudencial</t>
  </si>
  <si>
    <t>CONCURSO - Dosificación punitiva: multa</t>
  </si>
  <si>
    <t>CONCURSO - Dosificación punitiva: Para determinar la conducta más grave no se tienen en cuenta fenómenos postdelictuales</t>
  </si>
  <si>
    <t>CONCURSO - Dosificación punitiva: poder discrecional reglado del juez</t>
  </si>
  <si>
    <t>CONCURSO - Dosificación punitiva: redosificación de la pena por eliminación de un delito</t>
  </si>
  <si>
    <t>CONCURSO - Dosificación punitiva: redosificación en casación</t>
  </si>
  <si>
    <t>CONCURSO - Dosificación punitiva: técnica en casación</t>
  </si>
  <si>
    <t>CONCURSO - Homogéneo y heterogéneo</t>
  </si>
  <si>
    <t>CONCURSO - Homogéneo y heterogéneo de conductas cometidas en vigencia de dos normas sustanciales</t>
  </si>
  <si>
    <t>CONCURSO - No se configura</t>
  </si>
  <si>
    <t>CONCURSO - Non bis in ídem: no se vulnera</t>
  </si>
  <si>
    <t>CONCURSO - Normativa: el Decreto Ley 100 de 1980 y la Ley 599 de 2000 refieren a idéntico instituto y los criterios que lo rigen son los mismos</t>
  </si>
  <si>
    <t>CONCURSO - Peculado por apropiación en que hubo reintegro y otra conducta</t>
  </si>
  <si>
    <t>CONCURSO - Pena máxima aplicable</t>
  </si>
  <si>
    <t>CONCURSO - Principio de unidad de acción o pluralidad de acciones u omisiones típicas</t>
  </si>
  <si>
    <t>CONCURSO - Procedencia: análisis a partir del principio de lesividad</t>
  </si>
  <si>
    <t>CONCURSO - Si hay concurso no se puede hablar de delito único</t>
  </si>
  <si>
    <t>CONCURSO - Sistema de cuartos: selección del cuarto de punibilidad aplicable</t>
  </si>
  <si>
    <t>CONCURSO - Técnica en casación</t>
  </si>
  <si>
    <t>CONCURSO APARENTE DE TIPOS</t>
  </si>
  <si>
    <t>CONCURSO APARENTE DE TIPOS - Como resolverlo: principios de especialidad, subsidiariedad y consunción</t>
  </si>
  <si>
    <t>CONCURSO APARENTE DE TIPOS - Concepto</t>
  </si>
  <si>
    <t>CONCURSO APARENTE DE TIPOS - Configuración: presupuestos básicos</t>
  </si>
  <si>
    <t>CONCURSO APARENTE DE TIPOS - Demostración</t>
  </si>
  <si>
    <t>CONCURSO APARENTE DE TIPOS - Diferencia con el concurso real o material</t>
  </si>
  <si>
    <t>CONCURSO APARENTE DE TIPOS - Dosificación punitiva</t>
  </si>
  <si>
    <t>CONCURSO APARENTE DE TIPOS - Factores determinantes: soluciones</t>
  </si>
  <si>
    <t>CONCURSO APARENTE DE TIPOS - No se configura</t>
  </si>
  <si>
    <t>CONCURSO APARENTE DE TIPOS - No se configura: cuando los delitos vulneran bienes jurídicos diferentes de manera autónoma y con finalidades distintas</t>
  </si>
  <si>
    <t>CONCURSO APARENTE DE TIPOS - Principio de alternatividad</t>
  </si>
  <si>
    <t>CONCURSO APARENTE DE TIPOS - Principio de consumación</t>
  </si>
  <si>
    <t>CONCURSO APARENTE DE TIPOS - Principio de consunción</t>
  </si>
  <si>
    <t>CONCURSO APARENTE DE TIPOS - Principio de consunción como una solución</t>
  </si>
  <si>
    <t>CONCURSO APARENTE DE TIPOS - Principio de consunción: delito complejo y hecho posterior condenado</t>
  </si>
  <si>
    <t>CONCURSO APARENTE DE TIPOS - Principio de consunción: hecho posterior copenado</t>
  </si>
  <si>
    <t>CONCURSO APARENTE DE TIPOS - Principio de consunción: unidad de acción</t>
  </si>
  <si>
    <t>CONCURSO APARENTE DE TIPOS - Principio de especialidad</t>
  </si>
  <si>
    <t>CONCURSO APARENTE DE TIPOS - Principio de especialidad: no se configura respecto de descripciones que se excluyen entre sí</t>
  </si>
  <si>
    <t>CONCURSO APARENTE DE TIPOS - Principio de especialidad: supuestos que deben cumplirse</t>
  </si>
  <si>
    <t>CONCURSO APARENTE DE TIPOS - Principio de non bis in ídem</t>
  </si>
  <si>
    <t>CONCURSO APARENTE DE TIPOS - Principio de subsidiariedad</t>
  </si>
  <si>
    <t>CONCURSO APARENTE DE TIPOS - Principio de subsidiariedad tácito: explicación</t>
  </si>
  <si>
    <t>CONCURSO APARENTE DE TIPOS - Principio de subsidiariedad, aplicación</t>
  </si>
  <si>
    <t>CONCURSO DE DELITOS</t>
  </si>
  <si>
    <t>CONCURSO DE DELITOS - Dispositivo amplificador del tipo</t>
  </si>
  <si>
    <t>CONCURSO DELICTUAL EN EL CÓDIGO PENAL DE 1936 Y EN EL ESTATUTO VIGENTE, LIBERTAD PROVISIONAL CON BASE EN LA LEY 37 DE 1981 - No puede hacerse una combinación de los dos códigos para aplicar respecto de cada delito, por separado, el que resulte más benéfico, pues se trata, en este caso, de una institución de carácter jurídico como es la del concurso delictual, a la que debe aplicarse bien el uno o el otro estatuto penal, es su integridad, no una mezcla de ambos, ya que ella se rige, entre factores, por el de la gravedad de los reatos concursantes, y esa gravedad tiene que ser la que les asigna el respectivo Código, de acuerdo con los principios y pautas que orientaron en el la fijación de la punibilidad respecto de todos los delitos cuando no se dan los requisitos exigidos por la Ley 37 de 1981, para la procedencia de la solicitud de amnistía (artículos 2 y 11), no puede ordenarse, por lo mismo, la libertad provisional de los condenados.</t>
  </si>
  <si>
    <t>CONCURSO HETEROGÉNEO - Aplicación</t>
  </si>
  <si>
    <t>CONCURSO HETEROGÉNEO - Se configura</t>
  </si>
  <si>
    <t>CONCURSO HOMOGÉNEO - Concepto</t>
  </si>
  <si>
    <t>CONCURSO HOMOGÉNEO - Diferencias con la unidad de acción</t>
  </si>
  <si>
    <t>CONCURSO HOMOGÉNEO - Diferencias con la unidad de acción: explicación</t>
  </si>
  <si>
    <t>CONCURSO HOMOGÉNEO - Dosificación punitiva</t>
  </si>
  <si>
    <t>CONCURSO HOMOGÉNEO - Dosificación punitiva: antes de establecer la pena más grave es necesario individualizar la de cada delito concursal</t>
  </si>
  <si>
    <t>CONCURSO HOMOGÉNEO - Dosificación punitiva: se vulnera el non bis in ídem cuando se utiliza el factor concursal para incrementar a su vez el mínimo de pena por el delito base</t>
  </si>
  <si>
    <t>CONCURSO HOMOGÉNEO - Iniciado en un sistema y concluido en vigencia de la ley 906 de 2004</t>
  </si>
  <si>
    <t>CONCURSO HOMOGÉNEO - No se configura</t>
  </si>
  <si>
    <t>CONCURSO HOMOGÉNEO - No se configura ante varios actos que constituyen unidad de acción</t>
  </si>
  <si>
    <t>CONCURSO HOMOGÉNEO - Prevaricato por acción: no se configura el concurso cuando varias decisiones se adoptan en una misma providencia</t>
  </si>
  <si>
    <t>CONCURSO HOMOGÉNEO - Se configura</t>
  </si>
  <si>
    <t>CONCURSO IDEAL - Aplicación</t>
  </si>
  <si>
    <t>CONCURSO IDEAL - Aplicación: depende de que esa única conducta reúna los caracteres típicos de los delitos involucrados y que sea idónea para vulnerar los bienes jurídicos</t>
  </si>
  <si>
    <t>CONCURSO IDEAL - Concepto</t>
  </si>
  <si>
    <t>CONCURSO IDEAL - No se configura</t>
  </si>
  <si>
    <t>CONCURSO IDEAL - Se configura</t>
  </si>
  <si>
    <t>CONCURSO MATERIAL - Concepto</t>
  </si>
  <si>
    <t>CONCURSO MATERIAL - Se configura</t>
  </si>
  <si>
    <t>CONCURSO MATERIAL HOMOGÉNEO - Delitos que protegen bienes jurídicos personalísimos: no se vulnera el non bis in ídem de ser juzgados en procesos diferentes</t>
  </si>
  <si>
    <t>CONCURSO MATERIAL HOMOGÉNEO - Se configura</t>
  </si>
  <si>
    <t>CONCURSO MATERIAL O REAL - Concepto</t>
  </si>
  <si>
    <t>CONCURSO MATERIAL O REAL - Concurso medial: concepto</t>
  </si>
  <si>
    <t>CONCURSO MATERIAL O REAL - Configuración: debe partir por individualizar cada comportamiento, atendiendo cabalmente a sus elementos estructurales</t>
  </si>
  <si>
    <t>CONCURSO MATERIAL O REAL - Configuración: resulta imprescindible que la atribución de cada delito tenga un soporte fáctico claramente diferenciable, que provenga de distinta fuente delictiva y procure finalidades diversas</t>
  </si>
  <si>
    <t>CONCURSO MATERIAL O REAL - No se configura</t>
  </si>
  <si>
    <t>CONCURSO MATERIAL O REAL - Se configura</t>
  </si>
  <si>
    <t>CONCURSO MEDIAL - Concepto</t>
  </si>
  <si>
    <t>CONCURSO PÚBLICO DE MÉRITOS</t>
  </si>
  <si>
    <t>CONCURSO PÚBLICO DE MÉRITOS - Carrera administrativa</t>
  </si>
  <si>
    <t>CONCURSO PÚBLICO DE MÉRITOS - Carrera judicial</t>
  </si>
  <si>
    <t>CONCURSO PÚBLICO DE MÉRITOS - Carrera judicial: jurisprudencia constitucional</t>
  </si>
  <si>
    <t>CONCURSO PÚBLICO DE MÉRITOS - Carrera judicial: lista de elegibles</t>
  </si>
  <si>
    <t>CONCURSO PÚBLICO DE MÉRITOS - Carrera judicial: nombramiento, orden descendente</t>
  </si>
  <si>
    <t>CONCURSO PÚBLICO DE MÉRITOS - Carrera judicial: nombramiento, orden descendente, excepciones</t>
  </si>
  <si>
    <t>CONCURSO PÚBLICO DE MÉRITOS - Etapas de clasificación</t>
  </si>
  <si>
    <t>CONCURSO PÚBLICO DE MÉRITOS - Finalidad</t>
  </si>
  <si>
    <t>CONCUSIÓN - Abuso de confianza</t>
  </si>
  <si>
    <t>CONCUSIÓN - Abuso del cargo o de la función</t>
  </si>
  <si>
    <t>CONCUSIÓN - Antijuridicidad</t>
  </si>
  <si>
    <t>CONCUSIÓN - Antijuridicidad: se configura, evento en que el sujeto activo desplegó un acto de corrupción que afectó la administración de justicia y desprestigió la administración pública</t>
  </si>
  <si>
    <t>CONCUSIÓN - Autor</t>
  </si>
  <si>
    <t>CONCUSIÓN - Bien jurídico tutelado: administración pública</t>
  </si>
  <si>
    <t>CONCUSIÓN - Cobro de una deuda</t>
  </si>
  <si>
    <t>CONCUSIÓN - Competencia: cuando es servidor público es miembro de la fuerza pública</t>
  </si>
  <si>
    <t>CONCUSIÓN - Concepto</t>
  </si>
  <si>
    <t>CONCUSIÓN - Conductas rectoras del tipo</t>
  </si>
  <si>
    <t>CONCUSIÓN - Conductas rectoras del tipo: es necesario que sean idóneas</t>
  </si>
  <si>
    <t>CONCUSIÓN - Conductas rectoras del tipo: solicitar</t>
  </si>
  <si>
    <t>CONCUSIÓN - Configuración</t>
  </si>
  <si>
    <t>CONCUSIÓN - Configuración: es suficiente demostrar que el sujeto calificado hizo la solicitud ilegal, aunque esta no se concrete</t>
  </si>
  <si>
    <t>CONCUSIÓN - Configuración: La solicitud ilegal puede ser hecha directamente por el servidor público o a través de un tercero</t>
  </si>
  <si>
    <t>CONCUSIÓN - Constreñimiento</t>
  </si>
  <si>
    <t>CONCUSIÓN - Consumación</t>
  </si>
  <si>
    <t>CONCUSIÓN - Consumación: no se requiere que todos los testigos se sientan coaccionados, solo quien tiene la disposición de dar o prometer algo</t>
  </si>
  <si>
    <t>CONCUSIÓN - Culpabilidad</t>
  </si>
  <si>
    <t>CONCUSIÓN - Culpabilidad: se configura, evento en que el sujeto activo tenía la capacidad de comprensión y autodeterminación</t>
  </si>
  <si>
    <t>CONCUSIÓN - Delito de conducta compuesta y alternativa</t>
  </si>
  <si>
    <t>CONCUSIÓN - Delito de mera conducta</t>
  </si>
  <si>
    <t>CONCUSIÓN - Delito de mera conducta: puede realizarse a través de varios actos</t>
  </si>
  <si>
    <t>CONCUSIÓN - Delito funcional</t>
  </si>
  <si>
    <t>CONCUSIÓN - Delito pluriofensivo</t>
  </si>
  <si>
    <t>CONCUSIÓN - Demostración</t>
  </si>
  <si>
    <t>CONCUSIÓN - Demostración: reglas de la experiencia</t>
  </si>
  <si>
    <t>CONCUSIÓN - Diferencia con el acoso sexual</t>
  </si>
  <si>
    <t>CONCUSIÓN - Diferencia con el cohecho por dar u ofrecer</t>
  </si>
  <si>
    <t>CONCUSIÓN - Diferencia con la estafa</t>
  </si>
  <si>
    <t>CONCUSIÓN - Diferencias con el cohecho</t>
  </si>
  <si>
    <t>CONCUSIÓN - Dosificación punitiva</t>
  </si>
  <si>
    <t>CONCUSIÓN - Elementos</t>
  </si>
  <si>
    <t>CONCUSIÓN - Elementos: abuso del cargo o de la función</t>
  </si>
  <si>
    <t>CONCUSIÓN - Elementos: abuso del cargo o de la función, diferencias entre uno y otro</t>
  </si>
  <si>
    <t>CONCUSIÓN - Elementos: bien jurídico</t>
  </si>
  <si>
    <t>CONCUSIÓN - Elementos: dinero o cualquier otra utilidad indebida</t>
  </si>
  <si>
    <t>CONCUSIÓN - Elementos: dinero o cualquier otra utilidad indebida para el sujeto activo o para un tercero</t>
  </si>
  <si>
    <t>CONCUSIÓN - Elementos: relación de causalidad</t>
  </si>
  <si>
    <t>CONCUSIÓN - Elementos: relación de causalidad entre el acto del funcionario y la promesa de dar o la entrega del dinero o utilidad indebidos</t>
  </si>
  <si>
    <t>CONCUSIÓN - Elementos: temor del poder público</t>
  </si>
  <si>
    <t>CONCUSIÓN - Elementos: verbos rectores</t>
  </si>
  <si>
    <t>CONCUSIÓN - Elementos: verbos rectores, constreñir</t>
  </si>
  <si>
    <t>CONCUSIÓN - Elementos: verbos rectores, inducir</t>
  </si>
  <si>
    <t>CONCUSIÓN - Elementos: verbos rectores, solicitar</t>
  </si>
  <si>
    <t>CONCUSIÓN - Está expresamente excluida de los beneficios y subrogados penales</t>
  </si>
  <si>
    <t>CONCUSIÓN - Evolución normativa</t>
  </si>
  <si>
    <t>CONCUSIÓN - Implícita</t>
  </si>
  <si>
    <t>CONCUSIÓN - Inducción: no se requiere que la solicitud ilegal sea directa o expresa</t>
  </si>
  <si>
    <t>CONCUSIÓN - Inhabilitación para el ejercicio de derechos y funciones públicas: dosificación punitiva</t>
  </si>
  <si>
    <t>CONCUSIÓN - Metus publicae potestatis</t>
  </si>
  <si>
    <t>CONCUSIÓN - Metus publicae potestatis: demostración</t>
  </si>
  <si>
    <t>CONCUSIÓN - Modalidad: continuada</t>
  </si>
  <si>
    <t>CONCUSIÓN - No admite tentativa</t>
  </si>
  <si>
    <t>CONCUSIÓN - No necesariamente concursa con prevaricato</t>
  </si>
  <si>
    <t>CONCUSIÓN - No se configura</t>
  </si>
  <si>
    <t>CONCUSIÓN - No se configura: cuando se carece de prueba suficiente acerca de la existencia de la solicitud ilegal</t>
  </si>
  <si>
    <t>CONCUSIÓN - No se configura: evento en que el acusado el acusado no actuó en un plano de superioridad derivado de su cargo</t>
  </si>
  <si>
    <t>CONCUSIÓN - Objeto material: de carácter personal y recae sobre el ciudadano</t>
  </si>
  <si>
    <t>CONCUSIÓN - Se configura</t>
  </si>
  <si>
    <t>CONCUSIÓN - Se configura: evento en que el sujeto activo abusó de su cargo en la Fiscalía, solicitando al sujeto pasivo un pago dinerario a cambio de detener o desaparecer un proceso de extinción de dominio</t>
  </si>
  <si>
    <t>CONCUSIÓN - Se configura: evento en que el sujeto activo abusó de su condición de Fiscal, para inducir al sujeto pasivo a realizar un trabajo de construcción a cambio de la aplicación del principio de oportunidad</t>
  </si>
  <si>
    <t>CONCUSIÓN - Se configura: evento en que el sujeto activo abusó de su condición de Fiscal, para inducir al sujeto pasivo a realizar un trabajo de construcción a cambio del archivo del proceso</t>
  </si>
  <si>
    <t>CONCUSIÓN - Se configura: evento en que el sujeto activo abusó de su función de Fiscal, para solicitar un pago a cambio del archivo del proceso</t>
  </si>
  <si>
    <t>CONCUSIÓN - Se configura: evento en que un servidor de la Policía Nacional solicitó dinero a un ciudadano, para gestionarle el examen técnico del automotor inmovilizado</t>
  </si>
  <si>
    <t>CONCUSIÓN - Se configura: Fiscal al inducir al sujeto pasivo a realizar un pago indebido</t>
  </si>
  <si>
    <t>CONCUSIÓN - Se configura: Fiscal por actuación en investigación penal no asignada, donde constriñe, induce o solicita a alguien a dar o prometer algo</t>
  </si>
  <si>
    <t>CONCUSIÓN - Se configura: mediante el abuso de la función, al exigir una suma de dinero para influenciar en la asignación y prórroga de contrato con entidad pública</t>
  </si>
  <si>
    <t>CONCUSIÓN - Se configura: mediante el abuso de la función, por desbordar con propósitos ilícitos las atribuciones conferidas</t>
  </si>
  <si>
    <t>CONCUSIÓN - Se estructura</t>
  </si>
  <si>
    <t>CONCUSIÓN - Solicitar dinero u otra utilidad</t>
  </si>
  <si>
    <t>CONCUSIÓN - Solicitar dinero u otra utilidad: favores sexuales</t>
  </si>
  <si>
    <t>CONCUSIÓN - Sujeto activo calificado: servidor público</t>
  </si>
  <si>
    <t>CONCUSIÓN - Sujeto activo calificado: servidor público, demostración</t>
  </si>
  <si>
    <t>CONCUSIÓN - Sujeto activo debe ser servidor público: no importa si no es el competente</t>
  </si>
  <si>
    <t>CONCUSIÓN - Sujeto pasivo: el Estado en abstracto, pero también el ciudadano</t>
  </si>
  <si>
    <t>CONCUSIÓN - Tipicidad objetiva</t>
  </si>
  <si>
    <t>CONCUSIÓN - Tipicidad objetiva: se configura</t>
  </si>
  <si>
    <t>CONCUSIÓN - Tipicidad subjetiva: demostración</t>
  </si>
  <si>
    <t>CONCUSIÓN - Tipicidad subjetiva: dolo</t>
  </si>
  <si>
    <t>CONCUSIÓN - Tipicidad subjetiva: dolo, se configura</t>
  </si>
  <si>
    <t>CONDENA DE EJECUCIÓN CONDICIONAL</t>
  </si>
  <si>
    <t>CONDENA DE EJECUCIÓN CONDICIONAL - Consideraciones en torno a la personalidad del procesado</t>
  </si>
  <si>
    <t>CONDENA DE EJECUCIÓN CONDICIONAL - Elementos de valoración</t>
  </si>
  <si>
    <t>CONDENA DE EJECUCIÓN CONDICIONAL - Elementos de valoración: interés en la parte civil para recurrir</t>
  </si>
  <si>
    <t>CONDENA DE EJECUCIÓN CONDICIONAL - Facultad reglada del juzgador</t>
  </si>
  <si>
    <t>CONDENA DE EJECUCIÓN CONDICIONAL - Facultad regladas del juzgador</t>
  </si>
  <si>
    <t>CONDENA DE EJECUCIÓN CONDICIONAL - Improcedencia: no cumple el presupuesto sustancial objetivo</t>
  </si>
  <si>
    <t>CONDENA DE EJECUCIÓN CONDICIONAL - Procedencia: oportunidades en que puede ser otorgada</t>
  </si>
  <si>
    <t>CONDENA DE EJECUCIÓN CONDICIONAL - Técnica en casación</t>
  </si>
  <si>
    <t>CONDENA DE EJECUCIÓN CONDICIONAL - Tratamiento Penitenciario</t>
  </si>
  <si>
    <t>CONDENA EN COSTAS - Concepto</t>
  </si>
  <si>
    <t>CONDENA EN COSTAS - Improcedencia</t>
  </si>
  <si>
    <t>CONDENA EN COSTAS - Liquidación: agencias en derecho</t>
  </si>
  <si>
    <t>CONDENA EN COSTAS - Liquidación: agencias en derecho, improcedencia de fijar una cifra en la sentencia, hasta la ejecutoria de esta o la notificación del auto</t>
  </si>
  <si>
    <t>CONDENA EN COSTAS - Liquidación: objeción</t>
  </si>
  <si>
    <t>CONDENA EN COSTAS - Liquidación: por el juzgado</t>
  </si>
  <si>
    <t>CONDENA EN COSTAS - Petición</t>
  </si>
  <si>
    <t>CONDENA EN COSTAS - Procedencia</t>
  </si>
  <si>
    <t>CONDENAS CONTRA EL ESTADO - Reconocimiento en el presupuesto</t>
  </si>
  <si>
    <t>CONDUCTA DEL MÉDICO - Eventos en que no existe responsabilidad médica en el postoperatorio</t>
  </si>
  <si>
    <t>CONDUCTA PUNIBLE</t>
  </si>
  <si>
    <t>CONDUCTA PUNIBLE - Antijuridicidad</t>
  </si>
  <si>
    <t>CONDUCTA PUNIBLE - Antijuridicidad: ante la adecuación de una acción al tipo, debe verificarse siempre si, además, lesionó el bien jurídico tutelado</t>
  </si>
  <si>
    <t>CONDUCTA PUNIBLE - Antijuridicidad: diferencia entre delitos de lesión y de peligro</t>
  </si>
  <si>
    <t>CONDUCTA PUNIBLE - Antijuridicidad: la afectación al bien jurídico no guarda relación con el fenómeno jurídico de la prescripción</t>
  </si>
  <si>
    <t>CONDUCTA PUNIBLE - Antijuridicidad: no corresponde a un mero desvalor de intención</t>
  </si>
  <si>
    <t>CONDUCTA PUNIBLE - Antijuridicidad: no toda conducta que se adecúa a un tipo penal es antijurídica</t>
  </si>
  <si>
    <t>CONDUCTA PUNIBLE - Antijuridicidad: requiere un principio de riesgo o interferencia con el bien jurídico</t>
  </si>
  <si>
    <t>CONDUCTA PUNIBLE - Antijuridicidad: sin tal categoría dogmática, el comportamiento no constituye delito</t>
  </si>
  <si>
    <t>CONDUCTA PUNIBLE - Bien jurídico tutelado: identificación</t>
  </si>
  <si>
    <t>CONDUCTA PUNIBLE - Categorías dogmáticas: tipicidad, antijuridicidad y culpabilidad</t>
  </si>
  <si>
    <t>CONDUCTA PUNIBLE - Concepto</t>
  </si>
  <si>
    <t>CONDUCTA PUNIBLE - Concepto de acción omisiva</t>
  </si>
  <si>
    <t>CONDUCTA PUNIBLE - Culpabilidad</t>
  </si>
  <si>
    <t>CONDUCTA PUNIBLE - Diferencia entre un delito único de realización progresiva y uno de carácter permanente</t>
  </si>
  <si>
    <t>CONDUCTA PUNIBLE - Elementos</t>
  </si>
  <si>
    <t>CONDUCTA PUNIBLE - Elementos: para su acreditación se debe tener en cuenta el principio de necesidad de la prueba</t>
  </si>
  <si>
    <t>CONDUCTA PUNIBLE - En su realización, intervienen los autores y los participes</t>
  </si>
  <si>
    <t>CONDUCTA PUNIBLE - Escuela finalista: al describir las conductas, el legislador debe respetar las estructuras lógico objetivas</t>
  </si>
  <si>
    <t>CONDUCTA PUNIBLE - Escuela finalista: el juez no puede desconocer la objetividad del comportamiento y la relación de interferencia con el bien jurídico, para adecuar la conducta al tipo penal</t>
  </si>
  <si>
    <t>CONDUCTA PUNIBLE - Escuela finalista: impone a la fiscalía el deber de constatar la objetividad del comportamiento, pero también su sentido y finalidad</t>
  </si>
  <si>
    <t>CONDUCTA PUNIBLE - Formas: dolo, culpa y preterintención</t>
  </si>
  <si>
    <t>CONDUCTA PUNIBLE - Genera la obligación de reparar los daños materiales y morales</t>
  </si>
  <si>
    <t>CONDUCTA PUNIBLE - Imputación jurídica</t>
  </si>
  <si>
    <t>CONDUCTA PUNIBLE - Injusto: para que exista no es suficiente con demostrar la adecuación al tipo penal</t>
  </si>
  <si>
    <t>CONDUCTA PUNIBLE - Instigador</t>
  </si>
  <si>
    <t>CONDUCTA PUNIBLE - Instigador: diferente al determinador</t>
  </si>
  <si>
    <t>CONDUCTA PUNIBLE - La causalidad por sí sola no basta para la imputación jurídica del resultado</t>
  </si>
  <si>
    <t>CONDUCTA PUNIBLE - Lineamientos para tipificar los delitos que atentan contra la honra</t>
  </si>
  <si>
    <t>CONDUCTA PUNIBLE - Modalidades</t>
  </si>
  <si>
    <t>CONDUCTA PUNIBLE - Omisión impropia</t>
  </si>
  <si>
    <t>CONDUCTA PUNIBLE - Omisión impropia: competencia del sujeto activo</t>
  </si>
  <si>
    <t>CONDUCTA PUNIBLE - Omisión impropia: concepto</t>
  </si>
  <si>
    <t>CONDUCTA PUNIBLE - Omisión impropia: Error de tipo y prohibición</t>
  </si>
  <si>
    <t>CONDUCTA PUNIBLE - Omisión impropia: permite la coautoría</t>
  </si>
  <si>
    <t>CONDUCTA PUNIBLE - Omisión impropia: se configura</t>
  </si>
  <si>
    <t>CONDUCTA PUNIBLE - Omisión: diferencia con la omisión impropia y la comisión por omisión</t>
  </si>
  <si>
    <t>CONDUCTA PUNIBLE - Omisión: los sujetos que tienen el deber jurídico de impedir el resultado de una descripción típica, ya sea por tener a cargo la protección en concreto del bien jurídico protegido o por habérseles encomendado la garantía de una determinada fuente de riesgo, son merecedores de la misma sanción que le corresponde a quienes cometen activamente el delito en cuestión</t>
  </si>
  <si>
    <t>CONDUCTA PUNIBLE - Omisión: se entiende realizada en el lugar donde debió realizarse la acción omitida</t>
  </si>
  <si>
    <t>CONDUCTA PUNIBLE - Principios</t>
  </si>
  <si>
    <t>CONDUCTA PUNIBLE - Su ejecución permanente o instantánea, no puede confundirse con el descubrimiento o captura de los partícipes</t>
  </si>
  <si>
    <t>CONDUCTA PUNIBLE - Teoría del delito: bajo la ley 599 de 2000</t>
  </si>
  <si>
    <t>CONDUCTA PUNIBLE - Tipicidad</t>
  </si>
  <si>
    <t>CONDUCTA PUNIBLE - Tipicidad subjetiva: dolo, concepto</t>
  </si>
  <si>
    <t>CONDUCTA PUNIBLE - Tipicidad: juicio de tipicidad</t>
  </si>
  <si>
    <t>CONDUCTA PUNIBLE - Tipicidad: la ley define las características básicas estructurales del tipo y las conductas humanas penalmente relevantes</t>
  </si>
  <si>
    <t>CONDUCTA PUNIBLE - Tipicidad: los tipos penales describen conductas antijurídicas y no comportamientos lícitos</t>
  </si>
  <si>
    <t>CONDUCTA PUNIBLE - Tipicidad: modalidades subjetivas</t>
  </si>
  <si>
    <t>CONDUCTA PUNIBLE - Tipicidad: no se emplea solamente para verificar la subsunción objetiva en un tipo penal, sino para excluir aquellos casos en que no media conflicto o son intrascendentes</t>
  </si>
  <si>
    <t>CONDUCTA PUNIBLE - Tipicidad: para imputarla al autor es necesario que conozca las circunstancias de hecho descritas en el tipo penal</t>
  </si>
  <si>
    <t>CONDUCTA PUNIBLE - Víctima: tiempo que tarda en instaurar la denuncia carece de eficacia para afectar la credibilidad de su testimonio</t>
  </si>
  <si>
    <t>CONDUCTA SEXUAL - Contra mayores de catorce años: sólo será típica si reúne los elementos de alguno de los delitos contra la libertad, integridad y formación sexuales</t>
  </si>
  <si>
    <t>CONEXIDAD - Clases</t>
  </si>
  <si>
    <t>CONEXIDAD - Competencia</t>
  </si>
  <si>
    <t>CONEXIDAD - Delitos de rebelión y falsedad personal</t>
  </si>
  <si>
    <t>CONEXIDAD - Efectos: las pruebas que fueron válidamente acopiadas en cada proceso pasan a formar parte del conjunto o unidad probatoria</t>
  </si>
  <si>
    <t>CONEXIDAD - Elementos</t>
  </si>
  <si>
    <t>CONEXIDAD - Es necesario determinar si la petición acredita con suficiencia la causal invocada</t>
  </si>
  <si>
    <t>CONEXIDAD - Evento en que no se acredita la causal invocada</t>
  </si>
  <si>
    <t>CONEXIDAD - Finalidad de investigarlos conjuntamente</t>
  </si>
  <si>
    <t>CONEXIDAD - Ideológica: de delito medio a fin, entre fraude procesal y peculado por apropiación</t>
  </si>
  <si>
    <t>CONEXIDAD - Improcedencia de la solicitud</t>
  </si>
  <si>
    <t>CONEXIDAD - Improcedencia: cuando no se pueden unificar las investigaciones, por hallarse en estadios procesales diferentes</t>
  </si>
  <si>
    <t>CONEXIDAD - No es un derecho absoluto</t>
  </si>
  <si>
    <t>CONEXIDAD - No se configura: cuando se trata de hechos completamente escindibles</t>
  </si>
  <si>
    <t>CONEXIDAD - Oportunidad para decretarla</t>
  </si>
  <si>
    <t>CONEXIDAD - Oportunidad para ser solicitada: por la defensa o víctima, durante la audiencia preparatoria</t>
  </si>
  <si>
    <t>CONEXIDAD - Oportunidad para ser solicitada: por la Fiscalía, durante la audiencia de acusación</t>
  </si>
  <si>
    <t>CONEXIDAD - Procedencia: cuando se impute a una o más personas la comisión de uno o varios delitos en las que exista homogeneidad en el modo de actuar de los autores o partícipes, relación razonable de lugar y tiempo, y, la evidencia aportada a una de las investigaciones pueda influir en la otra</t>
  </si>
  <si>
    <t>CONEXIDAD - Procedencia: cuando se impute a una persona a comisión de varios delitos, cuando unos de han realizado con el fin de facilitar la ejecución o procurar la impunidad de otros, o con ocasión o como consecuencia de otro</t>
  </si>
  <si>
    <t>CONEXIDAD - Procedencia: cumplidos los requisitos en la oportunidad debida debe ser decretada por el funcionario judicial</t>
  </si>
  <si>
    <t>CONEXIDAD - Procedencia: es necesario establecer si se trata de conductas que tienen un vínculo sustancial o si lo que los une son condiciones procesales, que permiten tramitar un solo juicio</t>
  </si>
  <si>
    <t>CONEXIDAD - Procedencia: la diversidad de hechos deben tener una relación entre sí</t>
  </si>
  <si>
    <t>CONEXIDAD - Procedencia: ninguna norma habilita al funcionario judicial para negar la conexidad si la parte hace la solicitud oportunamente y demuestra las exigencias legales</t>
  </si>
  <si>
    <t>CONEXIDAD - Se tiene que hacer un juicio de conveniencia</t>
  </si>
  <si>
    <t>CONEXIDAD - Solicitud extemporánea: no procede su declaratoria</t>
  </si>
  <si>
    <t>CONEXIDAD - Supuestos en que procede</t>
  </si>
  <si>
    <t>CONEXIDAD - Sustancial y procesal</t>
  </si>
  <si>
    <t>CONEXIDAD - Sustancial: modalidades</t>
  </si>
  <si>
    <t>CONEXIDAD - Sustancial: procedencia</t>
  </si>
  <si>
    <t>CONEXIDAD - Temática</t>
  </si>
  <si>
    <t>CONEXIDAD - Trámite</t>
  </si>
  <si>
    <t>CONEXIDAD - Unidad procesal</t>
  </si>
  <si>
    <t>CONEXIDAD CONSECUENCIAL - Alcance</t>
  </si>
  <si>
    <t>CONEXIDAD OCASIONAL - Concepto</t>
  </si>
  <si>
    <t>CONEXIDAD PARATÁCTICA - Concepto</t>
  </si>
  <si>
    <t>CONEXIDAD PROCESAL</t>
  </si>
  <si>
    <t>CONEXIDAD PROCESAL - Requisitos</t>
  </si>
  <si>
    <t>CONEXIDAD PROCESAL - Se configura</t>
  </si>
  <si>
    <t>CONFESIÓN - Alcance de la expresión confesare el hecho</t>
  </si>
  <si>
    <t>CONFESIÓN - Análisis</t>
  </si>
  <si>
    <t>CONFESIÓN - Apreciación</t>
  </si>
  <si>
    <t>CONFESIÓN - Calificada: concepto</t>
  </si>
  <si>
    <t>CONFESIÓN - Concepto</t>
  </si>
  <si>
    <t>CONFESIÓN - Debe existir evidencia de su manifestación</t>
  </si>
  <si>
    <t>CONFESIÓN - Fundamento de la sentencia</t>
  </si>
  <si>
    <t>CONFESIÓN - No tiene un valor específico o determinado</t>
  </si>
  <si>
    <t>CONFESIÓN - Oportunidad: debe hacerse durante la primera versión ante el funcionario judicial que conoce de la actuación para obtener la rebaja en la pena</t>
  </si>
  <si>
    <t>CONFESIÓN - Reducción de pena</t>
  </si>
  <si>
    <t>CONFESIÓN - Reducción de pena: confesión simple y calificada</t>
  </si>
  <si>
    <t>CONFESIÓN - Reducción de pena: multa</t>
  </si>
  <si>
    <t>CONFESIÓN - Reducción de pena: no es compatible con la rebaja en la pena por sentencia anticipada</t>
  </si>
  <si>
    <t>CONFESIÓN - Requisitos</t>
  </si>
  <si>
    <t>CONFESIÓN - Requisitos para tener derecho a la reducción punitiva</t>
  </si>
  <si>
    <t>CONFESIÓN - Sentencia anticipada</t>
  </si>
  <si>
    <t>CONFESIÓN - Sentencia anticipada: rebaja de pena</t>
  </si>
  <si>
    <t>CONFESIÓN - Simple y calificada: reducción de pena siempre y cuando sea fundamento de la sentencia</t>
  </si>
  <si>
    <t>CONFESIÓN - Simple: evento en que se invalidó la aceptación o allanamiento a cargos para sentencia anticipada (ley 600 de 2000)</t>
  </si>
  <si>
    <t>CONFESIÓN - Técnica para alegar su desconocimiento</t>
  </si>
  <si>
    <t>CONFESIÓN CALIFICADA</t>
  </si>
  <si>
    <t>CONFIGURACIÓN DEL DELITO</t>
  </si>
  <si>
    <t>CONFLICTO ARMADO</t>
  </si>
  <si>
    <t>CONFLICTO ARMADO - Concepto</t>
  </si>
  <si>
    <t>CONFLICTO ARMADO - Demostración</t>
  </si>
  <si>
    <t>CONFLICTO ARMADO - Responsabilidad de las partes en conflicto: adoptar las medidas posibles para asegurar la protección de las civiles afectados</t>
  </si>
  <si>
    <t>CONFLICTO ARMADO INTERNACIONAL - Infracciones graves al derecho internacional humanitario</t>
  </si>
  <si>
    <t>CONFLICTO ARMADO INTERNO</t>
  </si>
  <si>
    <t>CONFLICTO ARMADO INTERNO - Actos de terrorismo: combate entre contrarios</t>
  </si>
  <si>
    <t>CONFLICTO ARMADO INTERNO - Concepto</t>
  </si>
  <si>
    <t>CONFLICTO ARMADO INTERNO - Convenios de Ginebra</t>
  </si>
  <si>
    <t xml:space="preserve">CONFLICTO ARMADO INTERNO - Demostración: hecho notorio </t>
  </si>
  <si>
    <t>CONFLICTO ARMADO INTERNO - Demostración: hecho notorio, el daño causado por motivo de las conductas cometidas con ocasión del conflicto, sí debe ser probado</t>
  </si>
  <si>
    <t>CONFLICTO ARMADO INTERNO - Diferente al combate</t>
  </si>
  <si>
    <t>CONFLICTO ARMADO INTERNO - Difiere del reconocimiento del estado de beligerancia</t>
  </si>
  <si>
    <t>CONFLICTO ARMADO INTERNO - Enfrentamiento entre fuerzas del Estado y bandas emergentes: reconocimiento</t>
  </si>
  <si>
    <t>CONFLICTO ARMADO INTERNO - Enfrentamiento entre grupos armados organizados</t>
  </si>
  <si>
    <t>CONFLICTO ARMADO INTERNO - Existencia en Colombia</t>
  </si>
  <si>
    <t>CONFLICTO ARMADO INTERNO - Menor combatiente</t>
  </si>
  <si>
    <t>CONFLICTO ARMADO INTERNO - Menor combatiente: víctima y victimario</t>
  </si>
  <si>
    <t>CONFLICTO ARMADO INTERNO - Mujer víctima: discriminación en el ámbito judicial</t>
  </si>
  <si>
    <t>CONFLICTO ARMADO INTERNO - Mujer víctima: discriminación por razón de su género</t>
  </si>
  <si>
    <t>CONFLICTO ARMADO INTERNO - Mujer víctima: los servidores judiciales deben analizar cada caso conforme al impacto desproporcionado, que se trata de persona con protección constitucional forzada y el Estado debe garantizar los DDHH y el DIH, Auto 092 de 2008</t>
  </si>
  <si>
    <t>CONFLICTO ARMADO INTERNO - Penalización de conductas ejecutadas por participes</t>
  </si>
  <si>
    <t>CONFLICTO ARMADO INTERNO - Principio de distinción</t>
  </si>
  <si>
    <t>CONFLICTO ARMADO INTERNO - Protección del menor como población vulnerable</t>
  </si>
  <si>
    <t>CONFLICTO ARMADO INTERNO - Relación con el conflicto: cuando el hecho ha ocurrido en lugar distante a los combates, es necesario que guarde una relación suficiente con el desarrollo del conflicto, factores que se han analizado en otros casos</t>
  </si>
  <si>
    <t>CONFLICTO ARMADO INTERNO - Relación con el conflicto: delitos contra el derecho internacional humanitario</t>
  </si>
  <si>
    <t>CONFLICTO ARMADO INTERNO - Relación con el conflicto: delitos contra el derecho internacional humanitario, elemento material, calidad de no combatiente de la víctima, civiles</t>
  </si>
  <si>
    <t>CONFLICTO ARMADO INTERNO - Relación con el conflicto: delitos contra el derecho internacional humanitario, elemento material, calidad de no combatiente de la víctima, civiles, protección especial a la mujer</t>
  </si>
  <si>
    <t>CONFLICTO ARMADO INTERNO - Relación con el conflicto: delitos contra el derecho internacional humanitario, elementos temporal, especial y material</t>
  </si>
  <si>
    <t>CONFLICTO ARMADO INTERNO - Requisitos mínimos para considerarlo</t>
  </si>
  <si>
    <t>CONFLICTO ARMADO INTERNO - Su reconocimiento no priva de sanción a quienes se alzan contra el Estado</t>
  </si>
  <si>
    <t>CONFLICTO ARMADO INTERNO - Terrorismo</t>
  </si>
  <si>
    <t>CONFLICTO ARMADO INTERNO - Víctima: pensión por invalidez, procedencia</t>
  </si>
  <si>
    <t>CONFLICTO ARMADO INTERNO - Violencia sexual contra la mujer en el marco del conflicto armado</t>
  </si>
  <si>
    <t>CONFLICTO ARMADO INTERNO - Violencia sexual contra la mujer en el marco del conflicto armado: demostración</t>
  </si>
  <si>
    <t>CONFLICTO ARMADO INTERNO - Violencia sexual contra la mujer en el marco del conflicto armado: eventos en que no se presenta agresión física y resistencia</t>
  </si>
  <si>
    <t>CONFLICTO ARMADO INTERNO - Violencia sexual: responsabilidad del comandante de la organización ilegal</t>
  </si>
  <si>
    <t>CONFLICTO DE JURISDICCIONES - Competencia de la Corte Constitucional: la atribución sólo podrá ser ejercida, una vez la Sala Jurisdiccional Disciplinaria del Consejo Superior de la Judicatura haya cesado de manera definitiva en el ejercicio de sus funciones</t>
  </si>
  <si>
    <t>CONFLICTO DE JURISDICCIONES - Concepto</t>
  </si>
  <si>
    <t>CONFLICTO DE JURISDICCIONES - Entre jurisdicción ordinaria e indígena</t>
  </si>
  <si>
    <t>CONFLICTO DE JURISDICCIONES - Entre Jurisdicción ordinaria y Jurisdicción Especial para la Paz (JEP): competencia de la Corte Constitucional</t>
  </si>
  <si>
    <t>CONFLICTO DE JURISDICCIONES - Entre Jurisdicción ordinaria y Jurisdicción Especial para la Paz (JEP): cuando se presenta discrepancia de criterios sobre la competencia</t>
  </si>
  <si>
    <t>CONFLICTO DE JURISDICCIONES - Entre jurisdicción ordinaria y militar</t>
  </si>
  <si>
    <t>CONFLICTO DE JURISDICCIONES - Improcedencia</t>
  </si>
  <si>
    <t>CONFLICTO DE JURISDICCIONES - Procedencia</t>
  </si>
  <si>
    <t>CONFLICTO DE JURISDICCIONES - Procedencia: requiere la controversia de funcionarios de diferentes jurisdicciones, reclamando o rehusando la competencia</t>
  </si>
  <si>
    <t>CONFLICTO DE JURISDICCIONES - Requisitos</t>
  </si>
  <si>
    <t>CONFLICTO DE JURISDICCIONES - Sala de Casación Penal: no es la encargada de resolver asuntos de esa naturaleza</t>
  </si>
  <si>
    <t>CONFLICTO DE JURISDICCIONES - Trámite</t>
  </si>
  <si>
    <t>CONFLICTO DE LEYES - Criterios para solucionarlo</t>
  </si>
  <si>
    <t>CONFLICTO DE REPARTO - Aplicación del literal e del artículo 6 del Acuerdo PCSJA17-10715 del 25 de julio de 2017</t>
  </si>
  <si>
    <t>CONFLICTO DE REPARTO - Diferencias con la definición de competencia</t>
  </si>
  <si>
    <t>CONFLICTO DE REPARTO - Procesos de los que no se ha resuelto sobre un impedimento</t>
  </si>
  <si>
    <t>CONGRESISTA - Acciones ante el Gobierno para satisfacer necesidades de sus electores que no constituyen delito</t>
  </si>
  <si>
    <t>CONGRESISTA - Aplicación aumento de penas Ley 890 a pesar de trámite Ley 600: variación jurisprudencial</t>
  </si>
  <si>
    <t>CONGRESISTA - Aplicación Ley 600 a investigaciones adelantadas según la Ley 906: efectos</t>
  </si>
  <si>
    <t>CONGRESISTA - Cohecho propio: cupos indicativos</t>
  </si>
  <si>
    <t>CONGRESISTA - Cohecho propio: voto</t>
  </si>
  <si>
    <t>CONGRESISTA - Conflicto de interés: deber de declararse impedido</t>
  </si>
  <si>
    <t>CONGRESISTA - Conflicto de intereses</t>
  </si>
  <si>
    <t>CONGRESISTA - Conflicto de intereses en el trámite de una ley: cuando es de naturaleza política, escapa a la órbita de la jurisdicción penal</t>
  </si>
  <si>
    <t>CONGRESISTA - Conflicto de intereses en el trámite de una ley: no tipifica delito</t>
  </si>
  <si>
    <t>CONGRESISTA - Control disciplinario: la conducta no amerita su estudio</t>
  </si>
  <si>
    <t>CONGRESISTA - Control político: alcance, no se puede alegar el amparo del mismo cuando el transcurso del tiempo es superior al que se pueda derivar de un debate político</t>
  </si>
  <si>
    <t>CONGRESISTA - Control político: concepto</t>
  </si>
  <si>
    <t>CONGRESISTA - Control político: no se configura</t>
  </si>
  <si>
    <t>CONGRESISTA - Control político: no se extiende a funcionarios de la Rama Judicial</t>
  </si>
  <si>
    <t>CONGRESISTA - Control político: proponer debates es discrecional</t>
  </si>
  <si>
    <t>CONGRESISTA - Control político: requisitos</t>
  </si>
  <si>
    <t>CONGRESISTA - Control político: se extiende a magistrados de la Rama Judicial</t>
  </si>
  <si>
    <t>CONGRESISTA - Deberes</t>
  </si>
  <si>
    <t>CONGRESISTA - Ejercicio del control político</t>
  </si>
  <si>
    <t>CONGRESISTA - Ejercicio del control político: no está circunscrito al recinto del Congreso de la República puede tener extensión fuera de él</t>
  </si>
  <si>
    <t>CONGRESISTA - Excepción a las incompatibilidades: puede intervenir en forma directa ante el Gobierno Nacional con el fin de lograr recursos para sus regiones, siempre y cuando sea para satisfacer interés colectivos</t>
  </si>
  <si>
    <t>CONGRESISTA - Facultades: expedir certificaciones laborales a integrantes de su unidad de trabajo legislativo</t>
  </si>
  <si>
    <t>CONGRESISTA - Facultades: para asignar funciones a su unidad de trabajo legislativo (UTL)</t>
  </si>
  <si>
    <t>CONGRESISTA - Facultades: para postular integrantes de su Unidad de Trabajo Legislativo (UTL)</t>
  </si>
  <si>
    <t>CONGRESISTA - Fuero: competencia de la Corte Suprema de Justicia</t>
  </si>
  <si>
    <t>CONGRESISTA - Función congresional: causales de afectación</t>
  </si>
  <si>
    <t>CONGRESISTA - Función congresional: normativa</t>
  </si>
  <si>
    <t>CONGRESISTA - Funciones</t>
  </si>
  <si>
    <t>CONGRESISTA - Funciones: de gestión regional, es diferente a que la misma se coloque al servicio de intereses particulares para obtener beneficios o ventajas personales a través de actos corrupción</t>
  </si>
  <si>
    <t>CONGRESISTA - Funciones: de gestión regional, satisfacer las necesidades de los habitantes de sus circunscripciones electorales</t>
  </si>
  <si>
    <t>CONGRESISTA - Funciones: de gestión regional, trámite</t>
  </si>
  <si>
    <t>CONGRESISTA - Funciones: función investigativa, obligación de declararse impedido cuando esté inmerso en una causal establecida en el Código de Procedimiento Penal</t>
  </si>
  <si>
    <t>CONGRESISTA - Funciones: iniciativa legislativa</t>
  </si>
  <si>
    <t>CONGRESISTA - Funciones: intervenir, gestionar o convenir en todo tiempo, ante los organismos del Estado en la obtención de cualquier tipo de servicios y ayudas en materia de salud, educación, vivienda y obras públicas para beneficio de la comunidad colombiana</t>
  </si>
  <si>
    <t>CONGRESISTA - Funciones: judiciales, no se tienen por el solo hecho de ser congresista</t>
  </si>
  <si>
    <t>CONGRESISTA - Funciones: judiciales, requisitos para que las adquiera</t>
  </si>
  <si>
    <t>CONGRESISTA - Inaplicación aumento de penas Ley 890 en trámite de Ley 600</t>
  </si>
  <si>
    <t>CONGRESISTA - Inaplicación aumento de penas Ley 890 en trámite de Ley 600 pero aplicación de la rebaja del art. 351 Ley 906, fundamentación</t>
  </si>
  <si>
    <t>CONGRESISTA - Indemnidad penal</t>
  </si>
  <si>
    <t>CONGRESISTA - Inhabilidad: Requiere declaración judicial</t>
  </si>
  <si>
    <t>CONGRESISTA - Inmunidad parlamentaria</t>
  </si>
  <si>
    <t>CONGRESISTA - Investigación y juzgamiento: Constitución de 1886 no es más favorable que la de 1991</t>
  </si>
  <si>
    <t>CONGRESISTA - Investigación y juzgamiento: Constitución de 1886, procedimiento</t>
  </si>
  <si>
    <t>CONGRESISTA - Investigación y juzgamiento: Constitución de 1991, aplicación inmediata con independencia de la fecha de los hechos</t>
  </si>
  <si>
    <t>CONGRESISTA - Investigación y juzgamiento: evolución constitucional</t>
  </si>
  <si>
    <t>CONGRESISTA - Inviolabilidad parlamentaria: votos y opiniones emitidos en ejercicio de su cargo, sólo serán sometidas a control disciplinario que ejerza la corporación</t>
  </si>
  <si>
    <t>CONGRESISTA - Juzgamiento en única instancia respeta el debido proceso</t>
  </si>
  <si>
    <t>CONGRESISTA - La Corte le hace llamado de atención respecto al uso del lenguaje al ser un líder político y social</t>
  </si>
  <si>
    <t>CONGRESISTA - No tiene facultad de disponer de las partidas</t>
  </si>
  <si>
    <t>CONGRESISTA - Opinión: pueden cambiarla bajo el elemento deliberativo de la democracia</t>
  </si>
  <si>
    <t>CONGRESISTA - Perdida de investidura</t>
  </si>
  <si>
    <t>CONGRESISTA - Poder de voto y configuración del legislador</t>
  </si>
  <si>
    <t>CONGRESISTA - Procedimiento por hechos posteriores al 29 de mayo de 2008</t>
  </si>
  <si>
    <t>CONGRESISTA - Prohibiciones</t>
  </si>
  <si>
    <t>CONGRESISTA - Puede recibir contraprestaciones económicas por actividades académicas o científicas</t>
  </si>
  <si>
    <t>CONGRESISTA - Recomendación: no necesariamente tipifica una conducta</t>
  </si>
  <si>
    <t>CONGRESISTA - Régimen de inhabilidades e incompatibilidades: causales</t>
  </si>
  <si>
    <t>CONGRESISTA - Régimen de inhabilidades e incompatibilidades: causales, relacionadas con la potestad sancionadora del Estado</t>
  </si>
  <si>
    <t>CONGRESISTA - Régimen de inhabilidades e incompatibilidades: causales, son de naturaleza personal, individual e intransferible</t>
  </si>
  <si>
    <t>CONGRESISTA - Régimen de inhabilidades e incompatibilidades: concepto</t>
  </si>
  <si>
    <t>CONGRESISTA - Régimen de inhabilidades e incompatibilidades: evolución jurisprudencial</t>
  </si>
  <si>
    <t>CONGRESISTA - Régimen de inhabilidades e incompatibilidades: excepción</t>
  </si>
  <si>
    <t>CONGRESISTA - Régimen de inhabilidades e incompatibilidades: no consiste en la posibilidad de intermediar para servir intereses particulares</t>
  </si>
  <si>
    <t>CONGRESISTA - Régimen de inhabilidades e incompatibilidades: no se configura</t>
  </si>
  <si>
    <t>CONGRESISTA - Régimen de inhabilidades e incompatibilidades: no se vulnera</t>
  </si>
  <si>
    <t>CONGRESISTA - Régimen de inhabilidades e incompatibilidades: no se vulnera por ser representante legal de una persona jurídica desde antes de ejercer el cargo y seguirlo ejerciendo</t>
  </si>
  <si>
    <t>CONGRESISTA - Régimen de inhabilidades e incompatibilidades: por haber sido declarado responsable fiscalmente, también les aplica</t>
  </si>
  <si>
    <t>CONGRESISTA - Régimen de inhabilidades e incompatibilidades: quienes hayan intervenido en gestión de negocios ante entidades públicas, o en la celebración de contratos con ellas en interés propio, o en el de terceros, dentro de los seis meses anteriores a la fecha de la elección</t>
  </si>
  <si>
    <t>CONGRESISTA - Régimen de inhabilidades e incompatibilidades: regulación constitucional y legal</t>
  </si>
  <si>
    <t>CONGRESISTA - Régimen de inhabilidades e incompatibilidades: se configura</t>
  </si>
  <si>
    <t>CONGRESISTA - Violación al régimen de inhabilidades e incompatibilidades previsto en el art. 179 de la C.N.: se sanciona con la pérdida de investidura no con una sanción penal</t>
  </si>
  <si>
    <t>CONGRESISTA - Violación de los topes de financiación de las campañas</t>
  </si>
  <si>
    <t>CONGRESO DE LA REPÚBLICA - Cámara de Representantes: división de personal de la dirección administrativa, encargada del pago de salarios de integrantes de la unidad de trabajo legislativo</t>
  </si>
  <si>
    <t>CONGRESO DE LA REPÚBLICA - Cámara de Representantes: funciones del presidente</t>
  </si>
  <si>
    <t>CONGRESO DE LA REPÚBLICA - Circunscripción electoral: clases</t>
  </si>
  <si>
    <t>CONGRESO DE LA REPÚBLICA - Circunscripción electoral: concepto</t>
  </si>
  <si>
    <t>CONGRESO DE LA REPÚBLICA - Comisión de Derechos Humanos y de Paz: evolución crisis carcelaria</t>
  </si>
  <si>
    <t>CONGRESO DE LA REPÚBLICA - Comisión de Derechos Humanos y de Paz: funciones</t>
  </si>
  <si>
    <t>CONGRESO DE LA REPÚBLICA - Comisión de Ética y Estatuto del Congresista: competencia</t>
  </si>
  <si>
    <t>CONGRESO DE LA REPÚBLICA - Comisión de Ética y Estatuto del Congresista: competencia, está circunscrita a conductas relacionadas exclusivamente con la función congresional</t>
  </si>
  <si>
    <t>CONGRESO DE LA REPÚBLICA - Comisiones de asuntos económicos: funciones</t>
  </si>
  <si>
    <t>CONGRESO DE LA REPÚBLICA - Competencia</t>
  </si>
  <si>
    <t>CONGRESO DE LA REPÚBLICA - Competencia: para crear con carácter temporal un organismo judicial ante el cual se puedan impugnar las sentencias de única instancia ejecutoriadas emitidas por la Sala de Casación Penal</t>
  </si>
  <si>
    <t>CONGRESO DE LA REPÚBLICA - Competencia: para dividir la Corte Suprema de Justicia en salas y señalar a cada una de ellas los asuntos que deba conocer separadamente</t>
  </si>
  <si>
    <t>CONGRESO DE LA REPÚBLICA - Competencia: para fijar la clase y cantidad de la sanción para cada uno de los delitos, así como la cuantificación que se debe hacer en los hechos punibles</t>
  </si>
  <si>
    <t>CONGRESO DE LA REPÚBLICA - Competencia: para modificar mediante reforma constitucional la conformación y número de magistrados de la Sala Especial de Instrucción</t>
  </si>
  <si>
    <t>CONGRESO DE LA REPÚBLICA - Contratación: Cámara de Representantes</t>
  </si>
  <si>
    <t>CONGRESO DE LA REPÚBLICA - Contratación: Cámara de Representantes, mesa directiva, juntas de licitaciones</t>
  </si>
  <si>
    <t>CONGRESO DE LA REPÚBLICA - Contratación: Senado</t>
  </si>
  <si>
    <t>CONGRESO DE LA REPÚBLICA - Contratación: Senado, mesa directiva, juntas de licitaciones</t>
  </si>
  <si>
    <t>CONGRESO DE LA REPÚBLICA - Control político: alcance</t>
  </si>
  <si>
    <t>CONGRESO DE LA REPÚBLICA - Control político: ámbito de aplicación</t>
  </si>
  <si>
    <t>CONGRESO DE LA REPÚBLICA - Control político: finalidad</t>
  </si>
  <si>
    <t>CONGRESO DE LA REPÚBLICA - Control político: no es de naturaleza sancionatoria, no puede confundirse con las acciones penal, disciplinaria o fiscal</t>
  </si>
  <si>
    <t>CONGRESO DE LA REPÚBLICA - Ejercicio del control político sobre el Gobierno: mecanismos</t>
  </si>
  <si>
    <t>CONGRESO DE LA REPÚBLICA - Excepción a las incompatibilidades</t>
  </si>
  <si>
    <t>CONGRESO DE LA REPÚBLICA - Funciones</t>
  </si>
  <si>
    <t>CONGRESO DE LA REPÚBLICA - Funciones judiciales</t>
  </si>
  <si>
    <t>CONGRESO DE LA REPÚBLICA - Funciones legislativas: comisiones de conciliadores</t>
  </si>
  <si>
    <t>CONGRESO DE LA REPÚBLICA - Funciones legislativas: conceder amnistía e indulto</t>
  </si>
  <si>
    <t>CONGRESO DE LA REPÚBLICA - Funciones legislativas: inviolabilidad parlamentaria</t>
  </si>
  <si>
    <t>CONGRESO DE LA REPÚBLICA - Funciones legislativas: participación en proyectos de iniciativa popular para reformar la constitución</t>
  </si>
  <si>
    <t>CONGRESO DE LA REPÚBLICA - Funciones legislativas: principio de la libre configuración normativa</t>
  </si>
  <si>
    <t>CONGRESO DE LA REPÚBLICA - Funciones legislativas: trámite a proyecto de Ley estatutaria</t>
  </si>
  <si>
    <t>CONGRESO DE LA REPÚBLICA - Funciones: elección del Contralor General de la República, normatividad aplicable</t>
  </si>
  <si>
    <t>CONGRESO DE LA REPÚBLICA - Funciones: libertad de configuración legislativa para establecer delitos y contravenciones</t>
  </si>
  <si>
    <t>CONGRESO DE LA REPÚBLICA - Funciones: libertad de configuración legislativa para establecer delitos y contravenciones, limites</t>
  </si>
  <si>
    <t>CONGRESO DE LA REPÚBLICA - Funciones: libertad de configuración legislativa, no susceptible de casación</t>
  </si>
  <si>
    <t>CONGRESO DE LA REPÚBLICA - Funciones: libertad de configuración legislativa, para establecer la disponibilidad del bien jurídico</t>
  </si>
  <si>
    <t>CONGRESO DE LA REPÚBLICA - Funciones: libertad de configuración legislativa, prohibición de defecto</t>
  </si>
  <si>
    <t>CONGRESO DE LA REPÚBLICA - Funciones: libertad de configuración legislativa, prohibición de exceso</t>
  </si>
  <si>
    <t>CONGRESO DE LA REPÚBLICA - Garantías parlamentarias</t>
  </si>
  <si>
    <t>CONGRESO DE LA REPÚBLICA - Informes de ingresos y gastos de candidatos: naturaleza</t>
  </si>
  <si>
    <t>CONGRESO DE LA REPÚBLICA - Inviolabilidad parlamentaria: contenido y alcance</t>
  </si>
  <si>
    <t>CONGRESO DE LA REPÚBLICA - Inviolabilidad parlamentaria: es absoluta</t>
  </si>
  <si>
    <t>CONGRESO DE LA REPÚBLICA - Inviolabilidad parlamentaria: finalidad</t>
  </si>
  <si>
    <t>CONGRESO DE LA REPÚBLICA - Inviolabilidad parlamentaria: incluye el emitido en ejercicio de funciones jurisdiccionales</t>
  </si>
  <si>
    <t>CONGRESO DE LA REPÚBLICA - Inviolabilidad parlamentaria: limitación constitucional, especificidad</t>
  </si>
  <si>
    <t>CONGRESO DE LA REPÚBLICA - Inviolabilidad parlamentaria: no es absoluta</t>
  </si>
  <si>
    <t>CONGRESO DE LA REPÚBLICA - Inviolabilidad parlamentaria: no se configura</t>
  </si>
  <si>
    <t>CONGRESO DE LA REPÚBLICA - Inviolabilidad parlamentaria: respecto a la función judicial</t>
  </si>
  <si>
    <t>CONGRESO DE LA REPÚBLICA - Inviolabilidad y opinión</t>
  </si>
  <si>
    <t>CONGRESO DE LA REPÚBLICA - Inviolabilidad y opinión: incluye el emitido en el ejercicio de función judicial</t>
  </si>
  <si>
    <t>CONGRESO DE LA REPÚBLICA - Inviolabilidad y opinión: prerrogativa diferente a la responsabilidad de los demás ciudadanos frente a los delitos de injuria y calumnia</t>
  </si>
  <si>
    <t>CONGRESO DE LA REPÚBLICA - Inviolabilidad y opinión: su fundamento es dejar en libertad a los congresistas para que ejerzan sus funciones políticas y legislativas</t>
  </si>
  <si>
    <t>CONGRESO DE LA REPÚBLICA - Juzgamiento de altos funcionarios: resolución de acusación, su publicidad no tiene requisitos formales</t>
  </si>
  <si>
    <t>CONGRESO DE LA REPÚBLICA - Normativa aplicable</t>
  </si>
  <si>
    <t>CONGRESO DE LA REPÚBLICA - Presidentes de las comisiones permanentes constitucionales de Senado y Cámara: no tienen como función llevar a cabo un control previo de constitucionalidad de los proyectos de ley</t>
  </si>
  <si>
    <t>CONGRESO DE LA REPÚBLICA - Proposiciones aditivas: no pueden ser objeto del delito de falsedad material en documento público, explicación</t>
  </si>
  <si>
    <t>CONGRESO DE LA REPÚBLICA - Reglamento</t>
  </si>
  <si>
    <t>CONGRESO DE LA REPÚBLICA - Reglamento: trámite de urgencia solicitado por el presidente de la república</t>
  </si>
  <si>
    <t>CONGRESO DE LA REPÚBLICA - Reglamento: votaciones</t>
  </si>
  <si>
    <t>CONGRESO DE LA REPÚBLICA - Reglamento: votaciones, requieren quorum deliberatorio y decisorio</t>
  </si>
  <si>
    <t>CONGRESO DE LA REPÚBLICA - Resolución de acusación: exposición oral, acto de mera publicidad</t>
  </si>
  <si>
    <t>CONGRESO DE LA REPÚBLICA - Senado: deberes del Presidente</t>
  </si>
  <si>
    <t>CONGRESO DE LA REPÚBLICA - Senado: deberes del Presidente, citar a sesiones a los senadores</t>
  </si>
  <si>
    <t>CONGRESO DE LA REPÚBLICA - Sesiones</t>
  </si>
  <si>
    <t>CONGRESO DE LA REPÚBLICA - Sesiones: asistencia</t>
  </si>
  <si>
    <t>CONGRESO DE LA REPÚBLICA - Unidad de Trabajo Legislativo (UTL): concepto</t>
  </si>
  <si>
    <t>CONGRESO DE LA REPÚBLICA - Unidad de Trabajo Legislativo (UTL): finalidad</t>
  </si>
  <si>
    <t>CONGRESO DE LA REPÚBLICA - Unidad de Trabajo Legislativo (UTL): funcionario, ejercicio de sus funciones</t>
  </si>
  <si>
    <t>CONGRESO DE LA REPÚBLICA - Unidad de Trabajo Legislativo (UTL): integración</t>
  </si>
  <si>
    <t>CONGRESO DE LA REPÚBLICA - Votación secreta</t>
  </si>
  <si>
    <t>CONGRUENCIA DE LA SENTENCIA - Demanda de parte civil</t>
  </si>
  <si>
    <t>CONGRUENCIA DE LA SENTENCIA - Fundamentos y alcance del principio</t>
  </si>
  <si>
    <t>CONGRUENCIA DE LA SENTENCIA - Grado de participación</t>
  </si>
  <si>
    <t>CONJUEZ - Adquiere esta posición a partir de su elección y posesión</t>
  </si>
  <si>
    <t>CONJUEZ - Competencia: hasta que se agote la instancia o recurso, salvo que se modifique la Sala y sean desplazados por nuevos magistrados</t>
  </si>
  <si>
    <t>CONJUEZ - El proceso de su designación no es notificable</t>
  </si>
  <si>
    <t>CONJUEZ - Impedimento: apoderado del denunciante en otro proceso</t>
  </si>
  <si>
    <t>CONJUEZ - No aceptación de la designación: diferente a una declaración de impedimento</t>
  </si>
  <si>
    <t>CONJUEZ - Son servidores públicos y pueden adoptar decisiones judiciales</t>
  </si>
  <si>
    <t>CONOCIMIENTO PARA CONDENAR - Requisitos: convencimiento más allá de toda duda razonable</t>
  </si>
  <si>
    <t>CONOCIMIENTO PARA CONDENAR - Requisitos: convencimiento más allá de toda duda razonable acerca de la ocurrencia</t>
  </si>
  <si>
    <t>CONOCIMIENTO PARA CONDENAR - Requisitos: convencimiento más allá de toda duda razonable acerca de la ocurrencia del delito y la responsabilidad del acusado</t>
  </si>
  <si>
    <t>CONOCIMIENTO PARA CONDENAR - Requisitos: convencimiento más allá de toda duda razonable, no se cumple</t>
  </si>
  <si>
    <t>CONOCIMIENTO PARA CONDENAR - Requisitos: convencimiento más allá de toda duda razonable, se cumple</t>
  </si>
  <si>
    <t>CONOCIMIENTO PARA CONDENAR - Requisitos: existencia de pruebas que conduzcan a la certeza del hecho y la responsabilidad penal del acusado (Ley 522 de 1999)</t>
  </si>
  <si>
    <t>CONOCIMIENTO PARA CONDENAR - Requisitos: existencia de pruebas que conduzcan a la certeza del hecho y la responsabilidad penal del acusado (Ley 600 de 2000)</t>
  </si>
  <si>
    <t>CONOCIMIENTO PARA CONDENAR - Requisitos: no es suficiente la constatación del aspecto objetivo del delito, sino que se debe verificar el elemento subjetivo</t>
  </si>
  <si>
    <t>CONOCIMIENTO PARA CONDENAR - Requisitos: no es suficiente la gravedad de los hechos ni la injusticia derivada del mal proceder de la Fiscalía</t>
  </si>
  <si>
    <t>CONOCIMIENTO PARA CONDENAR - Requisitos: se produce en el juicio con inmediación y confrontación</t>
  </si>
  <si>
    <t>CONPES - Documentos: concepto</t>
  </si>
  <si>
    <t>CONPES - Documentos: finalidad</t>
  </si>
  <si>
    <t>CONPES - Documentos: no son actos administrativos</t>
  </si>
  <si>
    <t>CONPES - Funciones</t>
  </si>
  <si>
    <t>CONPES - Naturaleza</t>
  </si>
  <si>
    <t>CONSECUENCIAS DE LA CONDUCTA PUNIBLE</t>
  </si>
  <si>
    <t>CONSEJO DE ESTADO - Sala de Consulta: definición de competencia, en materia disciplinaria, distinta a la penal</t>
  </si>
  <si>
    <t>CONSEJO DE ESTADO - Sala de Consulta: sus conceptos no son vinculantes</t>
  </si>
  <si>
    <t>CONSEJO DE ESTADO - Sala Plena: funciones, emitir sentencias de unificación</t>
  </si>
  <si>
    <t>CONSEJO DE ESTADO - Sentencias de unificación</t>
  </si>
  <si>
    <t>CONSEJO NACIONAL ELECTORAL - Facultades</t>
  </si>
  <si>
    <t>CONSEJO NACIONAL PARA LA PAZ - Administración y objeto</t>
  </si>
  <si>
    <t>CONSEJO SUPERIOR DE LA JUDICATURA - Competencia para crear salas de descongestión: preservar constitucionalidad y legalidad</t>
  </si>
  <si>
    <t>CONSEJO SUPERIOR DE LA JUDICATURA - Competente para distribuir los asuntos para fallo</t>
  </si>
  <si>
    <t>CONSEJO SUPERIOR DE LA JUDICATURA - Competente para distribuir los asuntos pendiente de fallo</t>
  </si>
  <si>
    <t>CONSEJO SUPERIOR DE LA JUDICATURA - Competente para distribuir territorialmente los juzgados</t>
  </si>
  <si>
    <t>CONSEJO SUPERIOR DE LA JUDICATURA - Deberes: desplegar las gestiones de suministro de medios técnicos, tecnológicos y de talento humano, requeridos para garantizar el servicio de administración de justicia</t>
  </si>
  <si>
    <t>CONSEJO SUPERIOR DE LA JUDICATURA - Excepciones a la suspensión de términos en materia penal: en razón de la emergencia sanitaria derivada del Covid 19 (Acuerdo PCSJA20-11546 del 25 de abril de 2020)</t>
  </si>
  <si>
    <t>CONSEJO SUPERIOR DE LA JUDICATURA - Excepciones a la suspensión de términos en materia penal: en razón de la emergencia sanitaria derivada del Covid 19, principios de buena fe, confianza legítima y acceso a la justicia</t>
  </si>
  <si>
    <t>CONSEJO SUPERIOR DE LA JUDICATURA - Facultades: adecuar y modificar los requisitos para cargos de empleados de Tribunales, Juzgados y centros de servicios</t>
  </si>
  <si>
    <t>CONSEJO SUPERIOR DE LA JUDICATURA - Facultades: conforme a lo establecido en el art 257,1 de la Constitución Política, tiene la potestad de dividir el territorio nacional, así como de ubicar y distribuir los despachos judiciales</t>
  </si>
  <si>
    <t>CONSEJO SUPERIOR DE LA JUDICATURA - Facultades: dirimir los conflictos de competencia entre las distintas jurisdicciones</t>
  </si>
  <si>
    <t>CONSEJO SUPERIOR DE LA JUDICATURA - Facultades: dirimir los conflictos de competencia entre las distintas jurisdicciones, ordinaria y militar</t>
  </si>
  <si>
    <t>CONSEJO SUPERIOR DE LA JUDICATURA - Facultado para adoptar medidas de descongestión: preserva la constitucionalidad y legalidad, incluso si exceptúa la regla general de competencia territorial</t>
  </si>
  <si>
    <t>CONSEJO SUPERIOR DE LA JUDICATURA - Facultado para crear Salas de Descongestión: preserva la constitucionalidad y legalidad</t>
  </si>
  <si>
    <t>CONSEJO SUPERIOR DE LA JUDICATURA - Facultado para crear Salas y Juzgados de extinción de dominio</t>
  </si>
  <si>
    <t>CONSEJO SUPERIOR DE LA JUDICATURA - La Sala de Casación Penal, lo insta a celebrar contratos y convenios interinstitucionales, para el cumplimiento del deber de garantizar el derecho fundamental de acceso a la administración de justicia de los habitantes del amazonas</t>
  </si>
  <si>
    <t>CONSEJO SUPERIOR DE LA JUDICATURA - Requisitos generales para desempeñar el cargo de Secretario: ausencia de las causales constitucionales de inhabilidad</t>
  </si>
  <si>
    <t>CONSEJO SUPERIOR DE LA JUDICATURA - Requisitos para cargos de empleados de Tribunales, Juzgados y centros de servicios: no encontrarse dentro de las causales constitucionales o legales de inhabilidad o incompatibilidad</t>
  </si>
  <si>
    <t>CONSEJO SUPERIOR DE LA JUDICATURA - Sala Jurisdiccional Disciplinaria: calidad de magistrado, se pierde de forma automática y de pleno derecho por haber culminado el periodo institucional</t>
  </si>
  <si>
    <t>CONSEJO SUPERIOR DE LA JUDICATURA - Sala Jurisdiccional Disciplinaria: integración, por siete Magistrados elegidos para un periodo institucional de 8 años</t>
  </si>
  <si>
    <t>CONSEJO SUPERIOR DE LA JUDICATURA - Sala Jurisdiccional Disciplinaria: quórum, cuando el proyecto de decisión no obtiene la votación favorable de mínimo cuatro Magistrados, no adquiere la naturaleza de providencia judicial</t>
  </si>
  <si>
    <t>CONSEJO SUPERIOR DE LA JUDICATURA - Sala Jurisdiccional Disciplinaria: quórum, sus decisiones deben ser discutidas y votadas favorablemente por mínimo cuatro Magistrados</t>
  </si>
  <si>
    <t>CONSEJO VERBAL DE GUERRA - Convocatoria: equivale a la resolución</t>
  </si>
  <si>
    <t>CONSEJO VERBAL DE GUERRA - Convocatoria: trámite</t>
  </si>
  <si>
    <t>CONSEJOS COMUNITARIOS CON PROPIEDAD COLECTIVA DE LAS COMUNIDADES NEGRAS - Concepto</t>
  </si>
  <si>
    <t>CONSEJOS COMUNITARIOS CON PROPIEDAD COLECTIVA DE LAS COMUNIDADES NEGRAS - Conformación</t>
  </si>
  <si>
    <t>CONSEJOS COMUNITARIOS CON PROPIEDAD COLECTIVA DE LAS COMUNIDADES NEGRAS - Conformación: Asamblea General</t>
  </si>
  <si>
    <t>CONSEJOS COMUNITARIOS CON PROPIEDAD COLECTIVA DE LAS COMUNIDADES NEGRAS - Conformación: Junta del Consejo Comunitario</t>
  </si>
  <si>
    <t>CONSEJOS COMUNITARIOS CON PROPIEDAD COLECTIVA DE LAS COMUNIDADES NEGRAS - Normativa aplicable</t>
  </si>
  <si>
    <t>CONSEJOS COMUNITARIOS CON PROPIEDAD COLECTIVA DE LAS COMUNIDADES NEGRAS - Representante legal: la alcaldía municipal hace las veces de Cámara de Comercio, cuando se trata de inscripción de su representante legal</t>
  </si>
  <si>
    <t>CONSEJOS COMUNITARIOS CON PROPIEDAD COLECTIVA DE LAS COMUNIDADES NEGRAS - Representante legal: su inscripción se realiza en la respectiva Alcaldía</t>
  </si>
  <si>
    <t>CONSERVACIÓN O FINANCIACIÓN DE PLANTACIONES - Competencia territorial: la conducta se entiende cometida en el sitio donde se encuentra el material vegetal</t>
  </si>
  <si>
    <t>CONSERVACIÓN O FINANCIACIÓN DE PLANTACIONES - Configuración</t>
  </si>
  <si>
    <t>CONSERVACIÓN O FINANCIACIÓN DE PLANTACIONES - Elementos: elemento normativo</t>
  </si>
  <si>
    <t>CONSPIRACIÓN - Concepto</t>
  </si>
  <si>
    <t>CONSTANCIA SECRETARIAL - No tienen carácter vinculante: excepción</t>
  </si>
  <si>
    <t>CONSTANCIA SECRETARIAL - No tienen carácter vinculante: por lo que no pueden modificar los términos que no dependen de un acto secretarial</t>
  </si>
  <si>
    <t>CONSTANCIA SECRETARIAL - Notificación</t>
  </si>
  <si>
    <t>CONSTANCIA SECRETARIAL - Notificación: términos, deben analizarse en el caso concreto (SALVAMENTO)</t>
  </si>
  <si>
    <t>CONSTANCIA SECRETARIAL - Objetivo exclusivamente informativo</t>
  </si>
  <si>
    <t>CONSTANCIA SECRETARIAL - Son competencia del secretario no del juez</t>
  </si>
  <si>
    <t>CONSTANCIAS SECRETARIALES</t>
  </si>
  <si>
    <t>CONSTITUCIÓN POLÍTICA - Aplicación: respecto de los delitos iniciados durante la vigencia de la constitución de 1886, que continuaron cometiéndose en vigencia de la de 1991</t>
  </si>
  <si>
    <t>CONSTITUCIÓN POLÍTICA - Artículo 107: establece los partidos y movimientos políticos</t>
  </si>
  <si>
    <t>CONSTITUCIÓN POLÍTICA - Artículo 107: los partidos y movimientos políticos, se constituyen con la finalidad de materializar el goce efectivo de los derechos referidos a la conformación, ejercicio y control del poder político</t>
  </si>
  <si>
    <t>CONSTITUCIÓN POLÍTICA - Artículo 107: los partidos y movimientos políticos, se organizan democráticamente para la toma de decisiones o escogencia de sus candidatos</t>
  </si>
  <si>
    <t>CONSTITUCIÓN POLÍTICA - Artículo 107: partidos y movimientos políticos, facultades</t>
  </si>
  <si>
    <t>CONSTITUCIÓN POLÍTICA - Artículo 108: partidos y movimientos políticos implementa los actos de bancadas</t>
  </si>
  <si>
    <t>CONSTITUCIÓN POLÍTICA - Artículo 108: partidos y movimientos políticos, derecho de escoger e inscribir candidatos</t>
  </si>
  <si>
    <t>CONSTITUCIÓN POLÍTICA - Artículo 108: partidos y movimientos políticos, implementa la figura del aval</t>
  </si>
  <si>
    <t>CONSTITUCIÓN POLÍTICA - Artículo 109: autoriza a financiar campañas a través de contribuciones privadas</t>
  </si>
  <si>
    <t>CONSTITUCIÓN POLÍTICA - Artículo 109: establece un sistema mixto de financiación de campañas electorales</t>
  </si>
  <si>
    <t>CONSTITUCIÓN POLÍTICA - Artículo 109: otorga a partidos y a movimientos significativos de ciudadanos aportes estatales mediante reposición por votos depositados</t>
  </si>
  <si>
    <t>CONSTITUCIÓN POLÍTICA - Artículo 110: prohíbe a quienes desempeñan funciones públicas hacer contribución alguna a los partidos, movimientos o candidatos, o inducir a otros a que lo hagan, salvo las excepciones que establezca la ley</t>
  </si>
  <si>
    <t>CONSTITUCIÓN POLÍTICA - Artículo 121: ninguna autoridad del Estado podrá ejercer funciones distintas de las que le atribuyen la Constitución y la ley</t>
  </si>
  <si>
    <t>CONSTITUCIÓN POLÍTICA - Artículo 125: los empleos en los órganos y entidades del Estado son de carrera</t>
  </si>
  <si>
    <t>CONSTITUCIÓN POLÍTICA - Artículo 126: contiene diversos mandatos prohibitivos respecto de los servidores públicos</t>
  </si>
  <si>
    <t>CONSTITUCIÓN POLÍTICA - Artículo 126: los servidores públicos no podrán en ejercicio de sus funciones, nombrar, postular, ni contratar con personas con las cuales tengan parentesco hasta el cuarto grado de consanguinidad, segundo de afinidad, primero civil, o con quien estén ligados por matrimonio o unión permanente</t>
  </si>
  <si>
    <t>CONSTITUCIÓN POLÍTICA - Artículo 186: naturaleza de los procesos penales contra los congresistas</t>
  </si>
  <si>
    <t>CONSTITUCIÓN POLÍTICA - Artículo 209: función administrativa</t>
  </si>
  <si>
    <t>CONSTITUCIÓN POLÍTICA - Artículo 209: función administrativa, instituida al servicio de los intereses generales</t>
  </si>
  <si>
    <t>CONSTITUCIÓN POLÍTICA - Artículo 209: función administrativa, principios</t>
  </si>
  <si>
    <t>CONSTITUCIÓN POLÍTICA - Artículo 209: función administrativa, se desarrolla a través de los principios de igualdad, moralidad, eficacia, economía, celeridad, imparcialidad y publicidad</t>
  </si>
  <si>
    <t>CONSTITUCIÓN POLÍTICA - Artículo 215: declaratoria de Estado de Emergencia Económica Social y Ecológica, por hechos que constituyen grave calamidad pública</t>
  </si>
  <si>
    <t>CONSTITUCIÓN POLÍTICA - Artículo 223: sólo el Gobierno puede introducir y fabricar armas, municiones de guerra y explosivos</t>
  </si>
  <si>
    <t>CONSTITUCIÓN POLÍTICA - Artículo 249: la Fiscalía General de la Nación forma parte de la Rama Judicial y tendrá autonomía administrativa y presupuestal</t>
  </si>
  <si>
    <t>CONSTITUCIÓN POLÍTICA - Articulo 258: el voto es un derecho y un deber ciudadano</t>
  </si>
  <si>
    <t>CONSTITUCIÓN POLÍTICA - Artículo 269: obligatoriedad de implementar el control interno en las entidades públicas</t>
  </si>
  <si>
    <t>CONSTITUCIÓN POLÍTICA - Articulo 287: autonomía de las entidades territoriales para la gestión de sus intereses</t>
  </si>
  <si>
    <t>CONSTITUCIÓN POLÍTICA - Articulo 294: autonomía de las entidades territoriales para crear exenciones y tratamientos preferenciales</t>
  </si>
  <si>
    <t>CONSTITUCIÓN POLÍTICA - Articulo 313: concejos municipales, funciones, votar sobre los tributos y los gastos locales</t>
  </si>
  <si>
    <t>CONSTITUCIÓN POLÍTICA - Articulo 335: las actividades financiera, bursátil, aseguradora y cualquier otra relacionada con el manejo, aprovechamiento e inversión de los recursos de captación son de interés público y sólo pueden ser ejercidas previa autorización del Estado, conforme a la ley</t>
  </si>
  <si>
    <t>CONSTITUCIÓN POLÍTICA - Articulo 355: ninguna de las ramas y órganos del poder público podrá decretar auxilios o donaciones a favor de personas naturales o jurídicas de derecho privado</t>
  </si>
  <si>
    <t>CONSTITUCIÓN POLÍTICA - Articulo 355: ninguna de las ramas y órganos del poder público podrá decretar auxilios o donaciones en favor de personas naturales o jurídicas de derecho privado, excepción</t>
  </si>
  <si>
    <t>CONSTITUCIÓN POLÍTICA - Artículo 40: todo ciudadano tiene derecho a participar en la conformación, ejercicio y control político</t>
  </si>
  <si>
    <t>CONSTITUCIÓN POLÍTICA - Artículo 42: cualquier forma de violencia en la familia se considera destructiva de su armonía y unidad</t>
  </si>
  <si>
    <t>CONSTITUCIÓN POLÍTICA - Artículo 42: el Estado y la sociedad garantizan la protección integral de la familia</t>
  </si>
  <si>
    <t>CONSTITUCIÓN POLÍTICA - Artículo 51: el Estado fijará las condiciones necesarias para hacer efectivo el derecho a la vivienda digna y promoverá planes de vivienda de interés social</t>
  </si>
  <si>
    <t>CONSTITUCIÓN POLÍTICA - Artículo 53: derecho a un salario en condiciones dignas y justas, los ajustes salariales no pueden ser inferiores al porcentaje del IPC del año inmediatamente anterior</t>
  </si>
  <si>
    <t>CONSTITUCIÓN POLÍTICA - Artículo 74: derecho a acceder a los documentos públicos salvo los casos que establezca la ley</t>
  </si>
  <si>
    <t>CONSTITUCIÓN POLÍTICA - Artículo 95: deberes de la persona y del ciudadano</t>
  </si>
  <si>
    <t>CONSTITUCIÓN POLÍTICA - Autoridades de la República: deber de protección de todas las personas</t>
  </si>
  <si>
    <t>CONSTITUCIÓN POLÍTICA - Establece los principios esenciales del derecho penal</t>
  </si>
  <si>
    <t>CONSTITUCIÓN POLÍTICA - Estado social y democrático de derecho: características</t>
  </si>
  <si>
    <t>CONSTITUCIÓN POLÍTICA - Estado social y democrático de derecho: comporta un ámbito de aplicación excepcional y restrictivo de la jurisdicción penal militar</t>
  </si>
  <si>
    <t>CONSTITUCIÓN POLÍTICA - Estado social y democrático de derecho: concepto</t>
  </si>
  <si>
    <t>CONSTITUCIÓN POLÍTICA - Estado social y democrático de derecho: democracia, concepto</t>
  </si>
  <si>
    <t>CONSTITUCIÓN POLÍTICA - Estado social y democrático de derecho: derecho a la propiedad privada</t>
  </si>
  <si>
    <t>CONSTITUCIÓN POLÍTICA - Estado social y democrático de derecho: derecho a un ambiente sano</t>
  </si>
  <si>
    <t>CONSTITUCIÓN POLÍTICA - Estado social y democrático de derecho: diversidad cultural, protección de las comunidades indígenas</t>
  </si>
  <si>
    <t>CONSTITUCIÓN POLÍTICA - Estado social y democrático de derecho: diversidad cultural, protección de las comunidades indígenas, derechos y garantías</t>
  </si>
  <si>
    <t>CONSTITUCIÓN POLÍTICA - Estado social y democrático de derecho: diversidad cultural, protección de las comunidades indígenas, garantía fundamental a la identidad étnica y cultural</t>
  </si>
  <si>
    <t>CONSTITUCIÓN POLÍTICA - Estado social y democrático de derecho: diversidad cultural, protección de las comunidades negras, afrocolombianos</t>
  </si>
  <si>
    <t>CONSTITUCIÓN POLÍTICA - Estado social y democrático de derecho: el agro como sector importante</t>
  </si>
  <si>
    <t>CONSTITUCIÓN POLÍTICA - Estado social y democrático de derecho: implicaciones del incumplimiento de las decisiones judiciales</t>
  </si>
  <si>
    <t>CONSTITUCIÓN POLÍTICA - Estado social y democrático de derecho: la propiedad y explotación de los recursos del subsuelo corresponde al Estado y, sólo excepcionalmente a los particulares</t>
  </si>
  <si>
    <t>CONSTITUCIÓN POLÍTICA - Estado social y democrático de derecho: libertad política</t>
  </si>
  <si>
    <t>CONSTITUCIÓN POLÍTICA - Estado social y democrático de derecho: principio de gobernanza y cumplimiento de las decisiones judiciales</t>
  </si>
  <si>
    <t>CONSTITUCIÓN POLÍTICA - Estado social y democrático de derecho: principio de legalidad</t>
  </si>
  <si>
    <t>CONSTITUCIÓN POLÍTICA - Estado social y democrático de derecho: relación con el derecho fundamental al acceso a la administración de justicia y al debido proceso</t>
  </si>
  <si>
    <t>CONSTITUCIÓN POLÍTICA - Estado social y democrático de derecho: voto, como expresión de la soberanía</t>
  </si>
  <si>
    <t>CONSTITUCIÓN POLÍTICA - Fines estatales</t>
  </si>
  <si>
    <t>CONSTITUCIÓN POLÍTICA - Fines estatales: obligación de respetar el buen nombre y honra de las personas rige para los particulares y las autoridades públicas</t>
  </si>
  <si>
    <t>CONSTITUCIÓN POLÍTICA - Fines: salvaguardar la existencia y conservación de los pueblos indígenas y reivindicar sus derechos</t>
  </si>
  <si>
    <t>CONSTITUCIÓN POLÍTICA - Función pública</t>
  </si>
  <si>
    <t>CONSTITUCIÓN POLÍTICA - Garantiza derechos</t>
  </si>
  <si>
    <t>CONSTITUCIÓN POLÍTICA - Identidad étnica y cultural: modalidades, colectiva e individual</t>
  </si>
  <si>
    <t>CONSTITUCIÓN POLÍTICA - Inhabilidad vitalicia para ejercer cargos públicos (artículo 122)</t>
  </si>
  <si>
    <t>CONSTITUCIÓN POLÍTICA - Inhabilidad vitalicia para ejercer cargos públicos, delitos por los que procede (artículo 122)</t>
  </si>
  <si>
    <t>CONSTITUCIÓN POLÍTICA - Inhabilidad vitalicia para ejercer cargos públicos, finalidad (artículo 122)</t>
  </si>
  <si>
    <t>CONSTITUCIÓN POLÍTICA - Inhabilidad vitalicia para ejercer cargos públicos, no riñe con los principios de imprescriptibilidad y legalidad de las penas (artículo 122)</t>
  </si>
  <si>
    <t>CONSTITUCIÓN POLÍTICA - Inhabilidad vitalicia para ejercer cargos públicos, sanción intemporal (artículo 122)</t>
  </si>
  <si>
    <t>CONSTITUCIÓN POLÍTICA - Inhabilidades: concepto</t>
  </si>
  <si>
    <t>CONSTITUCIÓN POLÍTICA - Inhabilidades: finalidad, restringir el derecho de acceso al ejercicio de cargos o funciones públicas</t>
  </si>
  <si>
    <t>CONSTITUCIÓN POLÍTICA - Inhabilidades: son limitaciones fijadas por el constituyente o el legislador</t>
  </si>
  <si>
    <t>CONSTITUCIÓN POLÍTICA - Justicia: como valor fundante del Estado</t>
  </si>
  <si>
    <t>CONSTITUCIÓN POLÍTICA - Mecanismos de participación democrática</t>
  </si>
  <si>
    <t>CONSTITUCIÓN POLÍTICA - Mecanismos de participación política: derecho al sufragio, concepto</t>
  </si>
  <si>
    <t>CONSTITUCIÓN POLÍTICA - Modelo económico: iniciativa privada y libre competencia</t>
  </si>
  <si>
    <t>CONSTITUCIÓN POLÍTICA - No opera en ningún caso como estatuto punitivo</t>
  </si>
  <si>
    <t>CONSTITUCIÓN POLÍTICA - Opera como norma que establece determinadas consecuencias jurídicas en caso de su desconocimiento</t>
  </si>
  <si>
    <t>CONSTITUCIÓN POLÍTICA - Policía Nacional: naturaleza civil y fin primordial</t>
  </si>
  <si>
    <t>CONSTITUCIÓN POLÍTICA - Preámbulo</t>
  </si>
  <si>
    <t>CONSTITUCIÓN POLÍTICA - Primacía: es norma de normas</t>
  </si>
  <si>
    <t>CONSTITUCIÓN POLÍTICA - Principio de autonomía judicial</t>
  </si>
  <si>
    <t>CONSTITUCIÓN POLÍTICA - Principio de colaboración armónica</t>
  </si>
  <si>
    <t>CONSTITUCIÓN POLÍTICA - Principio de moralidad objetiva: los servidores públicos responden no sólo por infringir la Constitución y la ley, sino también por omisión o extralimitación en el ejercicio de sus funciones</t>
  </si>
  <si>
    <t>CONSTITUCIÓN POLÍTICA - Principio de participación democrática: alcance</t>
  </si>
  <si>
    <t>CONSTITUCIÓN POLÍTICA - Principio de prevalencia de lo sustancial sobre lo formal: aplicación</t>
  </si>
  <si>
    <t>CONSTITUCIÓN POLÍTICA - Principio de separación de poderes</t>
  </si>
  <si>
    <t>CONSTITUCIÓN POLÍTICA - Principio o cláusula de reserva de ley o de reserva legal: concepto</t>
  </si>
  <si>
    <t>CONSTITUCIÓN POLÍTICA - Principios fundantes</t>
  </si>
  <si>
    <t>CONSTITUCIÓN POLÍTICA - Régimen de inhabilidades e incompatibilidades</t>
  </si>
  <si>
    <t>CONSTITUCIÓN POLÍTICA - Silla vacía: respecto de congresistas, constituye una sanción constitucional diseñada para evitar beneficios al partido político al cual pertenece el condenado</t>
  </si>
  <si>
    <t>CONSTITUCIÓN POLÍTICA - Silla vacía: respecto de congresistas, constituye una sanción constitucional que en ningún caso se puede someter al régimen de faltas absolutas o temporales</t>
  </si>
  <si>
    <t>CONSTITUCIÓN POLÍTICA - Silla vacía: respecto de congresistas, constituye una sanción constitucional que no requiere desarrollo legal para su ejecución</t>
  </si>
  <si>
    <t>CONSTITUCIÓN POLÍTICA - Silla vacía: respecto de congresistas, cuando son condenados por delitos contra los mecanismos de participación democrática, corrupción de sufragante</t>
  </si>
  <si>
    <t>CONSTITUCIÓN POLÍTICA - Silla vacía: respecto de congresistas, es del resorte de la Mesa Directiva de la respectiva Cámara a través del reglamento interno del Congreso</t>
  </si>
  <si>
    <t>CONSTITUCIÓN POLÍTICA - Silla vacía: respecto de congresistas, inaplicación, cuando los hechos ocurrieron antes de la entrada en vigencia del Acto Legislativo 2 de 2015</t>
  </si>
  <si>
    <t>CONSTITUCIÓN POLÍTICA - Silla vacía: respecto de congresistas, relación de imputación entre el cargo para el cual fue elegido y la conducta con la que logró acceder a la dignidad</t>
  </si>
  <si>
    <t>CONSTITUCIÓN POLÍTICA - Sistema de controles y equilibrios: no se vulnera</t>
  </si>
  <si>
    <t>CONSTREÑIMIENTO A LA PROSTITUCIÓN - Elementos: verbo rector, constreñir, demostración</t>
  </si>
  <si>
    <t>CONSTREÑIMIENTO A LA PROSTITUCIÓN - Se configura</t>
  </si>
  <si>
    <t>CONSTREÑIMIENTO AL ELECTOR - FARC</t>
  </si>
  <si>
    <t>CONSTREÑIMIENTO AL ELECTOR - Se estructura</t>
  </si>
  <si>
    <t>CONSTREÑIMIENTO AL SUFRAGANTE - Antijuridicidad</t>
  </si>
  <si>
    <t>CONSTREÑIMIENTO AL SUFRAGANTE - Bien jurídico</t>
  </si>
  <si>
    <t>CONSTREÑIMIENTO AL SUFRAGANTE - Bien jurídico tutelado: protege el derecho al voto libre, autónomo y espontáneo</t>
  </si>
  <si>
    <t>CONSTREÑIMIENTO AL SUFRAGANTE - Circunstancias de agravación punitiva</t>
  </si>
  <si>
    <t>CONSTREÑIMIENTO AL SUFRAGANTE - Concepto</t>
  </si>
  <si>
    <t>CONSTREÑIMIENTO AL SUFRAGANTE - Configuración</t>
  </si>
  <si>
    <t>CONSTREÑIMIENTO AL SUFRAGANTE - Configuración: no es necesario que se produzca el resultado de obtener la votación por el candidato contrario al que el sufragante quiere favorecer</t>
  </si>
  <si>
    <t>CONSTREÑIMIENTO AL SUFRAGANTE - Consumación</t>
  </si>
  <si>
    <t>CONSTREÑIMIENTO AL SUFRAGANTE - Consumación: basta con que se presente la amenaza, la presión o perturbación al libre ejercicio del sufragio</t>
  </si>
  <si>
    <t>CONSTREÑIMIENTO AL SUFRAGANTE - Culpabilidad</t>
  </si>
  <si>
    <t>CONSTREÑIMIENTO AL SUFRAGANTE - Delito de ejecución instantánea</t>
  </si>
  <si>
    <t>CONSTREÑIMIENTO AL SUFRAGANTE - Delito de mera conducta</t>
  </si>
  <si>
    <t>CONSTREÑIMIENTO AL SUFRAGANTE - Delito de peligro</t>
  </si>
  <si>
    <t>CONSTREÑIMIENTO AL SUFRAGANTE - Demostración</t>
  </si>
  <si>
    <t>CONSTREÑIMIENTO AL SUFRAGANTE - Determinador</t>
  </si>
  <si>
    <t>CONSTREÑIMIENTO AL SUFRAGANTE - Dosificación punitiva</t>
  </si>
  <si>
    <t>CONSTREÑIMIENTO AL SUFRAGANTE - Elementos</t>
  </si>
  <si>
    <t>CONSTREÑIMIENTO AL SUFRAGANTE - Elementos: sujeto activo indeterminado</t>
  </si>
  <si>
    <t>CONSTREÑIMIENTO AL SUFRAGANTE - Elementos: sujeto pasivo, es el ciudadano o extranjero, habilitado por la ley para votar</t>
  </si>
  <si>
    <t>CONSTREÑIMIENTO AL SUFRAGANTE - Elementos: verbos rectores, amenazar, momento en que debe presentarse la amenaza</t>
  </si>
  <si>
    <t>CONSTREÑIMIENTO AL SUFRAGANTE - Elementos: violencia, puede ser física o moral</t>
  </si>
  <si>
    <t>CONSTREÑIMIENTO AL SUFRAGANTE - No se configura</t>
  </si>
  <si>
    <t>CONSTREÑIMIENTO AL SUFRAGANTE - Se configura: por parte de grupos armados ilegales</t>
  </si>
  <si>
    <t>CONSTREÑIMIENTO AL SUFRAGANTE - Se configura: por parte de grupos armados ilegales, el candidato que acude al grupo es determinador</t>
  </si>
  <si>
    <t>CONSTREÑIMIENTO AL SUFRAGANTE - Se estructura</t>
  </si>
  <si>
    <t>CONSTREÑIMIENTO AL SUFRAGANTE - Se estructura: factor violencia, análisis</t>
  </si>
  <si>
    <t>CONSTREÑIMIENTO AL SUFRAGANTE - Se estructura: finalidad, manipular la voluntad de la persona en el proceso electoral</t>
  </si>
  <si>
    <t>CONSTREÑIMIENTO AL SUFRAGANTE - Se estructura: no se restringe al día de las elecciones</t>
  </si>
  <si>
    <t>CONSTREÑIMIENTO AL SUFRAGANTE - Tipicidad subjetiva: dolo</t>
  </si>
  <si>
    <t>CONSTREÑIMIENTO AL SUFRAGANTE - Tipo penal de acción</t>
  </si>
  <si>
    <t>CONSTREÑIMIENTO AL SUFRAGANTE - Tipo penal en blanco</t>
  </si>
  <si>
    <t>CONSTREÑIMIENTO AL SUFRAGANTE - Trascendencia de los resultados electorales</t>
  </si>
  <si>
    <t>CONSTREÑIMIENTO AL SUFRAGANTE - Verbo rector compuesto: amenazar, presionar, impedir</t>
  </si>
  <si>
    <t>CONSTREÑIMIENTO AL SUFRAGANTE - Verbos rectores</t>
  </si>
  <si>
    <t>CONSTREÑIMIENTO ILEGAL - Atipicidad de la conducta</t>
  </si>
  <si>
    <t>CONSTREÑIMIENTO ILEGAL - Bien jurídico tutelado</t>
  </si>
  <si>
    <t>CONSTREÑIMIENTO ILEGAL - Configuración: cuando se presenta coerción patrimonial para el cobro de una deuda legalmente contraída y exigible</t>
  </si>
  <si>
    <t>CONSTREÑIMIENTO ILEGAL - Configuración: la acción debe tener la capacidad de doblegar la voluntad de la víctima</t>
  </si>
  <si>
    <t>CONSTREÑIMIENTO ILEGAL - Demostración</t>
  </si>
  <si>
    <t>CONSTREÑIMIENTO ILEGAL - Diferencia con el delito de acto sexual violento</t>
  </si>
  <si>
    <t>CONSTREÑIMIENTO ILEGAL - Diferencia con extorsión</t>
  </si>
  <si>
    <t>CONSTREÑIMIENTO ILEGAL - Diferencia con secuestro extorsivo</t>
  </si>
  <si>
    <t>CONSTREÑIMIENTO ILEGAL - Diferente a la amenaza</t>
  </si>
  <si>
    <t>CONSTREÑIMIENTO ILEGAL - Diferente al desplazamiento forzado</t>
  </si>
  <si>
    <t>CONSTREÑIMIENTO ILEGAL - Elementos</t>
  </si>
  <si>
    <t>CONSTREÑIMIENTO ILEGAL - Elementos: finalidad, debe tener un propósito definido</t>
  </si>
  <si>
    <t>CONSTREÑIMIENTO ILEGAL - Elementos: verbo rector, constreñir</t>
  </si>
  <si>
    <t>CONSTREÑIMIENTO ILEGAL - No se configura</t>
  </si>
  <si>
    <t>CONSTREÑIMIENTO ILEGAL - No se configura: ante la manifestación de que se instaurará denuncia penal, por no ser capaz de producir el sometimiento de la voluntad del sujeto pasivo</t>
  </si>
  <si>
    <t>CONSTREÑIMIENTO ILEGAL - No se configura: por falta de idoneidad de los medios utilizados</t>
  </si>
  <si>
    <t>CONSTREÑIMIENTO ILEGAL - No se configura: por la subjetividad o sensibilidad de quien lo padece</t>
  </si>
  <si>
    <t>CONSTREÑIMIENTO ILEGAL - No se configura: por llamamiento de servidor de la Fuerza Pública a calificar servicios</t>
  </si>
  <si>
    <t>CONSTREÑIMIENTO ILEGAL - Tipo penal subsidiario</t>
  </si>
  <si>
    <t>CONSULTA</t>
  </si>
  <si>
    <t>CONSULTA - Competencia ilimitada del superior</t>
  </si>
  <si>
    <t>CONSULTA - En materia laboral</t>
  </si>
  <si>
    <t>CONSULTA - En materia laboral procede cuando la sentencia es adversa a la Nación</t>
  </si>
  <si>
    <t>CONSULTA - En materia laboral procede cuando la sentencia es adversa a la Nación: Foncolpuertos</t>
  </si>
  <si>
    <t>CONSULTA - Tránsito de legislación</t>
  </si>
  <si>
    <t>CONTAMINACIÓN AMBIENTAL - Agravado: área protegida o de importancia ecológica</t>
  </si>
  <si>
    <t>CONTAMINACIÓN AMBIENTAL - Agravado: área protegida o de importancia ecológica, la Fiscalía debe acreditar que el área tiene esas características</t>
  </si>
  <si>
    <t>CONTAMINACIÓN AMBIENTAL - Antijuridicidad: en el caso de vertimiento de mercurio en la ribera y el corriente fluvial</t>
  </si>
  <si>
    <t>CONTAMINACIÓN AMBIENTAL - Antijuridicidad: poner en peligro la salud humana o los recursos fáunicos, forestales, florísticos o hidrobiológicos</t>
  </si>
  <si>
    <t>CONTAMINACIÓN AMBIENTAL - Bien jurídico tutelado</t>
  </si>
  <si>
    <t>CONTAMINACIÓN AMBIENTAL - Características</t>
  </si>
  <si>
    <t>CONTAMINACIÓN AMBIENTAL - Comercialización y uso del mercurio: normativa aplicable</t>
  </si>
  <si>
    <t>CONTAMINACIÓN AMBIENTAL - Comercialización y uso del mercurio: normativa aplicable, reconoce que es una sustancia de alto poder contaminante, nociva para la salud y los recursos hidrobiológicos</t>
  </si>
  <si>
    <t>CONTAMINACIÓN AMBIENTAL - Concepto</t>
  </si>
  <si>
    <t>CONTAMINACIÓN AMBIENTAL - Configuración</t>
  </si>
  <si>
    <t>CONTAMINACIÓN AMBIENTAL - Contaminante: concepto</t>
  </si>
  <si>
    <t>CONTAMINACIÓN AMBIENTAL - Contaminante: regulación normativa</t>
  </si>
  <si>
    <t>CONTAMINACIÓN AMBIENTAL - Delito de lesión</t>
  </si>
  <si>
    <t>CONTAMINACIÓN AMBIENTAL - Delito de mera conducta</t>
  </si>
  <si>
    <t>CONTAMINACIÓN AMBIENTAL - Delito de peligro</t>
  </si>
  <si>
    <t>CONTAMINACIÓN AMBIENTAL - Demostración</t>
  </si>
  <si>
    <t>CONTAMINACIÓN AMBIENTAL - Demostración: libertad probatoria</t>
  </si>
  <si>
    <t>CONTAMINACIÓN AMBIENTAL - Derecho comparado</t>
  </si>
  <si>
    <t>CONTAMINACIÓN AMBIENTAL - Diferente a explotación ilícita de yacimiento minero y otros materiales</t>
  </si>
  <si>
    <t>CONTAMINACIÓN AMBIENTAL - Dolo</t>
  </si>
  <si>
    <t>CONTAMINACIÓN AMBIENTAL - Elemento normativo: ilícitamente (Decreto Ley 100 de 1980)</t>
  </si>
  <si>
    <t>CONTAMINACIÓN AMBIENTAL - Elemento normativo: ilícitamente, alcance (Decreto Ley 100 de 1980)</t>
  </si>
  <si>
    <t>CONTAMINACIÓN AMBIENTAL - Elemento normativo: incumplimiento de la normativa existente</t>
  </si>
  <si>
    <t>CONTAMINACIÓN AMBIENTAL - Elemento normativo: incumplimiento de la normativa existente, alcance</t>
  </si>
  <si>
    <t>CONTAMINACIÓN AMBIENTAL - Elemento normativo: incumplimiento de la normativa existente, evolución jurisprudencial</t>
  </si>
  <si>
    <t>CONTAMINACIÓN AMBIENTAL - Elemento normativo: incumplimiento de la normativa existente, no se limita al permiso de la autoridad competente</t>
  </si>
  <si>
    <t>CONTAMINACIÓN AMBIENTAL - Elemento normativo: incumplimiento de la normativa existente, sin título minero</t>
  </si>
  <si>
    <t>CONTAMINACIÓN AMBIENTAL - Elemento normativo: incumplimiento de la normativa existente, sin título minero, principio de libertad probatoria</t>
  </si>
  <si>
    <t>CONTAMINACIÓN AMBIENTAL - Elementos</t>
  </si>
  <si>
    <t>CONTAMINACIÓN AMBIENTAL - Elementos ambientales: ambiente cultivado, concepto</t>
  </si>
  <si>
    <t>CONTAMINACIÓN AMBIENTAL - Elementos ambientales: ambiente natural, concepto</t>
  </si>
  <si>
    <t>CONTAMINACIÓN AMBIENTAL - Elementos ambientales: ambiente social, concepto</t>
  </si>
  <si>
    <t>CONTAMINACIÓN AMBIENTAL - Elementos: no se satisface con la provocación o realización de la actividad contaminante, exige, además, que la misma constituya un riesgo jurídicamente desaprobado</t>
  </si>
  <si>
    <t>CONTAMINACIÓN AMBIENTAL - Elementos: que la contaminación generada por la conducta del sujeto agente constituya un riesgo jurídicamente desaprobado en la medida en que haya desbordado los límites admitidos por la ley ambiental</t>
  </si>
  <si>
    <t>CONTAMINACIÓN AMBIENTAL - Elementos: verbo rector, contaminar</t>
  </si>
  <si>
    <t>CONTAMINACIÓN AMBIENTAL - Evolución legislativa</t>
  </si>
  <si>
    <t>CONTAMINACIÓN AMBIENTAL - Juez natural: Juez Penal del Circuito</t>
  </si>
  <si>
    <t>CONTAMINACIÓN AMBIENTAL - No es un delito de lesión</t>
  </si>
  <si>
    <t>CONTAMINACIÓN AMBIENTAL - No se configura</t>
  </si>
  <si>
    <t>CONTAMINACIÓN AMBIENTAL - Objeto material</t>
  </si>
  <si>
    <t>CONTAMINACIÓN AMBIENTAL - Objeto material: clases</t>
  </si>
  <si>
    <t>CONTAMINACIÓN AMBIENTAL - Objeto material: elementos ambientales</t>
  </si>
  <si>
    <t>CONTAMINACIÓN AMBIENTAL - Objeto material: elementos ambientales, clasificación</t>
  </si>
  <si>
    <t>CONTAMINACIÓN AMBIENTAL - Objeto material: recursos naturales</t>
  </si>
  <si>
    <t>CONTAMINACIÓN AMBIENTAL - Objeto material: suelo, concepto</t>
  </si>
  <si>
    <t>CONTAMINACIÓN AMBIENTAL - Presupuestos: Decreto Ley 100 de 1980</t>
  </si>
  <si>
    <t>CONTAMINACIÓN AMBIENTAL - Se configura</t>
  </si>
  <si>
    <t>CONTAMINACIÓN AMBIENTAL - Tipo penal de resultado</t>
  </si>
  <si>
    <t>CONTAMINACIÓN AMBIENTAL - Tipo penal en blanco</t>
  </si>
  <si>
    <t>CONTAMINACIÓN AMBIENTAL - Tipo penal en blanco: remisión de rango infra legal, remisión impropia</t>
  </si>
  <si>
    <t>CONTAMINACIÓN AMBIENTAL - Uso de plaguicidas</t>
  </si>
  <si>
    <t>CONTAMINACIÓN AMBIENTAL - Uso de plaguicidas: se configura</t>
  </si>
  <si>
    <t>CONTAMINACIÓN AMBIENTAL POR EXPLOTACIÓN DE YACIMIENTO MINERO O HIDROCARBURO - Admite modalidad culposa</t>
  </si>
  <si>
    <t>CONTAMINACIÓN AMBIENTAL POR EXPLOTACIÓN DE YACIMIENTO MINERO O HIDROCARBURO - Bien jurídico tutelado</t>
  </si>
  <si>
    <t>CONTAMINACIÓN AMBIENTAL POR EXPLOTACIÓN DE YACIMIENTO MINERO O HIDROCARBURO - Cómplice</t>
  </si>
  <si>
    <t>CONTAMINACIÓN AMBIENTAL POR EXPLOTACIÓN DE YACIMIENTO MINERO O HIDROCARBURO - Concepto</t>
  </si>
  <si>
    <t>CONTAMINACIÓN AMBIENTAL POR EXPLOTACIÓN DE YACIMIENTO MINERO O HIDROCARBURO - Configuración: con ocasión de cualquiera de las etapas que componen la actividad de minería o hidrocarburífera</t>
  </si>
  <si>
    <t>CONTAMINACIÓN AMBIENTAL POR EXPLOTACIÓN DE YACIMIENTO MINERO O HIDROCARBURO - Demostración</t>
  </si>
  <si>
    <t>CONTAMINACIÓN AMBIENTAL POR EXPLOTACIÓN DE YACIMIENTO MINERO O HIDROCARBURO - Dolo</t>
  </si>
  <si>
    <t>CONTAMINACIÓN AMBIENTAL POR EXPLOTACIÓN DE YACIMIENTO MINERO O HIDROCARBURO - Elementos: sujeto activo indeterminado</t>
  </si>
  <si>
    <t>CONTAMINACIÓN AMBIENTAL POR EXPLOTACIÓN DE YACIMIENTO MINERO O HIDROCARBURO - Elementos: verbo rector, contaminar</t>
  </si>
  <si>
    <t>CONTAMINACIÓN AMBIENTAL POR EXPLOTACIÓN DE YACIMIENTO MINERO O HIDROCARBURO - Elementos: verbo rector, contaminar, afectación significativa, límites</t>
  </si>
  <si>
    <t>CONTAMINACIÓN AMBIENTAL POR EXPLOTACIÓN DE YACIMIENTO MINERO O HIDROCARBURO - Elementos: verbo rector, contaminar, concepto</t>
  </si>
  <si>
    <t>CONTAMINACIÓN AMBIENTAL POR EXPLOTACIÓN DE YACIMIENTO MINERO O HIDROCARBURO - Elementos: verbo rector, contaminar, umbral de tolerabilidad</t>
  </si>
  <si>
    <t>CONTAMINACIÓN AMBIENTAL POR EXPLOTACIÓN DE YACIMIENTO MINERO O HIDROCARBURO - En calidad de cómplice: no procede detención preventiva</t>
  </si>
  <si>
    <t>CONTAMINACIÓN AMBIENTAL POR EXPLOTACIÓN DE YACIMIENTO MINERO O HIDROCARBURO - Se configura</t>
  </si>
  <si>
    <t>CONTEXTO - Alcance probatorio</t>
  </si>
  <si>
    <t>CONTEXTO - Alcance probatorio: del contexto establecido en otras sentencias ejecutoriadas</t>
  </si>
  <si>
    <t>CONTEXTO - Alcance probatorio: hechos de dominio público</t>
  </si>
  <si>
    <t>CONTEXTO - Análisis: antecedentes</t>
  </si>
  <si>
    <t>CONTEXTO - Análisis: metodología de investigación</t>
  </si>
  <si>
    <t>CONTEXTO - Análisis: metodología de investigación, diferente a los hechos jurídicamente relevantes</t>
  </si>
  <si>
    <t>CONTEXTO - Concepto</t>
  </si>
  <si>
    <t>CONTEXTO - Construcción: elementos que sirven de base, alcance probatorio</t>
  </si>
  <si>
    <t>CONTEXTO - Construcción: la elaboración no exime a la Fiscalía de la obligación de demostrar la configuración de los elementos de los delitos que imputa y de la responsabilidad de la persona que acusa</t>
  </si>
  <si>
    <t>CONTEXTO - Diferencias con el patrón de macrocriminalidad</t>
  </si>
  <si>
    <t>CONTEXTO - Finalidad</t>
  </si>
  <si>
    <t>CONTRABANDO - Clases: abierto y técnico, explicación</t>
  </si>
  <si>
    <t>CONTRABANDO - Clases: abierto, no se configura</t>
  </si>
  <si>
    <t>CONTRABANDO - Clases: técnico, se configura</t>
  </si>
  <si>
    <t>CONTRABANDO - Consumación</t>
  </si>
  <si>
    <t>CONTRABANDO - Consumación: su desarrollo tiene lugar parcialmente en el exterior</t>
  </si>
  <si>
    <t>CONTRABANDO - Delito de conducta alternativa</t>
  </si>
  <si>
    <t>CONTRABANDO - Demostración</t>
  </si>
  <si>
    <t>CONTRABANDO - Elementos</t>
  </si>
  <si>
    <t>CONTRABANDO - Elementos: cuantía superior a 50 s.m.l.m.v.</t>
  </si>
  <si>
    <t>CONTRABANDO - Elementos: dolo</t>
  </si>
  <si>
    <t>CONTRABANDO - Tipo penal en blanco</t>
  </si>
  <si>
    <t>CONTRABANDO DE HIDROCARBUROS Y SUS DERIVADOS - Diferencia con el delito de Favorecimiento de contrabando de hidrocarburos o sus derivados</t>
  </si>
  <si>
    <t>CONTRABANDO DE HIDROCARBUROS Y SUS DERIVADOS - Diferencia con el Favorecimiento de Contrabando de Hidrocarburos o sus Derivados</t>
  </si>
  <si>
    <t>CONTRABANDO DE HIDROCARBUROS Y SUS DERIVADOS - Elementos</t>
  </si>
  <si>
    <t>CONTRAEVIDENCIA - No es conducente su invocación en casación</t>
  </si>
  <si>
    <t>CONTRALORÍA GENERAL DE LA REPÚBLICA - Contraloría Departamental: reconocimiento como víctima, ponderación de principios constitucionales y legales</t>
  </si>
  <si>
    <t>CONTRALORÍA GENERAL DE LA REPÚBLICA - Función constitucional en el proceso penal</t>
  </si>
  <si>
    <t>CONTRALORÍA GENERAL DE LA REPÚBLICA - Interés en el proceso penal</t>
  </si>
  <si>
    <t>CONTRALORÍA GENERAL DE LA REPÚBLICA - Interés en el proceso penal: radica en la promoción de la defensa del patrimonio público</t>
  </si>
  <si>
    <t>CONTRALORÍA GENERAL DE LA REPÚBLICA - Reseña histórica (SALVAMENTO)</t>
  </si>
  <si>
    <t>CONTRALORÍA GENERAL DE LA REPÚBLICA - Resultados indagación preliminar o procesos de responsabilidad fiscal: como prueba en el juicio oral, debe sustentarse su pertinencia, conducencia y utilidad</t>
  </si>
  <si>
    <t>CONTRALORÍA GENERAL DE LA REPÚBLICA - Resultados indagación preliminar o procesos de responsabilidad fiscal: como prueba en el juicio oral, deben surtir el trámite de la audiencia preparatoria</t>
  </si>
  <si>
    <t>CONTRALORÍA GENERAL DE LA REPÚBLICA - Resultados indagación preliminar o procesos de responsabilidad fiscal: valor probatorio</t>
  </si>
  <si>
    <t>CONTRALORÍA GENERAL DE LA REPÚBLICA - Resultados indagación preliminar o procesos de responsabilidad fiscal: valor probatorio, no suple la requerida fundamentación de pertinencia, conducencia y utilidad</t>
  </si>
  <si>
    <t>CONTRALORÍA GENERAL DE LA REPÚBLICA - Resultados indagación preliminar: valor probatorio</t>
  </si>
  <si>
    <t>CONTRALORÍA GENERAL DE LA REPÚBLICA - Resultados indagación preliminar: valor probatorio, no son plena prueba del delito</t>
  </si>
  <si>
    <t>CONTRALORÍA GENERAL DE LA REPÚBLICA - Resultados indagación preliminar: valor probatorio, no son prueba pericial</t>
  </si>
  <si>
    <t>CONTRATACIÓN ADMINISTRATIVA - Adenda</t>
  </si>
  <si>
    <t>CONTRATACIÓN ADMINISTRATIVA - Adición de contrato: concepto y procedencia</t>
  </si>
  <si>
    <t>CONTRATACIÓN ADMINISTRATIVA - Adición de contrato: diferente a contrato adicional</t>
  </si>
  <si>
    <t>CONTRATACIÓN ADMINISTRATIVA - Adición de contrato: tope máximo, no podrá superar el cincuenta por ciento (50%) de su valor inicial</t>
  </si>
  <si>
    <t>CONTRATACIÓN ADMINISTRATIVA - Adición del contrato</t>
  </si>
  <si>
    <t>CONTRATACIÓN ADMINISTRATIVA - Anticipo: las sumas entregadas son recursos públicos, de propiedad de la entidad contratante que no entran al haber patrimonial del contratista</t>
  </si>
  <si>
    <t>CONTRATACIÓN ADMINISTRATIVA - Anticipo: máximo del cincuenta por ciento</t>
  </si>
  <si>
    <t>CONTRATACIÓN ADMINISTRATIVA - Anticipo: naturaleza</t>
  </si>
  <si>
    <t>CONTRATACIÓN ADMINISTRATIVA - Anticipo: no hubo manejo irregular</t>
  </si>
  <si>
    <t>CONTRATACIÓN ADMINISTRATIVA - Asociación de entidades públicas: asociación de municipios, naturaleza</t>
  </si>
  <si>
    <t>CONTRATACIÓN ADMINISTRATIVA - Asociación de entidades públicas: asociación de municipios, normatividad aplicable</t>
  </si>
  <si>
    <t>CONTRATACIÓN ADMINISTRATIVA - Asociación de entidades públicas: concepto</t>
  </si>
  <si>
    <t>CONTRATACIÓN ADMINISTRATIVA - Asociación de entidades públicas: contratos interadministrativos, régimen jurídico aplicable</t>
  </si>
  <si>
    <t>CONTRATACIÓN ADMINISTRATIVA - Asociación de entidades públicas: evolución legislativa</t>
  </si>
  <si>
    <t>CONTRATACIÓN ADMINISTRATIVA - Asociación de entidades públicas: jurisprudencia constitucional</t>
  </si>
  <si>
    <t>CONTRATACIÓN ADMINISTRATIVA - Asociación de entidades públicas: normativa aplicable</t>
  </si>
  <si>
    <t>CONTRATACIÓN ADMINISTRATIVA - Asociación de entidades públicas: Red de Universidades Públicas del Eje Cafetero ALMA MATER</t>
  </si>
  <si>
    <t>CONTRATACIÓN ADMINISTRATIVA - Asociación de entidades públicas: Red de Universidades Públicas del Eje Cafetero ALMA MATER, tiene capacidad para celebrar convenios</t>
  </si>
  <si>
    <t>CONTRATACIÓN ADMINISTRATIVA - Asociación de entidades públicas: sus objetivos no pueden ser distintos que los de las entidades que lo conforman</t>
  </si>
  <si>
    <t>CONTRATACIÓN ADMINISTRATIVA - Asociación público privada (APP): con el objeto de adelantar actividades científicas y tecnológicas</t>
  </si>
  <si>
    <t>CONTRATACIÓN ADMINISTRATIVA - Asociación público privada (APP): vigencia Ley 1508 de 2018</t>
  </si>
  <si>
    <t>CONTRATACIÓN ADMINISTRATIVA - Asociaciones público privadas (APP): acercamientos de empresas privadas con entidades públicas para la contratación de este tipo de asociaciones no comporta ilegalidad alguna, dada la propia naturaleza de este tipo de contratos, en las que las entidades públicas y privadas actúan mancomunadamente para ejecutar un proyecto, razón por la cual estas reuniones resultan connaturales a esa modalidad de contratación pública</t>
  </si>
  <si>
    <t>CONTRATACIÓN ADMINISTRATIVA - Asociaciones Público Privadas (APP): adicción del contrato</t>
  </si>
  <si>
    <t>CONTRATACIÓN ADMINISTRATIVA - Asociaciones Público Privadas (APP): concepto</t>
  </si>
  <si>
    <t>CONTRATACIÓN ADMINISTRATIVA - Asociaciones público privadas (APP): de iniciativa privada, trámite</t>
  </si>
  <si>
    <t>CONTRATACIÓN ADMINISTRATIVA - Asociaciones público privadas (APP): de iniciativa pública, trámite</t>
  </si>
  <si>
    <t>CONTRATACIÓN ADMINISTRATIVA - Asociaciones Público Privadas: entidades públicas que intervienen</t>
  </si>
  <si>
    <t>CONTRATACIÓN ADMINISTRATIVA - Autonomía universitaria: no aplica cuando la institución educativa actúa en condición de ejecutor la obra pública</t>
  </si>
  <si>
    <t>CONTRATACIÓN ADMINISTRATIVA - Cláusulas exorbitantes</t>
  </si>
  <si>
    <t>CONTRATACIÓN ADMINISTRATIVA - Comisión de éxito</t>
  </si>
  <si>
    <t>CONTRATACIÓN ADMINISTRATIVA - Comisión de éxito: no es incompatible con el régimen de la contratación estatal</t>
  </si>
  <si>
    <t>CONTRATACIÓN ADMINISTRATIVA - Competencia para dirigir licitaciones y celebrar contratos estatales</t>
  </si>
  <si>
    <t>CONTRATACIÓN ADMINISTRATIVA - Concepto</t>
  </si>
  <si>
    <t>CONTRATACIÓN ADMINISTRATIVA - Concepto: constituye una actividad reglada</t>
  </si>
  <si>
    <t>CONTRATACIÓN ADMINISTRATIVA - Concurso de méritos: concepto</t>
  </si>
  <si>
    <t>CONTRATACIÓN ADMINISTRATIVA - Congreso de la República</t>
  </si>
  <si>
    <t>CONTRATACIÓN ADMINISTRATIVA - Consorcio y unión temporal: concepto</t>
  </si>
  <si>
    <t>CONTRATACIÓN ADMINISTRATIVA - Consorcio y unión temporal: regulación</t>
  </si>
  <si>
    <t>CONTRATACIÓN ADMINISTRATIVA - Contratación directa</t>
  </si>
  <si>
    <t>CONTRATACIÓN ADMINISTRATIVA - Contratación directa: contratos interadministrativos</t>
  </si>
  <si>
    <t>CONTRATACIÓN ADMINISTRATIVA - Contratación directa: contratos interadministrativos, siempre que las obligaciones derivadas del mismo tengan relación directa con el objeto de la entidad ejecutora</t>
  </si>
  <si>
    <t>CONTRATACIÓN ADMINISTRATIVA - Contratación directa: contratos interadministrativos, siempre que las obligaciones derivadas del mismo tengan relación directa con el objeto de la entidad ejecutora, excepciones</t>
  </si>
  <si>
    <t>CONTRATACIÓN ADMINISTRATIVA - Contratación directa: diferencia con la licitación pública</t>
  </si>
  <si>
    <t>CONTRATACIÓN ADMINISTRATIVA - Contratación directa: no requiere de la pluralidad de oferentes</t>
  </si>
  <si>
    <t>CONTRATACIÓN ADMINISTRATIVA - Contratación directa: no requiere de la pluralidad de oferentes, requisitos</t>
  </si>
  <si>
    <t>CONTRATACIÓN ADMINISTRATIVA - Contratación directa: no requiere de la pluralidad de oferentes, sin perjuicio de que ello pueda realizarse a discreción</t>
  </si>
  <si>
    <t>CONTRATACIÓN ADMINISTRATIVA - Contratación directa: no requiere publicación de convocatoria pública o invitación para contratar</t>
  </si>
  <si>
    <t>CONTRATACIÓN ADMINISTRATIVA - Contratación directa: presupuesto que se debe tener en cuenta</t>
  </si>
  <si>
    <t>CONTRATACIÓN ADMINISTRATIVA - Contratación directa: principios</t>
  </si>
  <si>
    <t>CONTRATACIÓN ADMINISTRATIVA - Contratación directa: principios rectores también son aplicables</t>
  </si>
  <si>
    <t>CONTRATACIÓN ADMINISTRATIVA - Contratación directa: procede para el desarrollo directo de actividades científicas o tecnológicas, las dudas sobre la catalogación de esas actividades, debe aclararlas COLCIENCIAS</t>
  </si>
  <si>
    <t>CONTRATACIÓN ADMINISTRATIVA - Contratación directa: procede para el desarrollo directo de actividades científicas o tecnológicas, requisitos</t>
  </si>
  <si>
    <t>CONTRATACIÓN ADMINISTRATIVA - Contratación directa: procedencia</t>
  </si>
  <si>
    <t>CONTRATACIÓN ADMINISTRATIVA - Contratación directa: que no se requiera de la pluralidad de oferentes, no indica que no existan otros requisitos que protejan el principio de selección objetiva</t>
  </si>
  <si>
    <t>CONTRATACIÓN ADMINISTRATIVA - Contratación directa: requiere estudios previos</t>
  </si>
  <si>
    <t>CONTRATACIÓN ADMINISTRATIVA - Contratación directa: requisitos</t>
  </si>
  <si>
    <t>CONTRATACIÓN ADMINISTRATIVA - Contratación directa: requisitos, objeto directo o principal</t>
  </si>
  <si>
    <t>CONTRATACIÓN ADMINISTRATIVA - Contratista: deberes</t>
  </si>
  <si>
    <t>CONTRATACIÓN ADMINISTRATIVA - Contrato adicional: concepto</t>
  </si>
  <si>
    <t>CONTRATACIÓN ADMINISTRATIVA - Contrato de concesión: concepto</t>
  </si>
  <si>
    <t>CONTRATACIÓN ADMINISTRATIVA - Contrato de concesión: finalidad</t>
  </si>
  <si>
    <t>CONTRATACIÓN ADMINISTRATIVA - Contrato de concesión: monopolio de arbitrio rentístico de licores, exige licitación pública</t>
  </si>
  <si>
    <t>CONTRATACIÓN ADMINISTRATIVA - Contrato de concesión: monopolio de arbitrio rentístico de licores, no exige licitación pública</t>
  </si>
  <si>
    <t>CONTRATACIÓN ADMINISTRATIVA - Contrato de concesión: monopolio de arbitrio rentístico de licores, no existe restricción a la forma de contratación ni a la modalidad de selección</t>
  </si>
  <si>
    <t>CONTRATACIÓN ADMINISTRATIVA - Contrato de concesión: monopolio de arbitrio rentístico de licores, puede suscribirse contrato interadministrativo</t>
  </si>
  <si>
    <t>CONTRATACIÓN ADMINISTRATIVA - Contrato de concesión: naturaleza</t>
  </si>
  <si>
    <t>CONTRATACIÓN ADMINISTRATIVA - Contrato de concesión: objeto</t>
  </si>
  <si>
    <t>CONTRATACIÓN ADMINISTRATIVA - Contrato de concesión: para la operación de los juegos de suerte y azar, el contratista debe ser seleccionado por licitación pública</t>
  </si>
  <si>
    <t>CONTRATACIÓN ADMINISTRATIVA - Contrato de concesión: para la operación de los juegos de suerte y azar, no es susceptible de prórroga</t>
  </si>
  <si>
    <t>CONTRATACIÓN ADMINISTRATIVA - Contrato de concesión: para la operación de los juegos de suerte y azar, término máximo</t>
  </si>
  <si>
    <t>CONTRATACIÓN ADMINISTRATIVA - Contrato de concesión: para la operación de los juegos de suerte y azar, tiene un régimen especial diferente al régimen general de contratación estatal</t>
  </si>
  <si>
    <t>CONTRATACIÓN ADMINISTRATIVA - Contrato de concesión: para la prestación del servicio público de alumbrado</t>
  </si>
  <si>
    <t>CONTRATACIÓN ADMINISTRATIVA - Contrato de concesión: para la prestación del servicio público de alumbrado, componentes del impuesto</t>
  </si>
  <si>
    <t>CONTRATACIÓN ADMINISTRATIVA - Contrato de concesión: para la prestación del servicio público de alumbrado, estudios financieros y técnicos son presupuesto esencial del negocio</t>
  </si>
  <si>
    <t>CONTRATACIÓN ADMINISTRATIVA - Contrato de concesión: para la prestación del servicio público de alumbrado, estudios financieros y técnicos, no pueden ser sustituidos por un contrato de consultoría</t>
  </si>
  <si>
    <t>CONTRATACIÓN ADMINISTRATIVA - Contrato de concesión: para la prestación del servicio público de alumbrado, normativa aplicable</t>
  </si>
  <si>
    <t>CONTRATACIÓN ADMINISTRATIVA - Contrato de concesión: para la prestación del servicio público de alumbrado, remuneración</t>
  </si>
  <si>
    <t>CONTRATACIÓN ADMINISTRATIVA - Contrato de concesión: para la prestación del servicio público de alumbrado, requisitos</t>
  </si>
  <si>
    <t>CONTRATACIÓN ADMINISTRATIVA - Contrato de consultoría: concepto, no existe diferencia sustancial en las Leyes 80 de 1993 y 1150 de 2007</t>
  </si>
  <si>
    <t>CONTRATACIÓN ADMINISTRATIVA - Contrato de consultoría: diferente al de prestación de servicios</t>
  </si>
  <si>
    <t>CONTRATACIÓN ADMINISTRATIVA - Contrato de consultoría: objeto</t>
  </si>
  <si>
    <t>CONTRATACIÓN ADMINISTRATIVA - Contrato de consultoría: principal y autónomo</t>
  </si>
  <si>
    <t>CONTRATACIÓN ADMINISTRATIVA - Contrato de consultoría: regulación</t>
  </si>
  <si>
    <t>CONTRATACIÓN ADMINISTRATIVA - Contrato de consultoría: requiere licitación pública</t>
  </si>
  <si>
    <t>CONTRATACIÓN ADMINISTRATIVA - Contrato de obra</t>
  </si>
  <si>
    <t>CONTRATACIÓN ADMINISTRATIVA - Contrato de obra de mejoramiento: concepto</t>
  </si>
  <si>
    <t>CONTRATACIÓN ADMINISTRATIVA - Contrato de obra: concepto</t>
  </si>
  <si>
    <t xml:space="preserve">CONTRATACIÓN ADMINISTRATIVA - Contrato de obra: finalidad </t>
  </si>
  <si>
    <t>CONTRATACIÓN ADMINISTRATIVA - Contrato de obra: licencia de construcción, procedencia</t>
  </si>
  <si>
    <t>CONTRATACIÓN ADMINISTRATIVA - Contrato de obra: modalidades de pago, precio global</t>
  </si>
  <si>
    <t>CONTRATACIÓN ADMINISTRATIVA - Contrato de obra: modalidades de pago, precio unitario</t>
  </si>
  <si>
    <t>CONTRATACIÓN ADMINISTRATIVA - Contrato de obra: normatividad aplicable</t>
  </si>
  <si>
    <t>CONTRATACIÓN ADMINISTRATIVA - Contrato de obra: variación a la cantidad de obra inicialmente pactada, no puede modificar el objeto del contrato</t>
  </si>
  <si>
    <t>CONTRATACIÓN ADMINISTRATIVA - Contrato de Prestación de Servicios</t>
  </si>
  <si>
    <t>CONTRATACIÓN ADMINISTRATIVA - Contrato de prestación de servicios de salud: tiene un régimen especial de contratación directa diferente al régimen general de contratación estatal</t>
  </si>
  <si>
    <t>CONTRATACIÓN ADMINISTRATIVA - Contrato de prestación de servicios de salud: tiene un régimen especial de contratación directa, requisitos esenciales</t>
  </si>
  <si>
    <t>CONTRATACIÓN ADMINISTRATIVA - Contrato de prestación de servicios: a través de contratación directa, determinación del plazo de antelación con que debe realizarse el análisis o estudio de conveniencia, análisis de cada caso</t>
  </si>
  <si>
    <t>CONTRATACIÓN ADMINISTRATIVA - Contrato de prestación de servicios: con el propósito de desarrollar actividades relacionadas con la administración o funcionamiento de la entidad</t>
  </si>
  <si>
    <t>CONTRATACIÓN ADMINISTRATIVA - Contrato de prestación de servicios: concepto, no existe diferencia sustancial en las Leyes 80 de 1993 y 1150 de 2007</t>
  </si>
  <si>
    <t>CONTRATACIÓN ADMINISTRATIVA - Contrato de prestación de servicios: elementos que deben concurrir para sostener que una persona determinada desempeña un empleo público</t>
  </si>
  <si>
    <t>CONTRATACIÓN ADMINISTRATIVA - Contrato de prestación de servicios: es una subespecie del contrato de consultoría</t>
  </si>
  <si>
    <t>CONTRATACIÓN ADMINISTRATIVA - Contrato de prestación de servicios: forma excepcional de contratación, regulación</t>
  </si>
  <si>
    <t>CONTRATACIÓN ADMINISTRATIVA - Contrato de Prestación de Servicios: gestión de las comunicaciones de las entidades públicas</t>
  </si>
  <si>
    <t>CONTRATACIÓN ADMINISTRATIVA - Contrato de prestación de servicios: normatividad aplicable</t>
  </si>
  <si>
    <t>CONTRATACIÓN ADMINISTRATIVA - Contrato de prestación de servicios: puede ser a través de contratación directa</t>
  </si>
  <si>
    <t>CONTRATACIÓN ADMINISTRATIVA - Contrato de prestación de servicios: pueden celebrarse, incluso, verbalmente</t>
  </si>
  <si>
    <t>CONTRATACIÓN ADMINISTRATIVA - Contrato de suministro: de tracto sucesivo</t>
  </si>
  <si>
    <t>CONTRATACIÓN ADMINISTRATIVA - Contrato de tracto sucesivo: no se configura</t>
  </si>
  <si>
    <t>CONTRATACIÓN ADMINISTRATIVA - Contrato estatal: aquellos en los cuales interviene, a título de contratante, una entidad pública</t>
  </si>
  <si>
    <t>CONTRATACIÓN ADMINISTRATIVA - Contrato estatal: cesión, características</t>
  </si>
  <si>
    <t>CONTRATACIÓN ADMINISTRATIVA - Contrato estatal: concepto</t>
  </si>
  <si>
    <t>CONTRATACIÓN ADMINISTRATIVA - Contrato estatal: elementos, celebración por escrito</t>
  </si>
  <si>
    <t>CONTRATACIÓN ADMINISTRATIVA - Contrato estatal: elementos, solemne</t>
  </si>
  <si>
    <t>CONTRATACIÓN ADMINISTRATIVA - Contrato estatal: es independiente de los actos administrativos que integran e impulsan sus etapas</t>
  </si>
  <si>
    <t>CONTRATACIÓN ADMINISTRATIVA - Contrato estatal: naturaleza jurídica</t>
  </si>
  <si>
    <t>CONTRATACIÓN ADMINISTRATIVA - Contrato mixto: diferente a las uniones de contratos</t>
  </si>
  <si>
    <t xml:space="preserve">CONTRATACIÓN ADMINISTRATIVA - Contrato mixto: elementos </t>
  </si>
  <si>
    <t>CONTRATACIÓN ADMINISTRATIVA - Contratos celebrados con organismos de cooperación, asistencia o ayuda internacionales: evolución</t>
  </si>
  <si>
    <t>CONTRATACIÓN ADMINISTRATIVA - Contratos celebrados con organismos de cooperación, asistencia o ayuda internacionales: jurisprudencia constitucional</t>
  </si>
  <si>
    <t>CONTRATACIÓN ADMINISTRATIVA - Contratos celebrados con organismos de cooperación, asistencia o ayuda internacionales: prerrogativas e inmunidades, no son absolutas</t>
  </si>
  <si>
    <t>CONTRATACIÓN ADMINISTRATIVA - Contratos celebrados con organismos de cooperación, asistencia o ayuda internacionales: régimen jurídico</t>
  </si>
  <si>
    <t>CONTRATACIÓN ADMINISTRATIVA - Contratos celebrados con organismos de cooperación, asistencia o ayuda internacionales: reglas para establecer que normativa les es aplicable</t>
  </si>
  <si>
    <t>CONTRATACIÓN ADMINISTRATIVA - Contratos celebrados con organismos de cooperación, asistencia o ayuda internacionales: Se rigen por las normas del organismo, salvo aquéllos relacionados con recursos nacionales</t>
  </si>
  <si>
    <t>CONTRATACIÓN ADMINISTRATIVA - Contratos de derecho privado de la administración son estatales</t>
  </si>
  <si>
    <t>CONTRATACIÓN ADMINISTRATIVA - Contratos de emergencia: cuando se declara Emergencia Económica, Social y Ecológica y la Situación de Desastre</t>
  </si>
  <si>
    <t>CONTRATACIÓN ADMINISTRATIVA - Contratos de emergencia: normatividad aplicable</t>
  </si>
  <si>
    <t>CONTRATACIÓN ADMINISTRATIVA - Contratos de emergencia: se aplica principios de la función pública</t>
  </si>
  <si>
    <t>CONTRATACIÓN ADMINISTRATIVA - Contratos de las Empresas Sociales del Estado: se rigen por el derecho privado, pero a la vez le aplican los principios generales de la contratación estatal, siempre que se encuentren en los manuales de contratación correspondientes</t>
  </si>
  <si>
    <t>CONTRATACIÓN ADMINISTRATIVA - Contratos de menor cuantía</t>
  </si>
  <si>
    <t>CONTRATACIÓN ADMINISTRATIVA - Contratos de menor cuantía: pueden realizarse por licitación pública o contratación directa, deber de cumplir los requisitos legales de la modalidad escogida</t>
  </si>
  <si>
    <t>CONTRATACIÓN ADMINISTRATIVA - Contratos de obra a precio unitario</t>
  </si>
  <si>
    <t>CONTRATACIÓN ADMINISTRATIVA - Contratos de obra a precio unitario: clasificación por la modalidad de pago</t>
  </si>
  <si>
    <t>CONTRATACIÓN ADMINISTRATIVA - Contratos de prestación de servicios</t>
  </si>
  <si>
    <t>CONTRATACIÓN ADMINISTRATIVA - Contratos de prestación de servicios profesionales y de apoyo a la gestión: no requieren de liquidación</t>
  </si>
  <si>
    <t>CONTRATACIÓN ADMINISTRATIVA - Contratos estatales propiamente dichos y contratos especiales</t>
  </si>
  <si>
    <t>CONTRATACIÓN ADMINISTRATIVA - Contratos interadministrativos</t>
  </si>
  <si>
    <t>CONTRATACIÓN ADMINISTRATIVA - Contratos interadministrativos: aplican los principios de contratación administrativa</t>
  </si>
  <si>
    <t>CONTRATACIÓN ADMINISTRATIVA - Contratos interadministrativos: celebrados con Consejos Comunitarios con Propiedad Colectiva de las Comunidades Negras</t>
  </si>
  <si>
    <t>CONTRATACIÓN ADMINISTRATIVA - Contratos interadministrativos: convenios de interés público</t>
  </si>
  <si>
    <t>CONTRATACIÓN ADMINISTRATIVA - Contratos interadministrativos: convenios de interés público, diferencia con el contrato de obra</t>
  </si>
  <si>
    <t>CONTRATACIÓN ADMINISTRATIVA - Contratos interadministrativos: convenios de interés público, para actividades de ciencia y tecnología, aplican los principios de contratación administrativa</t>
  </si>
  <si>
    <t>CONTRATACIÓN ADMINISTRATIVA - Contratos interadministrativos: convenios de interés público, para actividades de ciencia y tecnología, caso en que no se configura</t>
  </si>
  <si>
    <t>CONTRATACIÓN ADMINISTRATIVA - Contratos interadministrativos: convenios de interés público, para actividades de ciencia y tecnología, modalidad de transferencia de tecnología</t>
  </si>
  <si>
    <t>CONTRATACIÓN ADMINISTRATIVA - Contratos interadministrativos: convenios de interés público, para actividades de ciencia y tecnología, modalidad de transferencia de tecnología, requiere del análisis de si es fin principal o accesorio del contrato</t>
  </si>
  <si>
    <t>CONTRATACIÓN ADMINISTRATIVA - Contratos interadministrativos: convenios de interés público, para actividades de ciencia y tecnología, modalidad de transferencia, actividades constitutivas</t>
  </si>
  <si>
    <t>CONTRATACIÓN ADMINISTRATIVA - Contratos interadministrativos: convenios de interés público, para actividades de ciencia y tecnología, modalidad de transferencia, caso en que no se configura por la mera aplicación de una tecnología novedosa</t>
  </si>
  <si>
    <t>CONTRATACIÓN ADMINISTRATIVA - Contratos interadministrativos: convenios de interés público, para actividades de ciencia y tecnología, modalidad de transferencia, caso en que no se configura por tratarse de un típico contrato de obra pública</t>
  </si>
  <si>
    <t>CONTRATACIÓN ADMINISTRATIVA - Contratos interadministrativos: convenios de interés público, para actividades de ciencia y tecnología, modalidad de transferencia, concepto</t>
  </si>
  <si>
    <t>CONTRATACIÓN ADMINISTRATIVA - Contratos interadministrativos: convenios de interés público, para actividades de ciencia y tecnología, modalidad de transferencia, propósito</t>
  </si>
  <si>
    <t>CONTRATACIÓN ADMINISTRATIVA - Contratos interadministrativos: convenios de interés público, para actividades de ciencia y tecnología, modalidades</t>
  </si>
  <si>
    <t>CONTRATACIÓN ADMINISTRATIVA - Contratos interadministrativos: convenios de interés público, para actividades de ciencia y tecnología, normativa</t>
  </si>
  <si>
    <t>CONTRATACIÓN ADMINISTRATIVA - Contratos interadministrativos: convenios de interés público, para actividades de ciencia y tecnología, que exista innovación tecnológica no hace por sí mismo que el convenio sea de ciencia y tecnología</t>
  </si>
  <si>
    <t>CONTRATACIÓN ADMINISTRATIVA - Contratos interadministrativos: convenios de interés público, para actividades de ciencia y tecnología, regulación</t>
  </si>
  <si>
    <t>CONTRATACIÓN ADMINISTRATIVA - Contratos interadministrativos: diferentes a convenios interadministrativos</t>
  </si>
  <si>
    <t>CONTRATACIÓN ADMINISTRATIVA - Contratos interadministrativos: finalidad, cooperar en el cumplimiento de funciones administrativas o de prestar conjuntamente servicios a su cargo</t>
  </si>
  <si>
    <t>CONTRATACIÓN ADMINISTRATIVA - Contratos interadministrativos: finalidad, cooperar en el cumplimiento de funciones administrativas o de prestar conjuntamente servicios a su cargo, eventos en que no cumplen esa finalidad</t>
  </si>
  <si>
    <t>CONTRATACIÓN ADMINISTRATIVA - Contratos: clases</t>
  </si>
  <si>
    <t>CONTRATACIÓN ADMINISTRATIVA - Convenios de asociación: alcance</t>
  </si>
  <si>
    <t>CONTRATACIÓN ADMINISTRATIVA - Convenios de asociación: exclusiones, contratos donde se dé el fenómeno de la conmutatividad</t>
  </si>
  <si>
    <t>CONTRATACIÓN ADMINISTRATIVA - Convenios de asociación: exclusiones, contratos que se celebren con personas privadas sin ánimo de lucro, cuando los mismos impliquen una contraprestación directa a favor de la entidad pública</t>
  </si>
  <si>
    <t>CONTRATACIÓN ADMINISTRATIVA - Convenios de asociación: no se configura</t>
  </si>
  <si>
    <t>CONTRATACIÓN ADMINISTRATIVA - Convenios de asociación: normativa aplicable</t>
  </si>
  <si>
    <t>CONTRATACIÓN ADMINISTRATIVA - Convenios de asociación: objeto, impulsar o apoyar, las actividades de fomento y beneficio común que realizan las entidades privadas sin ánimo de lucro</t>
  </si>
  <si>
    <t>CONTRATACIÓN ADMINISTRATIVA - Convenios de asociación: requisitos</t>
  </si>
  <si>
    <t>CONTRATACIÓN ADMINISTRATIVA - Convenios de asociación: se regulan, por la misma, normativa, que se aplica a los convenios de apoyo</t>
  </si>
  <si>
    <t>CONTRATACIÓN ADMINISTRATIVA - Convenios de asociación: una de las partes, debe tener calificación especial, ser persona jurídica de carácter privado, sin ánimo de lucro y de reconocida idoneidad</t>
  </si>
  <si>
    <t>CONTRATACIÓN ADMINISTRATIVA - Convenios de interés público: concepto</t>
  </si>
  <si>
    <t>CONTRATACIÓN ADMINISTRATIVA - Convenios de interés público: contratos con entidades privadas sin ánimo de lucro</t>
  </si>
  <si>
    <t>CONTRATACIÓN ADMINISTRATIVA - Convenios de interés público: contratos con entidades privadas sin ánimo de lucro, ámbito de aplicación</t>
  </si>
  <si>
    <t>CONTRATACIÓN ADMINISTRATIVA - Convenios de interés público: contratos con entidades privadas sin ánimo de lucro, requisitos</t>
  </si>
  <si>
    <t>CONTRATACIÓN ADMINISTRATIVA - Convenios de interés público: contratos con entidades privadas sin ánimo de lucro, requisitos, reconocida idoneidad, concepto</t>
  </si>
  <si>
    <t>CONTRATACIÓN ADMINISTRATIVA - Convenios de interés público: contratos con entidades privadas sin ánimo de lucro, se proscribe la existencia de una contraprestación directa</t>
  </si>
  <si>
    <t>CONTRATACIÓN ADMINISTRATIVA - Convenios de interés público: liquidación, la ley no establece que deba ser bilateral por lo que se aplica la voluntad de las partes</t>
  </si>
  <si>
    <t>CONTRATACIÓN ADMINISTRATIVA - Convenios de interés público: liquidación, la ley no establece que deba ser bilateral, por lo que se aplica la voluntad de las partes</t>
  </si>
  <si>
    <t>CONTRATACIÓN ADMINISTRATIVA - Convenios de interés público: regulación</t>
  </si>
  <si>
    <t>CONTRATACIÓN ADMINISTRATIVA - Convenios especiales de cooperación: no se contraponen a los de convenios de asociación</t>
  </si>
  <si>
    <t>CONTRATACIÓN ADMINISTRATIVA - Convenios interadministrativos: alcance de la responsabilidad de las partes</t>
  </si>
  <si>
    <t>CONTRATACIÓN ADMINISTRATIVA - Convenios interadministrativos: cofinanciación</t>
  </si>
  <si>
    <t>CONTRATACIÓN ADMINISTRATIVA - Convenios interadministrativos: concepto</t>
  </si>
  <si>
    <t>CONTRATACIÓN ADMINISTRATIVA - Convenios interadministrativos: diferentes al contrato de compraventa</t>
  </si>
  <si>
    <t>CONTRATACIÓN ADMINISTRATIVA - Convenios interadministrativos: están determinados por la pertenencia a la administración pública de los contratantes</t>
  </si>
  <si>
    <t>CONTRATACIÓN ADMINISTRATIVA - Convenios interadministrativos: finalidad</t>
  </si>
  <si>
    <t>CONTRATACIÓN ADMINISTRATIVA - Convenios interadministrativos: modalidades de cooperación</t>
  </si>
  <si>
    <t>CONTRATACIÓN ADMINISTRATIVA - Convenios interadministrativos: naturaleza jurídica</t>
  </si>
  <si>
    <t>CONTRATACIÓN ADMINISTRATIVA - Convenios interadministrativos: no pueden tener como finalidad la retribución económica por el servicio prestado</t>
  </si>
  <si>
    <t>CONTRATACIÓN ADMINISTRATIVA - Convenios interadministrativos: permitidos por contratación directa</t>
  </si>
  <si>
    <t>CONTRATACIÓN ADMINISTRATIVA - Convenios interadministrativos: principio de transparencia</t>
  </si>
  <si>
    <t>CONTRATACIÓN ADMINISTRATIVA - Cooperación multipropósito</t>
  </si>
  <si>
    <t>CONTRATACIÓN ADMINISTRATIVA - Cooperativas y asociaciones territoriales: contratación directa, el contratante debe verificar que la entidad seleccionada para prestar el servicio, actúa de manera directa y no como intermediaria</t>
  </si>
  <si>
    <t>CONTRATACIÓN ADMINISTRATIVA - Cooperativas y asociaciones territoriales: contratación directa, el Estado como contratante debe determinar la mejor propuesta económica</t>
  </si>
  <si>
    <t>CONTRATACIÓN ADMINISTRATIVA - Cooperativas y asociaciones territoriales: contratación directa, no surge del capricho, interés particular o discrecionalidad del contratante</t>
  </si>
  <si>
    <t>CONTRATACIÓN ADMINISTRATIVA - Cooperativas y asociaciones territoriales: contratación directa, para el ente oficial contratante son imperativos los principios de la contratación estatal y los requisitos específicos que la regulan</t>
  </si>
  <si>
    <t>CONTRATACIÓN ADMINISTRATIVA - Cooperativas y asociaciones territoriales: el Decreto 2170 de 2002, establece una restricción a la posibilidad de recurrir siempre a la contratación interadministrativa directa</t>
  </si>
  <si>
    <t>CONTRATACIÓN ADMINISTRATIVA - Corrupción administrativa</t>
  </si>
  <si>
    <t>CONTRATACIÓN ADMINISTRATIVA - Cuantía: razonabilidad para determinar el precio</t>
  </si>
  <si>
    <t>CONTRATACIÓN ADMINISTRATIVA - De la contratación pública electrónica: alcance</t>
  </si>
  <si>
    <t>CONTRATACIÓN ADMINISTRATIVA - Debe seguir al Presupuesto General de la Nación: contribución por parte del Banco de Programas y Proyectos de Inversión Nacional</t>
  </si>
  <si>
    <t>CONTRATACIÓN ADMINISTRATIVA - Declaratoria de caducidad: concepto</t>
  </si>
  <si>
    <t>CONTRATACIÓN ADMINISTRATIVA - Delegación</t>
  </si>
  <si>
    <t>CONTRATACIÓN ADMINISTRATIVA - Delegación y desconcentración: diferencias</t>
  </si>
  <si>
    <t>CONTRATACIÓN ADMINISTRATIVA - Delegación y desconcentración: no deriva en la ausencia de responsabilidad del encargado de la contratación</t>
  </si>
  <si>
    <t>CONTRATACIÓN ADMINISTRATIVA - Delegación: ante el comité de Estabilidad Jurídica por parte del Ministro de Hacienda y Crédito Público</t>
  </si>
  <si>
    <t>CONTRATACIÓN ADMINISTRATIVA - Delegación: características</t>
  </si>
  <si>
    <t>CONTRATACIÓN ADMINISTRATIVA - Delegación: concepto</t>
  </si>
  <si>
    <t>CONTRATACIÓN ADMINISTRATIVA - Delegación: determinador</t>
  </si>
  <si>
    <t>CONTRATACIÓN ADMINISTRATIVA - Delegación: el delegante no responde por las actuaciones del delegatario, pero si por sus propias acciones u omisiones respecto a los deberes de dirección, orientación, instrucción, seguimiento y control</t>
  </si>
  <si>
    <t>CONTRATACIÓN ADMINISTRATIVA - Delegación: en materia contractual el acto de la firma delegada no exonera de la responsabilidad civil y penal al agente principal</t>
  </si>
  <si>
    <t>CONTRATACIÓN ADMINISTRATIVA - Delegación: excepcionalmente, en virtud del principio de confianza, exime al encargado de la contratación, siempre y cuando no se compruebe que la delegación tuvo como objeto eludir su responsabilidad</t>
  </si>
  <si>
    <t>CONTRATACIÓN ADMINISTRATIVA - Delegación: principio de responsabilidad subjetiva</t>
  </si>
  <si>
    <t>CONTRATACIÓN ADMINISTRATIVA - Delegación: quien delega tiene el deber y la obligación de vigilar al delegado</t>
  </si>
  <si>
    <t>CONTRATACIÓN ADMINISTRATIVA - Demoras en la ejecución de los contratos: análisis de sus causas</t>
  </si>
  <si>
    <t>CONTRATACIÓN ADMINISTRATIVA - Desconcentración</t>
  </si>
  <si>
    <t>CONTRATACIÓN ADMINISTRATIVA - Desconcentración de los actos y trámites contractuales</t>
  </si>
  <si>
    <t>CONTRATACIÓN ADMINISTRATIVA - Desconcentración: características</t>
  </si>
  <si>
    <t>CONTRATACIÓN ADMINISTRATIVA - Desconcentración: concepto</t>
  </si>
  <si>
    <t>CONTRATACIÓN ADMINISTRATIVA - Diferencia con el acto administrativo</t>
  </si>
  <si>
    <t>CONTRATACIÓN ADMINISTRATIVA - Disponibilidad presupuestal: diferente al registro presupuestal</t>
  </si>
  <si>
    <t>CONTRATACIÓN ADMINISTRATIVA - Disponibilidad presupuestal: es requisito de la fase de ejecución del contrato</t>
  </si>
  <si>
    <t>CONTRATACIÓN ADMINISTRATIVA - Disponibilidad presupuestal: su inobservancia genera una irregularidad administrativa, derivada en la responsabilidad personal y patrimonial del servidor público a cargo del contrato</t>
  </si>
  <si>
    <t>CONTRATACIÓN ADMINISTRATIVA - Disponibilidad presupuestal: su inobservancia no genera inexistencia o nulidad del convenio</t>
  </si>
  <si>
    <t>CONTRATACIÓN ADMINISTRATIVA - Educación Misional Contratada: explicación</t>
  </si>
  <si>
    <t>CONTRATACIÓN ADMINISTRATIVA - Educación Misional Contratada: la destinación de recursos o ejecución de obras en establecimientos de iglesias o confesiones religiosas que prestan el servicio público de educación, se enmarcan dentro de los parámetros legales</t>
  </si>
  <si>
    <t>CONTRATACIÓN ADMINISTRATIVA - El alcalde a nivel municipal es el competente para celebrar contratos estatales</t>
  </si>
  <si>
    <t>CONTRATACIÓN ADMINISTRATIVA - El Gobernador a nivel departamental es el competente para celebrar contratos estatales</t>
  </si>
  <si>
    <t>CONTRATACIÓN ADMINISTRATIVA - El Gobernador a nivel departamental es el ordenador del gasto</t>
  </si>
  <si>
    <t>CONTRATACIÓN ADMINISTRATIVA - Empresa Social del Estado: características</t>
  </si>
  <si>
    <t>CONTRATACIÓN ADMINISTRATIVA - Empresa Social del Estado: Ley 80 de 1993</t>
  </si>
  <si>
    <t>CONTRATACIÓN ADMINISTRATIVA - Empresas de servicios públicos</t>
  </si>
  <si>
    <t>CONTRATACIÓN ADMINISTRATIVA - Empresas de servicios públicos: eventos en que se requiere licitación pública</t>
  </si>
  <si>
    <t>CONTRATACIÓN ADMINISTRATIVA - Empresas industriales y comerciales del Estado: concepto</t>
  </si>
  <si>
    <t>CONTRATACIÓN ADMINISTRATIVA - Empresas industriales y comerciales del Estado: régimen contractual</t>
  </si>
  <si>
    <t>CONTRATACIÓN ADMINISTRATIVA - Empresas industriales y comerciales del Estado: tienen ánimo de lucro</t>
  </si>
  <si>
    <t>CONTRATACIÓN ADMINISTRATIVA - Entidad pública y fundación: para la administración de recursos públicos, los delitos cometidos pueden tipificar aquéllos que requieren sujeto activo calificado</t>
  </si>
  <si>
    <t>CONTRATACIÓN ADMINISTRATIVA - Entidades públicas: deberes</t>
  </si>
  <si>
    <t>CONTRATACIÓN ADMINISTRATIVA - Estudios previos al proceso de selección</t>
  </si>
  <si>
    <t>CONTRATACIÓN ADMINISTRATIVA - Estudios previos al proceso de selección: concepto</t>
  </si>
  <si>
    <t>CONTRATACIÓN ADMINISTRATIVA - Estudios previos al proceso de selección: finalidad</t>
  </si>
  <si>
    <t>CONTRATACIÓN ADMINISTRATIVA - Estudios previos al proceso de selección: su ausencia desconoce los principios de economía, planeación y transparencia</t>
  </si>
  <si>
    <t>CONTRATACIÓN ADMINISTRATIVA - Etapa de ejecución: publicación del contrato en el diario oficial, es propio de esta etapa</t>
  </si>
  <si>
    <t>CONTRATACIÓN ADMINISTRATIVA - Etapa de ejecución: registro presupuestal, es propio de esta etapa</t>
  </si>
  <si>
    <t>CONTRATACIÓN ADMINISTRATIVA - Etapa de liquidación: corresponde al ordenador del gasto</t>
  </si>
  <si>
    <t>CONTRATACIÓN ADMINISTRATIVA - Etapas de trámite, celebración y liquidación: explicación</t>
  </si>
  <si>
    <t>CONTRATACIÓN ADMINISTRATIVA - Finalidad: amparar la función administrativa</t>
  </si>
  <si>
    <t>CONTRATACIÓN ADMINISTRATIVA - Finalidad: amparar la función administrativa, gestión de publicidad</t>
  </si>
  <si>
    <t>CONTRATACIÓN ADMINISTRATIVA - Financiación de un proyecto de inversión con regalías: sus requisitos, son distintos a los exigidos para celebrar un convenio especial de cooperación científica y tecnológica</t>
  </si>
  <si>
    <t>CONTRATACIÓN ADMINISTRATIVA - Fraccionamiento de contratos</t>
  </si>
  <si>
    <t>CONTRATACIÓN ADMINISTRATIVA - Fraccionamiento de contratos para eludir la licitación pública</t>
  </si>
  <si>
    <t>CONTRATACIÓN ADMINISTRATIVA - Fraccionamiento de contratos para eludir la licitación pública: no deja de aplicarse por no estar mencionado en la Ley 80 de 1993</t>
  </si>
  <si>
    <t>CONTRATACIÓN ADMINISTRATIVA - Fraccionamiento de contratos: conducta contraria al principio de transparencia</t>
  </si>
  <si>
    <t>CONTRATACIÓN ADMINISTRATIVA - Fraccionamiento de contratos: configuración</t>
  </si>
  <si>
    <t>CONTRATACIÓN ADMINISTRATIVA - Fraccionamiento de contratos: es viable por razonables motivos de interés público</t>
  </si>
  <si>
    <t>CONTRATACIÓN ADMINISTRATIVA - Fraccionamiento de contratos: explicación</t>
  </si>
  <si>
    <t>CONTRATACIÓN ADMINISTRATIVA - Fraccionamiento de contratos: no se configura</t>
  </si>
  <si>
    <t>CONTRATACIÓN ADMINISTRATIVA - Garantía única</t>
  </si>
  <si>
    <t>CONTRATACIÓN ADMINISTRATIVA - Garantía: de estabilidad de la obra, finalidad</t>
  </si>
  <si>
    <t>CONTRATACIÓN ADMINISTRATIVA - Gastos de administración: caso en que son ilegales</t>
  </si>
  <si>
    <t>CONTRATACIÓN ADMINISTRATIVA - Gastos operacionales: clases</t>
  </si>
  <si>
    <t>CONTRATACIÓN ADMINISTRATIVA - Gastos operacionales: concepto</t>
  </si>
  <si>
    <t>CONTRATACIÓN ADMINISTRATIVA - Gastos operacionales: determinación de su cuantía</t>
  </si>
  <si>
    <t>CONTRATACIÓN ADMINISTRATIVA - Gastos operacionales: no se configuran</t>
  </si>
  <si>
    <t>CONTRATACIÓN ADMINISTRATIVA - Gestión de publicidad: contrato para el manejo de las comunicaciones de la entidad pública</t>
  </si>
  <si>
    <t>CONTRATACIÓN ADMINISTRATIVA - Interventor: Deberes</t>
  </si>
  <si>
    <t>CONTRATACIÓN ADMINISTRATIVA - Interventoría: contrato</t>
  </si>
  <si>
    <t>CONTRATACIÓN ADMINISTRATIVA - Interventoría: contrato, requisitos</t>
  </si>
  <si>
    <t>CONTRATACIÓN ADMINISTRATIVA - Interventoría: cumplimiento de sus obligaciones contractuales, relevante para establecer si con su actuar permitió la liquidación de un contrato no cumplido e incurrió en falsedad ideológica en documento público</t>
  </si>
  <si>
    <t>CONTRATACIÓN ADMINISTRATIVA - Interventoría: cumplimiento del contrato, relevante para establecer si con su actuar permitió la liquidación de un contrato no cumplido e incurrió en falsedad ideológica en documento público</t>
  </si>
  <si>
    <t>CONTRATACIÓN ADMINISTRATIVA - Interventoría: diferencia con el contrato de obra</t>
  </si>
  <si>
    <t>CONTRATACIÓN ADMINISTRATIVA - Interventoría: es requisito de ejecución de los contratos de obra</t>
  </si>
  <si>
    <t>CONTRATACIÓN ADMINISTRATIVA - Interventoría: es una subespecie del contrato de consultoría</t>
  </si>
  <si>
    <t>CONTRATACIÓN ADMINISTRATIVA - Interventoría: estudios previos, procedencia</t>
  </si>
  <si>
    <t>CONTRATACIÓN ADMINISTRATIVA - Interventoría: naturaleza autónoma</t>
  </si>
  <si>
    <t>CONTRATACIÓN ADMINISTRATIVA - Interventoría: no es requisito legal para que surja a la vida jurídica un contrato de obra</t>
  </si>
  <si>
    <t>CONTRATACIÓN ADMINISTRATIVA - Interventoría: no tiene la facultad de liquidar el contrato</t>
  </si>
  <si>
    <t>CONTRATACIÓN ADMINISTRATIVA - Interventoría: responsabilidad</t>
  </si>
  <si>
    <t>CONTRATACIÓN ADMINISTRATIVA - La propuesta presentada por el oferente no hace parte del contrato</t>
  </si>
  <si>
    <t>CONTRATACIÓN ADMINISTRATIVA - Ley 1474: vigencia y finalidad</t>
  </si>
  <si>
    <t>CONTRATACIÓN ADMINISTRATIVA - Licencia ambiental</t>
  </si>
  <si>
    <t>CONTRATACIÓN ADMINISTRATIVA - Licencia ambiental: concepto</t>
  </si>
  <si>
    <t>CONTRATACIÓN ADMINISTRATIVA - Licencia ambiental: diferente al aval del proyecto</t>
  </si>
  <si>
    <t>CONTRATACIÓN ADMINISTRATIVA - Licencia ambiental: requisito previo a la etapa de selección del contratista y a la firma del contrato</t>
  </si>
  <si>
    <t>CONTRATACIÓN ADMINISTRATIVA - Licitación pública: obligatoriedad en determinados asuntos</t>
  </si>
  <si>
    <t>CONTRATACIÓN ADMINISTRATIVA - Licitación pública: pliego de condiciones, ajustes previos</t>
  </si>
  <si>
    <t>CONTRATACIÓN ADMINISTRATIVA - Licitación pública: pliego de condiciones, concepto</t>
  </si>
  <si>
    <t>CONTRATACIÓN ADMINISTRATIVA - Licitación pública: terminación anticipada</t>
  </si>
  <si>
    <t>CONTRATACIÓN ADMINISTRATIVA - Licitación: proyectos de iniciativa privada, no son exclusivos de la Ley 1508 de 2012</t>
  </si>
  <si>
    <t>CONTRATACIÓN ADMINISTRATIVA - Liquidación del contrato</t>
  </si>
  <si>
    <t>CONTRATACIÓN ADMINISTRATIVA - Modalidades de selección: contratación directa, procedencia</t>
  </si>
  <si>
    <t>CONTRATACIÓN ADMINISTRATIVA - Modalidades de selección: escogencia del contratista, excepciones a la regla general</t>
  </si>
  <si>
    <t>CONTRATACIÓN ADMINISTRATIVA - Modalidades de selección: escogencia del contratista, por regla general se efectúa a través de licitación pública</t>
  </si>
  <si>
    <t>CONTRATACIÓN ADMINISTRATIVA - Naturaleza jurídica y estructura organizacional de Transmilenio</t>
  </si>
  <si>
    <t>CONTRATACIÓN ADMINISTRATIVA - Normativa aplicable: se rige por las reglas de la ley 80 de 1993</t>
  </si>
  <si>
    <t>CONTRATACIÓN ADMINISTRATIVA - Oferta artificialmente alta</t>
  </si>
  <si>
    <t>CONTRATACIÓN ADMINISTRATIVA - Oferta artificialmente baja</t>
  </si>
  <si>
    <t>CONTRATACIÓN ADMINISTRATIVA - Oferta más favorable: alcance</t>
  </si>
  <si>
    <t>CONTRATACIÓN ADMINISTRATIVA - Oferta: la similitud de las ofertas no es una inobservancia de los requisitos legales</t>
  </si>
  <si>
    <t>CONTRATACIÓN ADMINISTRATIVA - Orden de servicios: aplica el régimen de contratación administrativa</t>
  </si>
  <si>
    <t>CONTRATACIÓN ADMINISTRATIVA - Para efectos penales son servidores públicos: los particulares contratistas, interventores y asesores externos</t>
  </si>
  <si>
    <t>CONTRATACIÓN ADMINISTRATIVA - Plan de manejo ambiental: concepto</t>
  </si>
  <si>
    <t>CONTRATACIÓN ADMINISTRATIVA - Plan de manejo ambiental: requisito previo a la etapa de selección del contratista</t>
  </si>
  <si>
    <t>CONTRATACIÓN ADMINISTRATIVA - Pliegos de condiciones: acta de audiencia de cierre y entrega de propuesta, no requiere la presencia de los oferentes</t>
  </si>
  <si>
    <t>CONTRATACIÓN ADMINISTRATIVA - Pliegos de condiciones: aquello requisitos que no generen puntaje pueden ser aducidos hasta antes de la adjudicación</t>
  </si>
  <si>
    <t>CONTRATACIÓN ADMINISTRATIVA - Pliegos de condiciones: audiencia de asignación de riesgos, finalidad</t>
  </si>
  <si>
    <t>CONTRATACIÓN ADMINISTRATIVA - Pliegos de condiciones: audiencia de asignación de riesgos, la no asistencia de los proponentes y la no presentación de objeciones se entiende como aceptación de la forma en que los establece el pliego</t>
  </si>
  <si>
    <t>CONTRATACIÓN ADMINISTRATIVA - Pliegos de condiciones: audiencia de asignación de riesgos, no es obligatoria la asistencia de los proponentes</t>
  </si>
  <si>
    <t>CONTRATACIÓN ADMINISTRATIVA - Pliegos de condiciones: concepto</t>
  </si>
  <si>
    <t>CONTRATACIÓN ADMINISTRATIVA - Pliegos de condiciones: Ley del contrato</t>
  </si>
  <si>
    <t>CONTRATACIÓN ADMINISTRATIVA - Pliegos de condiciones: modificaciones, excepciones</t>
  </si>
  <si>
    <t>CONTRATACIÓN ADMINISTRATIVA - Pliegos de condiciones: requisitos</t>
  </si>
  <si>
    <t>CONTRATACIÓN ADMINISTRATIVA - Póliza de cumplimiento: se requiere para la fase de ejecución</t>
  </si>
  <si>
    <t>CONTRATACIÓN ADMINISTRATIVA - Prestación de servicios profesionales</t>
  </si>
  <si>
    <t>CONTRATACIÓN ADMINISTRATIVA - Prestación de servicios públicos: alumbrado</t>
  </si>
  <si>
    <t>CONTRATACIÓN ADMINISTRATIVA - Prestación de servicios públicos: cuando el municipio lo hace directamente debe cumplir las reglas y procedimientos del Estatuto de Contratación Estatal</t>
  </si>
  <si>
    <t>CONTRATACIÓN ADMINISTRATIVA - Prestación de servicios públicos: cuando el municipio lo hace indirectamente, las reglas contractuales son las de derecho privado</t>
  </si>
  <si>
    <t>CONTRATACIÓN ADMINISTRATIVA - Prestación de servicios públicos: normatividad que la rige cuando el municipio la hace directamente</t>
  </si>
  <si>
    <t>CONTRATACIÓN ADMINISTRATIVA - Principio de claridad</t>
  </si>
  <si>
    <t>CONTRATACIÓN ADMINISTRATIVA - Principio de confianza</t>
  </si>
  <si>
    <t>CONTRATACIÓN ADMINISTRATIVA - Principio de economía</t>
  </si>
  <si>
    <t>CONTRATACIÓN ADMINISTRATIVA - Principio de economía: no se vulnera</t>
  </si>
  <si>
    <t>CONTRATACIÓN ADMINISTRATIVA - Principio de economía: se vulnera</t>
  </si>
  <si>
    <t>CONTRATACIÓN ADMINISTRATIVA - Principio de eficiencia</t>
  </si>
  <si>
    <t>CONTRATACIÓN ADMINISTRATIVA - Principio de eficiencia: se vulnera</t>
  </si>
  <si>
    <t>CONTRATACIÓN ADMINISTRATIVA - Principio de igualdad</t>
  </si>
  <si>
    <t xml:space="preserve">CONTRATACIÓN ADMINISTRATIVA - Principio de igualdad: se vulnera </t>
  </si>
  <si>
    <t>CONTRATACIÓN ADMINISTRATIVA - Principio de legalidad</t>
  </si>
  <si>
    <t>CONTRATACIÓN ADMINISTRATIVA - Principio de legítima confianza: quien tiene la titularidad de la función contractual, no tienen la posibilidad de evadir su responsabilidad amparado en este principio</t>
  </si>
  <si>
    <t>CONTRATACIÓN ADMINISTRATIVA - Principio de libre concurrencia</t>
  </si>
  <si>
    <t>CONTRATACIÓN ADMINISTRATIVA - Principio de necesidad</t>
  </si>
  <si>
    <t>CONTRATACIÓN ADMINISTRATIVA - Principio de necesidad: no se vulnera</t>
  </si>
  <si>
    <t>CONTRATACIÓN ADMINISTRATIVA - Principio de planeación</t>
  </si>
  <si>
    <t>CONTRATACIÓN ADMINISTRATIVA - Principio de planeación: análisis o estudio de conveniencia, descripción de la necesidad</t>
  </si>
  <si>
    <t>CONTRATACIÓN ADMINISTRATIVA - Principio de planeación: análisis o estudio de conveniencia, requisito esencial del contrato</t>
  </si>
  <si>
    <t>CONTRATACIÓN ADMINISTRATIVA - Principio de planeación: análisis o estudio de conveniencia, requisito esencial del contrato, componentes obligatorios</t>
  </si>
  <si>
    <t>CONTRATACIÓN ADMINISTRATIVA - Principio de planeación: análisis o estudio de conveniencia, requisito esencial del contrato; aplica a todos los contratos estatales</t>
  </si>
  <si>
    <t>CONTRATACIÓN ADMINISTRATIVA - Principio de planeación: concepto</t>
  </si>
  <si>
    <t>CONTRATACIÓN ADMINISTRATIVA - Principio de planeación: debe estar presente en todas las etapas contractuales y propende por evitar la improvisación</t>
  </si>
  <si>
    <t>CONTRATACIÓN ADMINISTRATIVA - Principio de planeación: no se vulnera</t>
  </si>
  <si>
    <t>CONTRATACIÓN ADMINISTRATIVA - Principio de planeación: objetivos</t>
  </si>
  <si>
    <t>CONTRATACIÓN ADMINISTRATIVA - Principio de planeación: obliga a que se precise el objeto contractual, a través de estudios adecuados, para evitar la producción de un daño o perjuicio</t>
  </si>
  <si>
    <t>CONTRATACIÓN ADMINISTRATIVA - Principio de planeación: se vulnera</t>
  </si>
  <si>
    <t>CONTRATACIÓN ADMINISTRATIVA - Principio de precisión</t>
  </si>
  <si>
    <t>CONTRATACIÓN ADMINISTRATIVA - Principio de publicidad</t>
  </si>
  <si>
    <t>CONTRATACIÓN ADMINISTRATIVA - Principio de responsabilidad</t>
  </si>
  <si>
    <t>CONTRATACIÓN ADMINISTRATIVA - Principio de responsabilidad: celebrar un contrato de consultoría no es suficiente para evadir el deber de vigilancia y control</t>
  </si>
  <si>
    <t>CONTRATACIÓN ADMINISTRATIVA - Principio de responsabilidad: entidades y servidores públicos en los procesos de licitación o concurso</t>
  </si>
  <si>
    <t>CONTRATACIÓN ADMINISTRATIVA - Principio de responsabilidad: la entidad debe detectar la existencia de ofertas artificialmente bajas</t>
  </si>
  <si>
    <t>CONTRATACIÓN ADMINISTRATIVA - Principio de responsabilidad: los contratistas responderán cuando formulen propuestas en las que se fijen condiciones económicas y de contratación artificialmente bajas con el propósito de obtener la adjudicación del contrato</t>
  </si>
  <si>
    <t>CONTRATACIÓN ADMINISTRATIVA - Principio de responsabilidad: no se vulnera</t>
  </si>
  <si>
    <t>CONTRATACIÓN ADMINISTRATIVA - Principio de responsabilidad: se vulnera</t>
  </si>
  <si>
    <t>CONTRATACIÓN ADMINISTRATIVA - Principio de selección objetiva</t>
  </si>
  <si>
    <t>CONTRATACIÓN ADMINISTRATIVA - Principio de selección objetiva: consulta de precios o condiciones del mercado respecto de los artículos o bienes que pretende adquirir en aras de preservar el interés público o general</t>
  </si>
  <si>
    <t>CONTRATACIÓN ADMINISTRATIVA - Principio de selección objetiva: finalidades</t>
  </si>
  <si>
    <t>CONTRATACIÓN ADMINISTRATIVA - Principio de selección objetiva: no se vulnera</t>
  </si>
  <si>
    <t>CONTRATACIÓN ADMINISTRATIVA - Principio de selección objetiva: reconocida idoneidad</t>
  </si>
  <si>
    <t>CONTRATACIÓN ADMINISTRATIVA - Principio de selección objetiva: se vulnera</t>
  </si>
  <si>
    <t>CONTRATACIÓN ADMINISTRATIVA - Principio de transparencia</t>
  </si>
  <si>
    <t>CONTRATACIÓN ADMINISTRATIVA - Principio de transparencia: avisos que informan la celebración o ejecución de un contrato no podrán contener el nombre o cargo de servidor público, interpretación</t>
  </si>
  <si>
    <t>CONTRATACIÓN ADMINISTRATIVA - Principio de transparencia: se vulnera</t>
  </si>
  <si>
    <t>CONTRATACIÓN ADMINISTRATIVA - Principio de unidad administrativa</t>
  </si>
  <si>
    <t>CONTRATACIÓN ADMINISTRATIVA - Principio general de la capacidad: las personas naturales pueden suscribir contratos estatales, requieren su mayoría de edad</t>
  </si>
  <si>
    <t>CONTRATACIÓN ADMINISTRATIVA - Principio general de la capacidad: pueden celebrar contratos con las entidades estatales las personas consideradas legalmente capaces en las disposiciones vigentes</t>
  </si>
  <si>
    <t>CONTRATACIÓN ADMINISTRATIVA - Principios</t>
  </si>
  <si>
    <t>CONTRATACIÓN ADMINISTRATIVA - Principios generales</t>
  </si>
  <si>
    <t>CONTRATACIÓN ADMINISTRATIVA - Principios generales: aplicación para todos los contratos</t>
  </si>
  <si>
    <t>CONTRATACIÓN ADMINISTRATIVA - Principios: aplicables a los contratos de mínima cuantía</t>
  </si>
  <si>
    <t>CONTRATACIÓN ADMINISTRATIVA - Principios: implica que los funcionarios a cargo del trámite contractual adopten medidas encaminadas a garantizar el cumplimiento de los fines estatales</t>
  </si>
  <si>
    <t>CONTRATACIÓN ADMINISTRATIVA - Principios: no se vulneran</t>
  </si>
  <si>
    <t>CONTRATACIÓN ADMINISTRATIVA - Principios: se reflejan en reglas jurídicas de rango legal y reglamentario</t>
  </si>
  <si>
    <t>CONTRATACIÓN ADMINISTRATIVA - Procedimientos de selección objetiva</t>
  </si>
  <si>
    <t>CONTRATACIÓN ADMINISTRATIVA - Publicación de actos contractuales: (SECOP), exige que se garantice la publicidad de todos los procedimientos y actos relacionados con los procesos de contratación</t>
  </si>
  <si>
    <t>CONTRATACIÓN ADMINISTRATIVA - Publicación de actos contractuales: Agencia Nacional de Contratación Pública, Colombia Compra Eficiente</t>
  </si>
  <si>
    <t>CONTRATACIÓN ADMINISTRATIVA - Publicación de actos contractuales: normatividad aplicable</t>
  </si>
  <si>
    <t>CONTRATACIÓN ADMINISTRATIVA - Publicación de actos contractuales: Sistema Electrónico para la Contratación Pública (SECOP)</t>
  </si>
  <si>
    <t>CONTRATACIÓN ADMINISTRATIVA - Publicación de actos contractuales: Sistema Electrónico para la Contratación Pública (SECOP), finalidad</t>
  </si>
  <si>
    <t>CONTRATACIÓN ADMINISTRATIVA - Regla general de la aplicación de la ley 80 de 1993 a los contratos celebrados por los municipios</t>
  </si>
  <si>
    <t>CONTRATACIÓN ADMINISTRATIVA - Representante legal de la entidad estatal: rol en el proceso contractual</t>
  </si>
  <si>
    <t>CONTRATACIÓN ADMINISTRATIVA - Requisito de idoneidad del contratista: corresponde al ordenador del gasto</t>
  </si>
  <si>
    <t>CONTRATACIÓN ADMINISTRATIVA - Requisitos esenciales</t>
  </si>
  <si>
    <t>CONTRATACIÓN ADMINISTRATIVA - Requisitos esenciales: no lo es el establecer un lugar para la suscripción del contrato</t>
  </si>
  <si>
    <t>CONTRATACIÓN ADMINISTRATIVA - Requisitos habilitantes: capacidad financiera</t>
  </si>
  <si>
    <t>CONTRATACIÓN ADMINISTRATIVA - Requisitos habilitantes: son obligatorios para todos los contratos administrativos</t>
  </si>
  <si>
    <t>CONTRATACIÓN ADMINISTRATIVA - Requisitos habilitantes: son obligatorios para todos los contratos administrativos, al margen de la forma de acreditación</t>
  </si>
  <si>
    <t>CONTRATACIÓN ADMINISTRATIVA - Requisitos: la entidad contratante está siempre obligada a determinar las condiciones en las que ha de desarrollarse y es la que debe fijar los criterios de experiencia que exigirá acreditar a los futuros proponentes</t>
  </si>
  <si>
    <t>CONTRATACIÓN ADMINISTRATIVA - Secretario de infraestructura: requisitos y funciones</t>
  </si>
  <si>
    <t>CONTRATACIÓN ADMINISTRATIVA - Selección abreviada: declarada desierta, efectos</t>
  </si>
  <si>
    <t>CONTRATACIÓN ADMINISTRATIVA - Titularidad de los empleos públicos</t>
  </si>
  <si>
    <t>CONTRATACIÓN ADMINISTRATIVA - Unidad natural de objeto contractual: concepto</t>
  </si>
  <si>
    <t>CONTRATACIÓN ADMINISTRATIVA - Unión temporal: evento en que se asigna la vigilancia de sociedades respecto de las que la Dirección Nacional de Estupefacientes asigna auditoría</t>
  </si>
  <si>
    <t>CONTRATACIÓN ADMINISTRATIVA - Unión temporal: finalidad</t>
  </si>
  <si>
    <t>CONTRATACIÓN ADMINISTRATIVA - Unión temporal: no constituye una persona jurídica diferente de sus miembros individualmente considerados</t>
  </si>
  <si>
    <t>CONTRATACIÓN ADMINISTRATIVA - Unión temporal: sanciones administrativas</t>
  </si>
  <si>
    <t>CONTRATACIÓN ADMINISTRATIVA - Urgencia manifiesta: aplicación de los principios de la contratación administrativa</t>
  </si>
  <si>
    <t>CONTRATACIÓN ADMINISTRATIVA - Urgencia manifiesta: concepto</t>
  </si>
  <si>
    <t>CONTRATACIÓN ADMINISTRATIVA - Urgencia manifiesta: configuración, cuando el hecho haya sido causado por negligencia estatal o un evento de caso fortuito o fuerza mayor imputable al hombre o a la naturaleza</t>
  </si>
  <si>
    <t>CONTRATACIÓN ADMINISTRATIVA - Urgencia manifiesta: configuración, flexibiliza los procedimientos de contratación ordinarios</t>
  </si>
  <si>
    <t>CONTRATACIÓN ADMINISTRATIVA - Urgencia manifiesta: declaración mediante un acto administrativo</t>
  </si>
  <si>
    <t>CONTRATACIÓN ADMINISTRATIVA - Urgencia manifiesta: del control de la contratación de urgencia, esta obligación nace después de la suscripción del contrato</t>
  </si>
  <si>
    <t>CONTRATACIÓN ADMINISTRATIVA - Urgencia manifiesta: finalidad</t>
  </si>
  <si>
    <t>CONTRATACIÓN ADMINISTRATIVA - Urgencia manifiesta: la imprevisibilidad e irresistibilidad del hecho no son factores definitorios para su declaratoria</t>
  </si>
  <si>
    <t>CONTRATACIÓN ADMINISTRATIVA - Urgencia manifiesta: no se configura</t>
  </si>
  <si>
    <t>CONTRATACIÓN ADMINISTRATIVA - Urgencia manifiesta: se configura</t>
  </si>
  <si>
    <t>CONTRATACIÓN ADMINISTRATIVA - Valor del contrato</t>
  </si>
  <si>
    <t>CONTRATACIÓN ADMINISTRATIVA - Verificación de las condiciones de los proponentes: inscripción en el Registro Único de Proponentes</t>
  </si>
  <si>
    <t>CONTRATACIÓN ADMINISTRATIVA - Verificación de las condiciones de los proponentes: inscripción en el Registro Único de Proponentes, no se requiere en los casos de contratación directa</t>
  </si>
  <si>
    <t>CONTRATACIÓN ADMINISTRATIVA - Vulneración: da lugar a la configuración de responsabilidad en el campo sancionatorio por parte de los servidores públicos y particulares que intervienen en ella</t>
  </si>
  <si>
    <t>CONTRATACIÓN PÚBLICA - Fraccionamiento de contratos</t>
  </si>
  <si>
    <t>CONTRATO DE AGENCIA COMERCIAL - Características</t>
  </si>
  <si>
    <t>CONTRATO DE COMPRAVENTA</t>
  </si>
  <si>
    <t>CONTRATO DE COMPRAVENTA - Concepto</t>
  </si>
  <si>
    <t>CONTRATO DE COMPRAVENTA - Elementos</t>
  </si>
  <si>
    <t>CONTRATO DE COMPRAVENTA - Se configura</t>
  </si>
  <si>
    <t>CONTRATO DE CORRETAJE - Características</t>
  </si>
  <si>
    <t>CONTRATO DE CORRETAJE - Diferencias y semejanzas con el contrato de agencia comercial</t>
  </si>
  <si>
    <t>CONTRATO DE CORRETAJE DE VALORES - Concepto</t>
  </si>
  <si>
    <t>CONTRATO DE CORRETAJE DE VALORES - Servicios de inmediación: requisitos, inscripción en el Registro Nacional de Profesionales del Mercado de Valores y vinculación a un intermediario de valores autorizado</t>
  </si>
  <si>
    <t>CONTRATO DE CORRETAJE INMOBILIARIO - Corredor: obligación, actuar de buena fe y lealtad</t>
  </si>
  <si>
    <t>CONTRATO DE DONACIÓN - Se requiere la aceptación por escrito del ente público</t>
  </si>
  <si>
    <t>CONTRATO DE LEASING - Características</t>
  </si>
  <si>
    <t>CONTRATO DE LEASING - Concepto</t>
  </si>
  <si>
    <t>CONTRATO DE MANDATO - Clases</t>
  </si>
  <si>
    <t>CONTRATO DE MANDATO - Concepto</t>
  </si>
  <si>
    <t>CONTRATO DE MANDATO - Consensualidad</t>
  </si>
  <si>
    <t>CONTRATO DE MANDATO - El representado confía en que su representante desplegará actos normales propios y neutrales de su ejercicio profesional</t>
  </si>
  <si>
    <t>CONTRATO DE MANDATO - Facultades: las establecidas en el contenido del documento</t>
  </si>
  <si>
    <t>CONTRATO DE MANDATO - Mandatario: obligaciones</t>
  </si>
  <si>
    <t>CONTRATO DE MANDATO - Mandato oculto: acreditación</t>
  </si>
  <si>
    <t>CONTRATO DE MANDATO - Procedencia</t>
  </si>
  <si>
    <t>CONTRATO DE MANDATO - Sin representación: constituye el ejercicio lícito de una modalidad admitida en el ordenamiento jurídico colombiano</t>
  </si>
  <si>
    <t>CONTRATO DE PERMUTA</t>
  </si>
  <si>
    <t>CONTRATO DE PRESTACIÓN DE SERVICIOS - Es diferente al contrato de trabajo</t>
  </si>
  <si>
    <t>CONTRATO DE SEGURO DE RESPONSABILIDAD CIVIL - Características</t>
  </si>
  <si>
    <t>CONTRATO DE SEGURO DE RESPONSABILIDAD CIVIL - Responsabilidad del asegurador: perjuicios patrimoniales que el asegurado le cause a terceros</t>
  </si>
  <si>
    <t>CONTRATO DE SEGURO DE RESPONSABILIDAD CIVIL - Responsabilidad del asegurador: perjuicios patrimoniales, no incluye el lucro cesante, salvo estipulación expresa</t>
  </si>
  <si>
    <t>CONTRATO DE SEGUROS</t>
  </si>
  <si>
    <t>CONTRATO DE SEGUROS - Clasificación</t>
  </si>
  <si>
    <t>CONTRATO DE SEGUROS - Cobertura</t>
  </si>
  <si>
    <t>CONTRATO DE SEGUROS - Concepto</t>
  </si>
  <si>
    <t>CONTRATO DE SEGUROS - Elementos esenciales</t>
  </si>
  <si>
    <t>CONTRATO DE SEGUROS - Exigibilidad: concepto</t>
  </si>
  <si>
    <t>CONTRATO DE SEGUROS - Generalidades</t>
  </si>
  <si>
    <t>CONTRATO DE SEGUROS - Los actos potestativos del tomador, entre los que se cuenta su propio dolo, no constituyen riesgo asegurable, excepción</t>
  </si>
  <si>
    <t>CONTRATO DE SEGUROS - Normatividad procesal aplicable</t>
  </si>
  <si>
    <t>CONTRATO DE SEGUROS - Partes</t>
  </si>
  <si>
    <t>CONTRATO DE SEGUROS - Partes: tomador no necesariamente es el beneficiario</t>
  </si>
  <si>
    <t>CONTRATO DE SEGUROS - Prueba</t>
  </si>
  <si>
    <t>CONTRATO DE SEGUROS - Prueba de su existencia</t>
  </si>
  <si>
    <t>CONTRATO DE SEGUROS - Reparación civil: mecanismos para obtener el pago</t>
  </si>
  <si>
    <t>CONTRATO DE SEGUROS - Seguro de cumplimiento: el asegurado no es el contribuyente, sino la Administración</t>
  </si>
  <si>
    <t>CONTRATO DE SEGUROS - Seguro de cumplimiento: factores a tener en cuenta en la liquidación de la indemnización</t>
  </si>
  <si>
    <t>CONTRATO DE SEGUROS - Seguro de cumplimiento: las normas legales no pueden ser suplidas por cláusulas contractuales</t>
  </si>
  <si>
    <t>CONTRATO DE SEGUROS - Seguro de cumplimiento: las normas que lo regulan no se pueden modificar por la voluntad de las partes</t>
  </si>
  <si>
    <t>CONTRATO DE SEGUROS - Seguro de cumplimiento: mecanismo de cobertura del riesgo en la contratación estatal y de protección del patrimonio público</t>
  </si>
  <si>
    <t>CONTRATO DE SEGUROS - Seguro de cumplimiento: obligación del asegurador, nace con la realización del siniestro</t>
  </si>
  <si>
    <t>CONTRATO DE SEGUROS - Seguro de cumplimiento: prescripción puede ser declarada por vía de acción o de excepción, requisitos</t>
  </si>
  <si>
    <t>CONTRATO DE SEGUROS - Seguro de cumplimiento: prescripción, debe ser alegada, no puede decretarse de oficio</t>
  </si>
  <si>
    <t>CONTRATO DE SEGUROS - Seguro de cumplimiento: requisitos de la póliza</t>
  </si>
  <si>
    <t>CONTRATO DE SEGUROS - Seguro de cumplimiento: riesgo asegurable diferente a la configuración del siniestro y el acto que lo declara</t>
  </si>
  <si>
    <t>CONTRATO DE SEGUROS - Seguro de cumplimiento: riesgo asegurable, incluye la culpa grave y el dolo del tomador</t>
  </si>
  <si>
    <t>CONTRATO DE SEGUROS - Seguro de cumplimiento: se puede reclamar el pago por vía judicial o extrajudicial</t>
  </si>
  <si>
    <t>CONTRATO DE SEGUROS - Seguro de cumplimiento: se rige por el Código de Comercio, no por el Estatuto Tributario</t>
  </si>
  <si>
    <t>CONTRATO DE SEGUROS - Seguro de cumplimiento: siniestro, no se acredita a través de acto administrativo</t>
  </si>
  <si>
    <t>CONTRATO DE SEGUROS - Seguros de daños</t>
  </si>
  <si>
    <t>CONTRATO DE SEGUROS - Seguros de daños: seguro de cumplimiento, concepto</t>
  </si>
  <si>
    <t>CONTRATO DE SEGUROS - Seguros de daños: seguro de cumplimiento, particularidades</t>
  </si>
  <si>
    <t>CONTRATO DE SEGUROS - Siniestro y exigibilidad: diferencia</t>
  </si>
  <si>
    <t>CONTRATO DE SEGUROS - Siniestro: concepto</t>
  </si>
  <si>
    <t>CONTRATO DE SEGUROS - Vigencia</t>
  </si>
  <si>
    <t>CONTRATO DE TRANSPORTE - Revisión de la mercancía</t>
  </si>
  <si>
    <t>CONTRATO SIN CUMPLIMIENTO DE REQUISITOS LEGALES</t>
  </si>
  <si>
    <t>CONTRATO SIN CUMPLIMIENTO DE REQUISITOS LEGALES - Abarca las fases de tramitación, celebración y liquidación del contrato</t>
  </si>
  <si>
    <t>CONTRATO SIN CUMPLIMIENTO DE REQUISITOS LEGALES - Adición del contrato: caso en el que no se configura concurso material, por la suscripción del convenio y sus respectivas adiciones</t>
  </si>
  <si>
    <t>CONTRATO SIN CUMPLIMIENTO DE REQUISITOS LEGALES - Antijuridicidad</t>
  </si>
  <si>
    <t>CONTRATO SIN CUMPLIMIENTO DE REQUISITOS LEGALES - Antijuridicidad: se centra en la infracción de los principios que rigen su trámite y celebración, y no frente a otras fases</t>
  </si>
  <si>
    <t>CONTRATO SIN CUMPLIMIENTO DE REQUISITOS LEGALES - Aspecto objetivo del delito: tipo penal en blanco</t>
  </si>
  <si>
    <t>CONTRATO SIN CUMPLIMIENTO DE REQUISITOS LEGALES - Aspecto subjetivo del delito: sólo admite la forma dolosa</t>
  </si>
  <si>
    <t>CONTRATO SIN CUMPLIMIENTO DE REQUISITOS LEGALES - Bien jurídico tutelado: administración pública</t>
  </si>
  <si>
    <t>CONTRATO SIN CUMPLIMIENTO DE REQUISITOS LEGALES - Bien jurídico tutelado: administración pública, carácter polivalente</t>
  </si>
  <si>
    <t>CONTRATO SIN CUMPLIMIENTO DE REQUISITOS LEGALES - Colocación de excedentes de liquidez</t>
  </si>
  <si>
    <t>CONTRATO SIN CUMPLIMIENTO DE REQUISITOS LEGALES - Como delito continuado: mediante la aplicación del concepto de unidad de acción</t>
  </si>
  <si>
    <t>CONTRATO SIN CUMPLIMIENTO DE REQUISITOS LEGALES - Competencia para contestar</t>
  </si>
  <si>
    <t>CONTRATO SIN CUMPLIMIENTO DE REQUISITOS LEGALES - Cómplice: término prescriptivo</t>
  </si>
  <si>
    <t>CONTRATO SIN CUMPLIMIENTO DE REQUISITOS LEGALES - Compra de inmuebles por entidades estatales: requisitos</t>
  </si>
  <si>
    <t>CONTRATO SIN CUMPLIMIENTO DE REQUISITOS LEGALES - Con Universidad Pública: cuando el objeto no tiene que ver con sus funciones, aplican las normas de contratación administrativa</t>
  </si>
  <si>
    <t>CONTRATO SIN CUMPLIMIENTO DE REQUISITOS LEGALES - Concepto</t>
  </si>
  <si>
    <t>CONTRATO SIN CUMPLIMIENTO DE REQUISITOS LEGALES - Concurso con peculado culposo</t>
  </si>
  <si>
    <t>CONTRATO SIN CUMPLIMIENTO DE REQUISITOS LEGALES - Concurso con peculado por apropiación</t>
  </si>
  <si>
    <t>CONTRATO SIN CUMPLIMIENTO DE REQUISITOS LEGALES - Concurso con prevaricato por omisión</t>
  </si>
  <si>
    <t>CONTRATO SIN CUMPLIMIENTO DE REQUISITOS LEGALES - Configuración</t>
  </si>
  <si>
    <t>CONTRATO SIN CUMPLIMIENTO DE REQUISITOS LEGALES - Configuración: a través de un acto corrupto</t>
  </si>
  <si>
    <t>CONTRATO SIN CUMPLIMIENTO DE REQUISITOS LEGALES - Configuración: como delito medio dirigido a la obtención de incremento patrimonial ilícito constitutivo de peculado</t>
  </si>
  <si>
    <t>CONTRATO SIN CUMPLIMIENTO DE REQUISITOS LEGALES - Configuración: el análisis del cumplimiento de los requisitos legales, tiene en cuenta lo acreditado en el trámite contractual</t>
  </si>
  <si>
    <t>CONTRATO SIN CUMPLIMIENTO DE REQUISITOS LEGALES - Configuración: en calidad de autor, por la infracción al deber que lleva a cabo el sujeto activo frente a su ámbito funcional, con independencia de la magnitud de su aporte a la comisión del delito</t>
  </si>
  <si>
    <t>CONTRATO SIN CUMPLIMIENTO DE REQUISITOS LEGALES - Configuración: mediante la contratación interadministrativa, en la fase de celebración del contrato</t>
  </si>
  <si>
    <t>CONTRATO SIN CUMPLIMIENTO DE REQUISITOS LEGALES - Configuración: por la infracción de los deberes propios de una posición de garantía frente a un bien jurídico que la Constitución y la ley han puesto en cabeza de ciertos servidores públicos</t>
  </si>
  <si>
    <t>CONTRATO SIN CUMPLIMIENTO DE REQUISITOS LEGALES - Configuración: son las reglas vigentes a la celebración del contrato las que permiten determinar su ilegalidad o legalidad</t>
  </si>
  <si>
    <t>CONTRATO SIN CUMPLIMIENTO DE REQUISITOS LEGALES - Consumación</t>
  </si>
  <si>
    <t>CONTRATO SIN CUMPLIMIENTO DE REQUISITOS LEGALES - Contratación directa</t>
  </si>
  <si>
    <t>CONTRATO SIN CUMPLIMIENTO DE REQUISITOS LEGALES - Contratación directa: por urgencia manifiesta</t>
  </si>
  <si>
    <t>CONTRATO SIN CUMPLIMIENTO DE REQUISITOS LEGALES - Contratación directa: por urgencia manifiesta, los elementos esenciales del contrato no son susceptibles de certificación por funcionario público</t>
  </si>
  <si>
    <t>CONTRATO SIN CUMPLIMIENTO DE REQUISITOS LEGALES - Contratación interadministrativa</t>
  </si>
  <si>
    <t>CONTRATO SIN CUMPLIMIENTO DE REQUISITOS LEGALES - Contratación interadministrativa: principios</t>
  </si>
  <si>
    <t>CONTRATO SIN CUMPLIMIENTO DE REQUISITOS LEGALES - Contrato verbal</t>
  </si>
  <si>
    <t>CONTRATO SIN CUMPLIMIENTO DE REQUISITOS LEGALES - Contratos exentos de formalidades plenas: alcance</t>
  </si>
  <si>
    <t>CONTRATO SIN CUMPLIMIENTO DE REQUISITOS LEGALES - Contratos para la obtención de beneficios financieros sobre fondos para la cancelación de obligaciones en contratos estatales</t>
  </si>
  <si>
    <t>CONTRATO SIN CUMPLIMIENTO DE REQUISITOS LEGALES - Cuando se empieza la ejecución de la orden o contrato antes de su suscripción</t>
  </si>
  <si>
    <t>CONTRATO SIN CUMPLIMIENTO DE REQUISITOS LEGALES - Culpabilidad</t>
  </si>
  <si>
    <t>CONTRATO SIN CUMPLIMIENTO DE REQUISITOS LEGALES - Dación de pago</t>
  </si>
  <si>
    <t>CONTRATO SIN CUMPLIMIENTO DE REQUISITOS LEGALES - Delito de acción</t>
  </si>
  <si>
    <t>CONTRATO SIN CUMPLIMIENTO DE REQUISITOS LEGALES - Delito de conducta alternativa y compuesta</t>
  </si>
  <si>
    <t>CONTRATO SIN CUMPLIMIENTO DE REQUISITOS LEGALES - Delito de mera conducta</t>
  </si>
  <si>
    <t>CONTRATO SIN CUMPLIMIENTO DE REQUISITOS LEGALES - Delito doloso</t>
  </si>
  <si>
    <t>CONTRATO SIN CUMPLIMIENTO DE REQUISITOS LEGALES - Demostración</t>
  </si>
  <si>
    <t>CONTRATO SIN CUMPLIMIENTO DE REQUISITOS LEGALES - Determinador: no se requiere en él la concurrencia de la calidad exigida por el tipo penal</t>
  </si>
  <si>
    <t>CONTRATO SIN CUMPLIMIENTO DE REQUISITOS LEGALES - Diferencias con el delito de interés indebido en la celebración de contratos</t>
  </si>
  <si>
    <t>CONTRATO SIN CUMPLIMIENTO DE REQUISITOS LEGALES - Director del Instituto de Desarrollo Urbano</t>
  </si>
  <si>
    <t>CONTRATO SIN CUMPLIMIENTO DE REQUISITOS LEGALES - Disponibilidad presupuestal</t>
  </si>
  <si>
    <t>CONTRATO SIN CUMPLIMIENTO DE REQUISITOS LEGALES - Disponibilidad presupuestal: su inobservancia no puede ser objeto de reproche penal</t>
  </si>
  <si>
    <t>CONTRATO SIN CUMPLIMIENTO DE REQUISITOS LEGALES - Dolo</t>
  </si>
  <si>
    <t>CONTRATO SIN CUMPLIMIENTO DE REQUISITOS LEGALES - Dosificación punitiva</t>
  </si>
  <si>
    <t>CONTRATO SIN CUMPLIMIENTO DE REQUISITOS LEGALES - Dosificación punitiva: cómplice</t>
  </si>
  <si>
    <t>CONTRATO SIN CUMPLIMIENTO DE REQUISITOS LEGALES - Dosificación punitiva: multa</t>
  </si>
  <si>
    <t>CONTRATO SIN CUMPLIMIENTO DE REQUISITOS LEGALES - Elementos</t>
  </si>
  <si>
    <t>CONTRATO SIN CUMPLIMIENTO DE REQUISITOS LEGALES - Elementos: bien jurídico tutelado</t>
  </si>
  <si>
    <t>CONTRATO SIN CUMPLIMIENTO DE REQUISITOS LEGALES - Elementos: debe tratarse del servidor público que tenga dentro de su ámbito funcional la tramitación, la celebración o liquidación del contrato</t>
  </si>
  <si>
    <t>CONTRATO SIN CUMPLIMIENTO DE REQUISITOS LEGALES - Elementos: elemento normativo (requisitos legales esenciales), criterios para determinar su contenido</t>
  </si>
  <si>
    <t>CONTRATO SIN CUMPLIMIENTO DE REQUISITOS LEGALES - Elementos: elemento normativo (requisitos legales esenciales), cuando se trata de contratos de régimen especial, se integran las normas de este último</t>
  </si>
  <si>
    <t>CONTRATO SIN CUMPLIMIENTO DE REQUISITOS LEGALES - Elementos: elemento normativo (requisitos legales esenciales), determinación de qué requisitos son esenciales</t>
  </si>
  <si>
    <t>CONTRATO SIN CUMPLIMIENTO DE REQUISITOS LEGALES - Elementos: elemento normativo (requisitos legales esenciales), determinación de qué requisitos son esenciales no puede surgir de un análisis ex post del hecho</t>
  </si>
  <si>
    <t>CONTRATO SIN CUMPLIMIENTO DE REQUISITOS LEGALES - Elementos: elemento normativo (requisitos legales esenciales), determinación de qué requisitos son esenciales según la naturaleza del contrato</t>
  </si>
  <si>
    <t>CONTRATO SIN CUMPLIMIENTO DE REQUISITOS LEGALES - Elementos: elemento normativo (requisitos legales esenciales), explicación</t>
  </si>
  <si>
    <t>CONTRATO SIN CUMPLIMIENTO DE REQUISITOS LEGALES - Elementos: elemento normativo (requisitos legales esenciales), idoneidad del contratista</t>
  </si>
  <si>
    <t>CONTRATO SIN CUMPLIMIENTO DE REQUISITOS LEGALES - Elementos: elemento normativo (requisitos legales esenciales), no lo es la publicación en el SECOP</t>
  </si>
  <si>
    <t>CONTRATO SIN CUMPLIMIENTO DE REQUISITOS LEGALES - Elementos: elemento normativo (requisitos legales esenciales), sanciona únicamente la falta de capacidad jurídica</t>
  </si>
  <si>
    <t>CONTRATO SIN CUMPLIMIENTO DE REQUISITOS LEGALES - Elementos: sujeto activo calificado, servidor público</t>
  </si>
  <si>
    <t>CONTRATO SIN CUMPLIMIENTO DE REQUISITOS LEGALES - Elementos: sujeto pasivo, el Estado</t>
  </si>
  <si>
    <t>CONTRATO SIN CUMPLIMIENTO DE REQUISITOS LEGALES - Elementos: sujeto pasivo, el Estado, colateralmente lo puede ser una persona natural o jurídica</t>
  </si>
  <si>
    <t>CONTRATO SIN CUMPLIMIENTO DE REQUISITOS LEGALES - En concurso heterogéneo</t>
  </si>
  <si>
    <t>CONTRATO SIN CUMPLIMIENTO DE REQUISITOS LEGALES - En concurso homogéneo sucesivo</t>
  </si>
  <si>
    <t>CONTRATO SIN CUMPLIMIENTO DE REQUISITOS LEGALES - En contrato para la prestación de servicios profesionales</t>
  </si>
  <si>
    <t>CONTRATO SIN CUMPLIMIENTO DE REQUISITOS LEGALES - En contrato para la prestación de servicios profesionales: nómina paralela, no se configura</t>
  </si>
  <si>
    <t>CONTRATO SIN CUMPLIMIENTO DE REQUISITOS LEGALES - En contrato para la prestación de servicios públicos</t>
  </si>
  <si>
    <t>CONTRATO SIN CUMPLIMIENTO DE REQUISITOS LEGALES - En modalidad de omisión impropia o comisión por omisión</t>
  </si>
  <si>
    <t>CONTRATO SIN CUMPLIMIENTO DE REQUISITOS LEGALES - Etapa de liquidación: el interventor no puede responder por el incumplimiento de requisitos durante esta etapa</t>
  </si>
  <si>
    <t>CONTRATO SIN CUMPLIMIENTO DE REQUISITOS LEGALES - Etapas que cobija</t>
  </si>
  <si>
    <t>CONTRATO SIN CUMPLIMIENTO DE REQUISITOS LEGALES - Evolución legislativa</t>
  </si>
  <si>
    <t>CONTRATO SIN CUMPLIMIENTO DE REQUISITOS LEGALES - Favorabilidad: interdicción de derechos y funciones públicas</t>
  </si>
  <si>
    <t>CONTRATO SIN CUMPLIMIENTO DE REQUISITOS LEGALES - Favorabilidad: multa</t>
  </si>
  <si>
    <t>CONTRATO SIN CUMPLIMIENTO DE REQUISITOS LEGALES - Fraccionamiento de contratos</t>
  </si>
  <si>
    <t>CONTRATO SIN CUMPLIMIENTO DE REQUISITOS LEGALES - Fraccionamiento de contratos: aplicación de la teoría del delito unitario</t>
  </si>
  <si>
    <t>CONTRATO SIN CUMPLIMIENTO DE REQUISITOS LEGALES - Frente a los criterios de descentralización y delegación</t>
  </si>
  <si>
    <t>CONTRATO SIN CUMPLIMIENTO DE REQUISITOS LEGALES - Frente a los criterios de descentralización y desconcentración</t>
  </si>
  <si>
    <t>CONTRATO SIN CUMPLIMIENTO DE REQUISITOS LEGALES - Frente a los criterios de descentralización, desconcentración y delegación</t>
  </si>
  <si>
    <t>CONTRATO SIN CUMPLIMIENTO DE REQUISITOS LEGALES - Frente al principio de confianza legítima</t>
  </si>
  <si>
    <t>CONTRATO SIN CUMPLIMIENTO DE REQUISITOS LEGALES - Hechos jurídicamente relevantes</t>
  </si>
  <si>
    <t>CONTRATO SIN CUMPLIMIENTO DE REQUISITOS LEGALES - Honorarios del contratista: contrato de prestación de servicios, no pueden ser superiores a los ingresos del jefe de la entidad contratante, excepciones</t>
  </si>
  <si>
    <t>CONTRATO SIN CUMPLIMIENTO DE REQUISITOS LEGALES - Ingrediente subjetivo</t>
  </si>
  <si>
    <t>CONTRATO SIN CUMPLIMIENTO DE REQUISITOS LEGALES - Ingrediente subjetivo: demostración</t>
  </si>
  <si>
    <t>CONTRATO SIN CUMPLIMIENTO DE REQUISITOS LEGALES - Ingrediente subjetivo: no contiene ninguno asociado con un propósito o intención específicos del sujeto agente</t>
  </si>
  <si>
    <t>CONTRATO SIN CUMPLIMIENTO DE REQUISITOS LEGALES - Inhabilitación para el ejercicio de derechos y funciones públicas</t>
  </si>
  <si>
    <t>CONTRATO SIN CUMPLIMIENTO DE REQUISITOS LEGALES - Licitaciones</t>
  </si>
  <si>
    <t>CONTRATO SIN CUMPLIMIENTO DE REQUISITOS LEGALES - Los principios de confianza y de buena fe no eximen de responsabilidad</t>
  </si>
  <si>
    <t>CONTRATO SIN CUMPLIMIENTO DE REQUISITOS LEGALES - Modalidades de ejecución: responsables</t>
  </si>
  <si>
    <t>CONTRATO SIN CUMPLIMIENTO DE REQUISITOS LEGALES - Modalidades: explicación</t>
  </si>
  <si>
    <t>CONTRATO SIN CUMPLIMIENTO DE REQUISITOS LEGALES - No es función del juez establecer cuál era el trámite apropiado o su conveniencia</t>
  </si>
  <si>
    <t>CONTRATO SIN CUMPLIMIENTO DE REQUISITOS LEGALES - No exige consecución de provecho</t>
  </si>
  <si>
    <t>CONTRATO SIN CUMPLIMIENTO DE REQUISITOS LEGALES - No necesariamente conlleva a un peculado por apropiación</t>
  </si>
  <si>
    <t>CONTRATO SIN CUMPLIMIENTO DE REQUISITOS LEGALES - No se configura</t>
  </si>
  <si>
    <t>CONTRATO SIN CUMPLIMIENTO DE REQUISITOS LEGALES - No se configura: atipicidad de la conducta</t>
  </si>
  <si>
    <t>CONTRATO SIN CUMPLIMIENTO DE REQUISITOS LEGALES - No se configura: atipicidad subjetiva de la conducta</t>
  </si>
  <si>
    <t>CONTRATO SIN CUMPLIMIENTO DE REQUISITOS LEGALES - No se configura: cuando el bien baldío objeto del contrato es enajenado cumpliendo las disposiciones que lo regulan</t>
  </si>
  <si>
    <t>CONTRATO SIN CUMPLIMIENTO DE REQUISITOS LEGALES - No se configura: cuando el bien objeto del contrato no es de uso público</t>
  </si>
  <si>
    <t>CONTRATO SIN CUMPLIMIENTO DE REQUISITOS LEGALES - No se configura: en la fase de ejecución contractual</t>
  </si>
  <si>
    <t>CONTRATO SIN CUMPLIMIENTO DE REQUISITOS LEGALES - No se configura: evento en que el sujeto activo obró como alcalde encargado y a la vez como interventor, en calidad de jefe de planeación de obras del municipio</t>
  </si>
  <si>
    <t>CONTRATO SIN CUMPLIMIENTO DE REQUISITOS LEGALES - No se configura: evento en que sí se determinó el objeto contractual</t>
  </si>
  <si>
    <t>CONTRATO SIN CUMPLIMIENTO DE REQUISITOS LEGALES - No se configura: por la cesión del contrato estatal</t>
  </si>
  <si>
    <t>CONTRATO SIN CUMPLIMIENTO DE REQUISITOS LEGALES - Objeto ilícito: no se configura</t>
  </si>
  <si>
    <t>CONTRATO SIN CUMPLIMIENTO DE REQUISITOS LEGALES - Objeto: indeterminación</t>
  </si>
  <si>
    <t>CONTRATO SIN CUMPLIMIENTO DE REQUISITOS LEGALES - Parámetros a tener en cuenta</t>
  </si>
  <si>
    <t>CONTRATO SIN CUMPLIMIENTO DE REQUISITOS LEGALES - Porcentaje mínimo de contratación con la red pública: parámetros</t>
  </si>
  <si>
    <t>CONTRATO SIN CUMPLIMIENTO DE REQUISITOS LEGALES - Principio de confianza</t>
  </si>
  <si>
    <t>CONTRATO SIN CUMPLIMIENTO DE REQUISITOS LEGALES - Principio de confianza: relación con la tipicidad subjetiva (SALVAMENTO)</t>
  </si>
  <si>
    <t>CONTRATO SIN CUMPLIMIENTO DE REQUISITOS LEGALES - Principio de imparcialidad</t>
  </si>
  <si>
    <t>CONTRATO SIN CUMPLIMIENTO DE REQUISITOS LEGALES - Principio de la contratación estatal</t>
  </si>
  <si>
    <t>CONTRATO SIN CUMPLIMIENTO DE REQUISITOS LEGALES - Principio de legalidad</t>
  </si>
  <si>
    <t>CONTRATO SIN CUMPLIMIENTO DE REQUISITOS LEGALES - Principio de legalidad: fases que abarca</t>
  </si>
  <si>
    <t>CONTRATO SIN CUMPLIMIENTO DE REQUISITOS LEGALES - Principio de lesividad</t>
  </si>
  <si>
    <t>CONTRATO SIN CUMPLIMIENTO DE REQUISITOS LEGALES - Principio de publicidad</t>
  </si>
  <si>
    <t>CONTRATO SIN CUMPLIMIENTO DE REQUISITOS LEGALES - Principio de publicidad: no se vulnera</t>
  </si>
  <si>
    <t>CONTRATO SIN CUMPLIMIENTO DE REQUISITOS LEGALES - Principio de responsabilidad</t>
  </si>
  <si>
    <t>CONTRATO SIN CUMPLIMIENTO DE REQUISITOS LEGALES - Principio de transparencia</t>
  </si>
  <si>
    <t>CONTRATO SIN CUMPLIMIENTO DE REQUISITOS LEGALES - Principios</t>
  </si>
  <si>
    <t>CONTRATO SIN CUMPLIMIENTO DE REQUISITOS LEGALES - Principios de la contratación administrativa</t>
  </si>
  <si>
    <t>CONTRATO SIN CUMPLIMIENTO DE REQUISITOS LEGALES - Proceso contractual inexistente: no se puede tipificar la conducta</t>
  </si>
  <si>
    <t>CONTRATO SIN CUMPLIMIENTO DE REQUISITOS LEGALES - Propósito de obtener provecho ilícito</t>
  </si>
  <si>
    <t>CONTRATO SIN CUMPLIMIENTO DE REQUISITOS LEGALES - Provecho ilícito</t>
  </si>
  <si>
    <t>CONTRATO SIN CUMPLIMIENTO DE REQUISITOS LEGALES - Redistribución de señales incidentales de televisión</t>
  </si>
  <si>
    <t>CONTRATO SIN CUMPLIMIENTO DE REQUISITOS LEGALES - Requisito de tipicidad: exige que la conducta incriminada se realice por razón del ejercicio de las funciones</t>
  </si>
  <si>
    <t>CONTRATO SIN CUMPLIMIENTO DE REQUISITOS LEGALES - Se configura</t>
  </si>
  <si>
    <t>CONTRATO SIN CUMPLIMIENTO DE REQUISITOS LEGALES - Se configura: aún cuando se cumpla el objeto del contrato</t>
  </si>
  <si>
    <t>CONTRATO SIN CUMPLIMIENTO DE REQUISITOS LEGALES - Se configura: bien jurídico tutelado</t>
  </si>
  <si>
    <t>CONTRATO SIN CUMPLIMIENTO DE REQUISITOS LEGALES - Se configura: cuando se inobservan las disposiciones legales en la etapa de liquidación por declaratoria de caducidad</t>
  </si>
  <si>
    <t>CONTRATO SIN CUMPLIMIENTO DE REQUISITOS LEGALES - Se configura: cuando se omiten las reglas contractuales vigentes, que imponen la licitación para seleccionar al contratista</t>
  </si>
  <si>
    <t>CONTRATO SIN CUMPLIMIENTO DE REQUISITOS LEGALES - Se configura: cuando se vulneran los principios de la contratación</t>
  </si>
  <si>
    <t>CONTRATO SIN CUMPLIMIENTO DE REQUISITOS LEGALES - Se configura: elemento normativo</t>
  </si>
  <si>
    <t>CONTRATO SIN CUMPLIMIENTO DE REQUISITOS LEGALES - Se configura: evento en que el asesor jurídico externo de entidad estatal, en calidad de interviniente, suministró visto bueno para la contratación ilegal</t>
  </si>
  <si>
    <t>CONTRATO SIN CUMPLIMIENTO DE REQUISITOS LEGALES - Se configura: evento en que el sujeto activo desconoció los principios de transparencia y selección objetiva al adjudicar la obra</t>
  </si>
  <si>
    <t>CONTRATO SIN CUMPLIMIENTO DE REQUISITOS LEGALES - Se configura: mediante la contratación interadministrativa directa con cooperativa intermediaria, tendiente a pagar mayor costo destinado a beneficiar patrimonialmente a terceros</t>
  </si>
  <si>
    <t>CONTRATO SIN CUMPLIMIENTO DE REQUISITOS LEGALES - Se configura: mediante la contratación interadministrativa, orientada a la obtención de provecho ilícito en perjuicio de la comunidad</t>
  </si>
  <si>
    <t>CONTRATO SIN CUMPLIMIENTO DE REQUISITOS LEGALES - Se configura: mediante la vulneración de los principios de planeación, transparencia y selección objetiva</t>
  </si>
  <si>
    <t>CONTRATO SIN CUMPLIMIENTO DE REQUISITOS LEGALES - Se configura: mediante órdenes de prestación de servicios con particulares, sin ningún criterio de capacitación o experiencia</t>
  </si>
  <si>
    <t>CONTRATO SIN CUMPLIMIENTO DE REQUISITOS LEGALES - Se configura: no se extiende a la ejecución del contrato</t>
  </si>
  <si>
    <t>CONTRATO SIN CUMPLIMIENTO DE REQUISITOS LEGALES - Se configura: no se extiende a la ejecución del contrato, pero la universalidad de actos jurídicos solemnes genera que las irregularidades que se susciten en las etapas previas tengan un impacto sustancial en las subsiguientes</t>
  </si>
  <si>
    <t>CONTRATO SIN CUMPLIMIENTO DE REQUISITOS LEGALES - Se configura: por acción u omisión al deber funcional</t>
  </si>
  <si>
    <t>CONTRATO SIN CUMPLIMIENTO DE REQUISITOS LEGALES - Se configura: por ausencia de estudios previos idóneos</t>
  </si>
  <si>
    <t>CONTRATO SIN CUMPLIMIENTO DE REQUISITOS LEGALES - Se configura: si los contratos se adelantan apartándose del principio transparencia y de selección objetiva</t>
  </si>
  <si>
    <t>CONTRATO SIN CUMPLIMIENTO DE REQUISITOS LEGALES - Se configura: verbos rectores</t>
  </si>
  <si>
    <t>CONTRATO SIN CUMPLIMIENTO DE REQUISITOS LEGALES - Sistema general de regalías (SGR): reglas generales para los proyectos de inversión</t>
  </si>
  <si>
    <t>CONTRATO SIN CUMPLIMIENTO DE REQUISITOS LEGALES - Sujeto activo</t>
  </si>
  <si>
    <t>CONTRATO SIN CUMPLIMIENTO DE REQUISITOS LEGALES - Sujeto calificado</t>
  </si>
  <si>
    <t>CONTRATO SIN CUMPLIMIENTO DE REQUISITOS LEGALES - Sujeto calificado: Ministro</t>
  </si>
  <si>
    <t>CONTRATO SIN CUMPLIMIENTO DE REQUISITOS LEGALES - Tipicidad</t>
  </si>
  <si>
    <t>CONTRATO SIN CUMPLIMIENTO DE REQUISITOS LEGALES - Tipicidad objetiva</t>
  </si>
  <si>
    <t>CONTRATO SIN CUMPLIMIENTO DE REQUISITOS LEGALES - Tipicidad objetiva: no se configura</t>
  </si>
  <si>
    <t>CONTRATO SIN CUMPLIMIENTO DE REQUISITOS LEGALES - Tipicidad objetiva: se configura</t>
  </si>
  <si>
    <t>CONTRATO SIN CUMPLIMIENTO DE REQUISITOS LEGALES - Tipicidad subjetiva: dolo</t>
  </si>
  <si>
    <t>CONTRATO SIN CUMPLIMIENTO DE REQUISITOS LEGALES - Tipo penal de conducta alternativa</t>
  </si>
  <si>
    <t>CONTRATO SIN CUMPLIMIENTO DE REQUISITOS LEGALES - Tipo penal en blanco</t>
  </si>
  <si>
    <t>CONTRATO SIN CUMPLIMIENTO DE REQUISITOS LEGALES - Verbos rectores: explicación</t>
  </si>
  <si>
    <t>CONTRATO SIN CUMPLIMIENTO DE REQUISITOS LEGALES - Violación de los requisitos esenciales del contrato: trámites inherentes al procedimiento contractual</t>
  </si>
  <si>
    <t>CONTRATO SIN CUMPLIMIENTO DE REQUISITOS LEGALES - Elementos: bien jurídico tutelado</t>
  </si>
  <si>
    <t>CONTRATO SIN CUMPLIMIENTO DE REQUISITOS LEGALES - No se configura</t>
  </si>
  <si>
    <t>CONTRIBUCIÓN DE VALORIZACIÓN - Concepto</t>
  </si>
  <si>
    <t>CONTROL DE CONSTITUCIONALIDAD - Actos legislativos</t>
  </si>
  <si>
    <t>CONTROL DE CONSTITUCIONALIDAD - Actos legislativos: juicio de sustitución</t>
  </si>
  <si>
    <t>CONTROL DE CONSTITUCIONALIDAD - Concreto y abstracto</t>
  </si>
  <si>
    <t>CONTROL DE CONSTITUCIONALIDAD - Efectos</t>
  </si>
  <si>
    <t>CONTROL DE CONSTITUCIONALIDAD - Efectos: constitucionalidad condicionada</t>
  </si>
  <si>
    <t>CONTROL DE CONSTITUCIONALIDAD - Ley estatutaria</t>
  </si>
  <si>
    <t>CONTROL DE CONVENCIONALIDAD - Aplicación</t>
  </si>
  <si>
    <t>CONTROL DE CONVENCIONALIDAD - Concepto</t>
  </si>
  <si>
    <t>CONTROL DE CONVENCIONALIDAD - Estándares propios del test de convencionalidad: alcance</t>
  </si>
  <si>
    <t>CONTROL DE CONVENCIONALIDAD - Frente al principio de taxatividad de los impedimentos y recusaciones</t>
  </si>
  <si>
    <t>CONTROL DE LEGALIDAD - Competencia</t>
  </si>
  <si>
    <t>CONTROL DE LEGALIDAD - Competencia de la Corte Suprema de Justicia</t>
  </si>
  <si>
    <t>CONTROL DE LEGALIDAD - Concepto</t>
  </si>
  <si>
    <t>CONTROL DE LEGALIDAD - Contra la decisión que lo resuelve no proceden recursos</t>
  </si>
  <si>
    <t>CONTROL DE LEGALIDAD - Control material</t>
  </si>
  <si>
    <t>CONTROL DE LEGALIDAD - Desistimiento</t>
  </si>
  <si>
    <t>CONTROL DE LEGALIDAD - Diferente a la Casación</t>
  </si>
  <si>
    <t>CONTROL DE LEGALIDAD - Exámenes formal y material de la medida</t>
  </si>
  <si>
    <t>CONTROL DE LEGALIDAD - Juez competente</t>
  </si>
  <si>
    <t>CONTROL DE LEGALIDAD - Legitimidad y características</t>
  </si>
  <si>
    <t>CONTROL DE LEGALIDAD - Naturaleza rogada</t>
  </si>
  <si>
    <t>CONTROL DE LEGALIDAD - Objeto y finalidad</t>
  </si>
  <si>
    <t>CONTROL DE LEGALIDAD - Sala Especial de Primera Instancia: competente sobre decisiones de la Sala Especial de Instrucción</t>
  </si>
  <si>
    <t>CONTROL DE LEGALIDAD - Solicitud: no es un instrumento que permita apreciar medios de convicción distintos de los que sirvieron de fundamento a la decisión cuestionada</t>
  </si>
  <si>
    <t>CONTROL DE LEGALIDAD - Solicitud: se debe demostrar los errores en todas las pruebas que sirvieron de sustento a la decisión</t>
  </si>
  <si>
    <t>CONTROL DE LEGALIDAD - Sustentación: no lo constituye la discrepancia con la apreciación probatoria</t>
  </si>
  <si>
    <t>CONTROL DE LEGALIDAD. FISCAL DE LA NACIÓN. FISCAL DELEGADO ANTE LA CORTE SUPREMA DE JUSTICIA</t>
  </si>
  <si>
    <t>CONTUMAZ - Capturado: Asume el proceso en el estado en que esté</t>
  </si>
  <si>
    <t>CONTUMAZ - Cuando el sujeto tiene conocimiento de la actuación: no inválida la actuación</t>
  </si>
  <si>
    <t>CONTUMAZ - Requisitos</t>
  </si>
  <si>
    <t xml:space="preserve">CONVENCIÓN AMERICANA DE DERECHOS HUMANOS - Art.8: derecho de toda persona a ser oída con las debidas garantías </t>
  </si>
  <si>
    <t>CONVENCIÓN AMERICANA DE DERECHOS HUMANOS - Competencia</t>
  </si>
  <si>
    <t>CONVENCIÓN AMERICANA DE DERECHOS HUMANOS - Órganos de promoción y protección de los derechos</t>
  </si>
  <si>
    <t>CONVENCIÓN AMERICANA DE DERECHOS HUMANOS - Procedimiento</t>
  </si>
  <si>
    <t>CONVENCIÓN AMERICANA DE DERECHOS HUMANOS - Procedimiento: solución amistosa</t>
  </si>
  <si>
    <t>CONVENCIÓN AMERICANA DE DERECHOS HUMANOS - Procedimiento: solución amistosa, acuerdo, efectos</t>
  </si>
  <si>
    <t>CONVENCIÓN DE VIENA SOBRE RELACIONES CONSULARES - Ámbito de aplicación: privilegios e inmunidades consulares</t>
  </si>
  <si>
    <t>CONVENCIÓN DE VIENA SOBRE RELACIONES CONSULARES - Sujetos destinatarios</t>
  </si>
  <si>
    <t>CONVENCIÓN DE VIENA SOBRE RELACIONES CONSULARES - Sujetos destinatarios: inaplicación a ciudadanos particulares</t>
  </si>
  <si>
    <t>CONVENCIÓN DE VIENA SOBRE RELACIONES DIPLOMÁTICAS - Miembros del personal de la misión: concepto</t>
  </si>
  <si>
    <t>CONVENCIÓN DE VIENA SOBRE RELACIONES DIPLOMÁTICAS - Sujetos destinatarios</t>
  </si>
  <si>
    <t>CONVENCIÓN SOBRE LA PREVENCIÓN Y EL CASTIGO DE DELITOS CONTRA PERSONAS INTERNACIONALMENTE PROTEGIDAS INCLUSIVE SUS AGENTES DIPLOMÁTICOS - Alcance de la expresión "intencionalmente" del art. 2°</t>
  </si>
  <si>
    <t>CONVENCIÓN SOBRE LA PREVENCIÓN Y EL CASTIGO DE DELITOS CONTRA PERSONAS INTERNACIONALMENTE PROTEGIDAS INCLUSIVE SUS AGENTES DIPLOMÁTICOS - Alcance del término complicidad</t>
  </si>
  <si>
    <t>CONVENCIÓN SOBRE LA PREVENCIÓN Y EL CASTIGO DE DELITOS CONTRA PERSONAS INTERNACIONALMENTE PROTEGIDAS INCLUSIVE SUS AGENTES DIPLOMÁTICOS - Artículo 8: análisis sobre la reserva</t>
  </si>
  <si>
    <t>CONVENCIÓN SOBRE LA PREVENCIÓN Y EL CASTIGO DE DELITOS CONTRA PERSONAS INTERNACIONALMENTE PROTEGIDAS INCLUSIVE SUS AGENTES DIPLOMÁTICOS - Contenido</t>
  </si>
  <si>
    <t>CONVENCIÓN SOBRE LA PREVENCIÓN Y EL CASTIGO DE DELITOS CONTRA PERSONAS INTERNACIONALMENTE PROTEGIDAS INCLUSIVE SUS AGENTES DIPLOMÁTICOS - El delito se comete donde se materializa y en los Estados obligados a establecer su jurisdicción</t>
  </si>
  <si>
    <t>CONVENCIÓN SOBRE LA PREVENCIÓN Y EL CASTIGO DE DELITOS CONTRA PERSONAS INTERNACIONALMENTE PROTEGIDAS INCLUSIVE SUS AGENTES DIPLOMÁTICOS - Elementos de cooperación internacional</t>
  </si>
  <si>
    <t>CONVENCIÓN SOBRE LA PREVENCIÓN Y EL CASTIGO DE DELITOS CONTRA PERSONAS INTERNACIONALMENTE PROTEGIDAS INCLUSIVE SUS AGENTES DIPLOMÁTICOS - Exclusión del delito de concierto para delinquir</t>
  </si>
  <si>
    <t>CONVENCIÓN SOBRE LA PREVENCIÓN Y EL CASTIGO DE DELITOS CONTRA PERSONAS INTERNACIONALMENTE PROTEGIDAS INCLUSIVE SUS AGENTES DIPLOMÁTICOS - Finalidad</t>
  </si>
  <si>
    <t>CONVENCIÓN SOBRE LA PREVENCIÓN Y EL CASTIGO DE DELITOS CONTRA PERSONAS INTERNACIONALMENTE PROTEGIDAS INCLUSIVE SUS AGENTES DIPLOMÁTICOS - Improcedencia de la extradición: el Estado que la niega, está obligado a someter el asunto a las autoridades judiciales competentes para el ejercicio de la acción penal</t>
  </si>
  <si>
    <t>CONVENCIÓN SOBRE LA PREVENCIÓN Y EL CASTIGO DE DELITOS CONTRA PERSONAS INTERNACIONALMENTE PROTEGIDAS INCLUSIVE SUS AGENTES DIPLOMÁTICOS - Inaplicabilidad del artículo 8 por no haber sido objeto de control automático de constitucionalidad</t>
  </si>
  <si>
    <t>CONVENCIÓN SOBRE LA PREVENCIÓN Y EL CASTIGO DE DELITOS CONTRA PERSONAS INTERNACIONALMENTE PROTEGIDAS INCLUSIVE SUS AGENTES DIPLOMÁTICOS - Naturaleza´</t>
  </si>
  <si>
    <t>CONVENCIÓN SOBRE LA PREVENCIÓN Y EL CASTIGO DE DELITOS CONTRA PERSONAS INTERNACIONALMENTE PROTEGIDAS INCLUSIVE SUS AGENTES DIPLOMÁTICOS - No aplica por la calidad de agente o empleado de un Estado</t>
  </si>
  <si>
    <t>CONVENCIÓN SOBRE LA PREVENCIÓN Y EL CASTIGO DE DELITOS CONTRA PERSONAS INTERNACIONALMENTE PROTEGIDAS INCLUSIVE SUS AGENTES DIPLOMÁTICOS - Procedencia de la extradición</t>
  </si>
  <si>
    <t>CONVENCIÓN SOBRE LA PREVENCIÓN Y EL CASTIGO DE DELITOS CONTRA PERSONAS INTERNACIONALMENTE PROTEGIDAS INCLUSIVE SUS AGENTES DIPLOMÁTICOS - Requisitos</t>
  </si>
  <si>
    <t>CONVENCIÓN SOBRE LA PREVENCIÓN Y EL CASTIGO DE DELITOS CONTRA PERSONAS INTERNACIONALMENTE PROTEGIDAS INCLUSIVE SUS AGENTES DIPLOMÁTICOS - Requisitos, delitos mencionados</t>
  </si>
  <si>
    <t>CONVENIO ANDRÉS BELLO - Naturaleza jurídica</t>
  </si>
  <si>
    <t>CONVENIO ANDRÉS BELLO - Secretaría Ejecutiva (SECAB): cláusula de inmunidad jurisdiccional, alcance</t>
  </si>
  <si>
    <t>CONVENIO ANDRÉS BELLO - Secretaría Ejecutiva (SECAB): naturaleza</t>
  </si>
  <si>
    <t>CONVENIO ANDRÉS BELLO - Secretaría Ejecutiva (SECAB): sujeto de derecho internacional, establece limitaciones a Tribunales y Jueces para conocer determinados asuntos</t>
  </si>
  <si>
    <t>COOPERACIÓN INTERNACIONAL - Asistencia judicial recíproca: concepto</t>
  </si>
  <si>
    <t>COOPERACIÓN INTERNACIONAL - Asistencia judicial recíproca: diferente a la extradición</t>
  </si>
  <si>
    <t>COOPERACIÓN INTERNACIONAL - Asistencia judicial recíproca: entre Colombia y el gobierno de los Estados Unidos, para la detección y erradicación del tráfico de estupefacientes y el lavado de activos</t>
  </si>
  <si>
    <t>COOPERACIÓN INTERNACIONAL - Asistencia judicial recíproca: manual de la Fiscalía General de la Nación, traslado de funcionarios a territorio extranjero para la práctica de pruebas (Resolución 24 de 15 de enero de 2002)</t>
  </si>
  <si>
    <t>COOPERACIÓN INTERNACIONAL - Asistencia judicial recíproca: normativa internacional, Convención de Viena y Convención de Palermo</t>
  </si>
  <si>
    <t>COOPERACIÓN INTERNACIONAL - Asistencia judicial recíproca: normativa internacional, posibilidad de presentar solicitudes verbales</t>
  </si>
  <si>
    <t>COOPERACIÓN INTERNACIONAL - Asistencia judicial recíproca: prevalece el ordenamiento jurídico del Estado requerido</t>
  </si>
  <si>
    <t>COOPERACIÓN INTERNACIONAL - Asistencia judicial recíproca: requisitos, debe ser oportuna, eficaz y enmarcada dentro de la normatividad interna y convencional</t>
  </si>
  <si>
    <t>COOPERACIÓN INTERNACIONAL - Asistencia judicial recíproca: se formaliza con la sola solicitud de asistencia por parte del Estado requirente y con la aquiescencia del Estado requerido</t>
  </si>
  <si>
    <t>COOPERACIÓN INTERNACIONAL - Asistencia Judicial recíproca: traslado de funcionarios a territorio extranjero para la práctica de pruebas, legalidad, validez (Ley 600 de 2000)</t>
  </si>
  <si>
    <t>COOPERACIÓN INTERNACIONAL - Asistencia judicial recíproca: traslado de funcionarios a territorio extranjero para la práctica de pruebas, testimonio, legalidad, validez (Ley 600 de 2000)</t>
  </si>
  <si>
    <t>COOPERACIÓN INTERNACIONAL - Asistencia judicial: recíproca manual de la Fiscalía General de la Nación, marco de respeto a la soberanía de cada Estado (Resolución 24 de 15 de enero de 2002)</t>
  </si>
  <si>
    <t>COOPERACIÓN INTERNACIONAL - Privación de la libertad: las normas que la regulan son diferentes a las contempladas para el proceso penal ordinario</t>
  </si>
  <si>
    <t>COOPERATIVAS Y ASOCIACIONES TERRITORIALES - Naturaleza: ostentan la condición pública, como instituciones oficiales</t>
  </si>
  <si>
    <t>COPARTICIPACIÓN CRIMINAL - Diferencia con la conexidad</t>
  </si>
  <si>
    <t>COPARTICIPE - Concepto</t>
  </si>
  <si>
    <t>COPIAS - Autenticación de documentos</t>
  </si>
  <si>
    <t>COPIAS - Autenticidad</t>
  </si>
  <si>
    <t>COPIAS - Compulsación</t>
  </si>
  <si>
    <t>COPIAS - Expedición</t>
  </si>
  <si>
    <t>COPIAS - Expedición no es susceptible de recursos</t>
  </si>
  <si>
    <t>COPIAS - Expedición: imposibilidad de acceder a la petición por eliminación del expediente</t>
  </si>
  <si>
    <t>COPIAS - Naturaleza de la providencia que las ordena</t>
  </si>
  <si>
    <t>COPIAS - No es derecho gratuito</t>
  </si>
  <si>
    <t>CORPORACIONES JUDICIALES - Decisión colegiada: es un acto jurídico complejo</t>
  </si>
  <si>
    <t>CORPORACIONES JUDICIALES - Providencia y salvamento de voto: pueden configurar el delito de prevaricato por acción</t>
  </si>
  <si>
    <t>CORPORACIONES JUDICIALES - Providencia y salvamento de voto: reglas cuando es aprobada una sentencia cuya ponencia original fue derrotada</t>
  </si>
  <si>
    <t>CORPORACIONES JUDICIALES - Providencia y salvamento de voto: trámite</t>
  </si>
  <si>
    <t>CORPORACIONES JUDICIALES - Providencia: es reservada hasta que se tome una decisión final</t>
  </si>
  <si>
    <t>CORPORACIONES JUDICIALES - Quórum deliberatorio y decisorio</t>
  </si>
  <si>
    <t>CORPORACIONES JUDICIALES - Quórum deliberatorio y decisorio: las decisiones que deban tomarse en pleno o por cualquiera de sus salas o secciones, requieren de la asistencia y voto de la mayoría de los miembros</t>
  </si>
  <si>
    <t>CORPORACIONES JUDICIALES - Salvamento de voto: es reservado hasta que se tome una decisión final</t>
  </si>
  <si>
    <t>CORRECCIÓN DE ACTO IRREGULAR - Procedencia</t>
  </si>
  <si>
    <t>CORREOS ELECTRÓNICOS - Apreciación</t>
  </si>
  <si>
    <t>CORREOS ELECTRÓNICOS - Evento en que no se acredito la titularidad de las cuentas</t>
  </si>
  <si>
    <t>CORREOS ELECTRÓNICOS - Legalidad: cuando se aporta por uno de los interlocutores</t>
  </si>
  <si>
    <t>CORRUPCIÓN - Concepto</t>
  </si>
  <si>
    <t>CORRUPCIÓN - Demostración</t>
  </si>
  <si>
    <t>CORRUPCIÓN - Prueba indirecta</t>
  </si>
  <si>
    <t>CORRUPCIÓN ADMINISTRATIVA - Concepto</t>
  </si>
  <si>
    <t>CORRUPCIÓN ADMINISTRATIVA - Normativa internacional</t>
  </si>
  <si>
    <t>CORRUPCIÓN DE ALIMENTOS, PRODUCTOS MÉDICOS O MATERIAL PROFILÁCTICO - Bien jurídico tutelado</t>
  </si>
  <si>
    <t>CORRUPCIÓN DE ALIMENTOS, PRODUCTOS MÉDICOS O MATERIAL PROFILÁCTICO - Concurso: con los delitos de imitación o simulación de alimentos, productos o sustancias; enajenación ilegal de medicamentos; usurpación de derechos de propiedad industrial y derechos de obtentores de variedades vegetales; y concierto para delinquir</t>
  </si>
  <si>
    <t>CORRUPCIÓN DE ALIMENTOS, PRODUCTOS MÉDICOS O MATERIAL PROFILÁCTICO - Configuración: se requiere la alteración, contaminación o envenenamiento de los medicamentos</t>
  </si>
  <si>
    <t>CORRUPCIÓN DE ALIMENTOS, PRODUCTOS MÉDICOS O MATERIAL PROFILÁCTICO - Configuración: se requiere que la conducta recaiga sobre una sustancia alimenticia, médica o material profiláctico, medicamentos o productos farmacéuticos, bebidas alcohólicas o productos de aseo personal</t>
  </si>
  <si>
    <t>CORRUPCIÓN DE ALIMENTOS, PRODUCTOS MÉDICOS O MATERIAL PROFILÁCTICO - Delito de mera conducta</t>
  </si>
  <si>
    <t>CORRUPCIÓN DE ALIMENTOS, PRODUCTOS MÉDICOS O MATERIAL PROFILÁCTICO - Demostración</t>
  </si>
  <si>
    <t>CORRUPCIÓN DE ALIMENTOS, PRODUCTOS MÉDICOS O MATERIAL PROFILÁCTICO - Dosificación punitiva</t>
  </si>
  <si>
    <t>CORRUPCIÓN DE ALIMENTOS, PRODUCTOS MÉDICOS O MATERIAL PROFILÁCTICO - Elementos: elemento normativo, material profiláctico, lo son las cintillas para glucómetros</t>
  </si>
  <si>
    <t>CORRUPCIÓN DE ALIMENTOS, PRODUCTOS MÉDICOS O MATERIAL PROFILÁCTICO - Elementos: elemento normativo, productos deteriorados, caducados o incumpliendo las exigencias técnicas, no está contemplado el que los productos no tengan registro sanitario</t>
  </si>
  <si>
    <t>CORRUPCIÓN DE ALIMENTOS, PRODUCTOS MÉDICOS O MATERIAL PROFILÁCTICO - Elementos: la sustancia sobre la que debe recaer la conducta es un medicamento</t>
  </si>
  <si>
    <t>CORRUPCIÓN DE ALIMENTOS, PRODUCTOS MÉDICOS O MATERIAL PROFILÁCTICO - Elementos: verbos rectores, alterar</t>
  </si>
  <si>
    <t>CORRUPCIÓN DE ALIMENTOS, PRODUCTOS MÉDICOS O MATERIAL PROFILÁCTICO - Elementos: verbos rectores, no está contemplado el de conservación</t>
  </si>
  <si>
    <t>CORRUPCIÓN DE ALIMENTOS, PRODUCTOS MÉDICOS O MATERIAL PROFILÁCTICO - Finalidad</t>
  </si>
  <si>
    <t>CORRUPCIÓN DE ALIMENTOS, PRODUCTOS MÉDICOS O MATERIAL PROFILÁCTICO - Modalidades: suministrar, comercializar o distribuir</t>
  </si>
  <si>
    <t>CORRUPCIÓN DE ALIMENTOS, PRODUCTOS MÉDICOS O MATERIAL PROFILÁCTICO - Se configura</t>
  </si>
  <si>
    <t>CORRUPCIÓN DE ALIMENTOS, PRODUCTOS MÉDICOS O MATERIAL PROFILÁCTICO - Tipo penal de conducta alternativa</t>
  </si>
  <si>
    <t>CORRUPCIÓN DE ALIMENTOS, PRODUCTOS MÉDICOS O MATERIAL PROFILÁCTICO - Tipo penal en blanco</t>
  </si>
  <si>
    <t>CORRUPCIÓN DE SUFRAGANTE</t>
  </si>
  <si>
    <t>CORRUPCIÓN DE SUFRAGANTE - Antijuridicidad</t>
  </si>
  <si>
    <t>CORRUPCIÓN DE SUFRAGANTE - Atipicidad objetiva</t>
  </si>
  <si>
    <t>CORRUPCIÓN DE SUFRAGANTE - Bien jurídico tutelado</t>
  </si>
  <si>
    <t>CORRUPCIÓN DE SUFRAGANTE - Bien jurídico tutelado: libre ejercicio de la voluntad del elector, derecho a la participación política, transparencia electoral y el principio democrático</t>
  </si>
  <si>
    <t>CORRUPCIÓN DE SUFRAGANTE - Bien Jurídico tutelado: libre ejercicio de la voluntad del elector, eventos en que no resulta vulnerado</t>
  </si>
  <si>
    <t>CORRUPCIÓN DE SUFRAGANTE - Bien Jurídico tutelado: libre ejercicio de la voluntad del elector, no se vulnera por las promesas que tienden a buscar soluciones a escenarios, derivados de problemas sociales</t>
  </si>
  <si>
    <t>CORRUPCIÓN DE SUFRAGANTE - Bien jurídico tutelado: lo es el sufragio libre y autónomo</t>
  </si>
  <si>
    <t>CORRUPCIÓN DE SUFRAGANTE - Circunstancia de agravación: cuando se realiza por servidor público</t>
  </si>
  <si>
    <t>CORRUPCIÓN DE SUFRAGANTE - Concepto</t>
  </si>
  <si>
    <t>CORRUPCIÓN DE SUFRAGANTE - Concurso homogéneo sucesivo</t>
  </si>
  <si>
    <t>CORRUPCIÓN DE SUFRAGANTE - Configuración</t>
  </si>
  <si>
    <t>CORRUPCIÓN DE SUFRAGANTE - Configuración: cuando se ofrece dinero a cambio del voto</t>
  </si>
  <si>
    <t>CORRUPCIÓN DE SUFRAGANTE - Configuración: dádiva entregada, ofrecida o prometida puede ser de naturaleza monetaria o económica, el cual puede ser de cualquier índole</t>
  </si>
  <si>
    <t>CORRUPCIÓN DE SUFRAGANTE - Configuración: debe tener la capacidad de corromper al elector</t>
  </si>
  <si>
    <t>CORRUPCIÓN DE SUFRAGANTE - Configuración: es necesario diferenciar las promesas de dinero o dádivas indebidas, de la estrategia electoral del candidato</t>
  </si>
  <si>
    <t>CORRUPCIÓN DE SUFRAGANTE - Configuración: no exige que lo prometido o entregado tenga un valor económico determinado</t>
  </si>
  <si>
    <t>CORRUPCIÓN DE SUFRAGANTE - Consumación</t>
  </si>
  <si>
    <t>CORRUPCIÓN DE SUFRAGANTE - Culpabilidad</t>
  </si>
  <si>
    <t>CORRUPCIÓN DE SUFRAGANTE - Delito de conducta alternativa y compuesta</t>
  </si>
  <si>
    <t>CORRUPCIÓN DE SUFRAGANTE - Delito de mera conducta</t>
  </si>
  <si>
    <t>CORRUPCIÓN DE SUFRAGANTE - Delito de peligro</t>
  </si>
  <si>
    <t>CORRUPCIÓN DE SUFRAGANTE - Demostración</t>
  </si>
  <si>
    <t>CORRUPCIÓN DE SUFRAGANTE - Dolo</t>
  </si>
  <si>
    <t>CORRUPCIÓN DE SUFRAGANTE - Dosificación punitiva</t>
  </si>
  <si>
    <t>CORRUPCIÓN DE SUFRAGANTE - Elementos</t>
  </si>
  <si>
    <t>CORRUPCIÓN DE SUFRAGANTE - Elementos: objeto material, dádiva, concepto</t>
  </si>
  <si>
    <t>CORRUPCIÓN DE SUFRAGANTE - Elementos: objeto material, dádiva, debe estar precisamente determinada</t>
  </si>
  <si>
    <t>CORRUPCIÓN DE SUFRAGANTE - Elementos: objeto material, dádiva, debe tener la capacidad de manipular la libre autodeterminación del elector</t>
  </si>
  <si>
    <t>CORRUPCIÓN DE SUFRAGANTE - Elementos: objeto material, dinero o dádiva</t>
  </si>
  <si>
    <t>CORRUPCIÓN DE SUFRAGANTE - Elementos: promesa, alcance</t>
  </si>
  <si>
    <t>CORRUPCIÓN DE SUFRAGANTE - Elementos: sujeto activo indeterminado</t>
  </si>
  <si>
    <t>CORRUPCIÓN DE SUFRAGANTE - Elementos: sujeto pasivo cualificado, sufragante en un certamen democrático</t>
  </si>
  <si>
    <t>CORRUPCIÓN DE SUFRAGANTE - Elementos: sujeto pasivo, es el ciudadano o extranjero, habilitado por la Ley para sufragar</t>
  </si>
  <si>
    <t>CORRUPCIÓN DE SUFRAGANTE - Elementos: verbos rectores</t>
  </si>
  <si>
    <t>CORRUPCIÓN DE SUFRAGANTE - Elementos: verbos rectores, prometer, concepto</t>
  </si>
  <si>
    <t>CORRUPCIÓN DE SUFRAGANTE - Elementos: verbos rectores, prometer, debe tener la capacidad de convertir el acto del sufragio en un intercambio de intereses particulares ajenos al interés general</t>
  </si>
  <si>
    <t>CORRUPCIÓN DE SUFRAGANTE - Elementos: verbos rectores, prometer, evolución legislativa</t>
  </si>
  <si>
    <t>CORRUPCIÓN DE SUFRAGANTE - Elementos: verbos rectores, prometer, pagar o entregar</t>
  </si>
  <si>
    <t>CORRUPCIÓN DE SUFRAGANTE - Inhabilitación para el ejercicio de derechos y funciones públicas</t>
  </si>
  <si>
    <t>CORRUPCIÓN DE SUFRAGANTE - Interpretación teleológica de la norma: realizada por la Sala Especial de Instrucción</t>
  </si>
  <si>
    <t>CORRUPCIÓN DE SUFRAGANTE - Lesividad: afecta no sólo los mecanismos de participación sino la democracia como sistema político</t>
  </si>
  <si>
    <t>CORRUPCIÓN DE SUFRAGANTE - Lesividad: ofensividad y gravedad de la conducta</t>
  </si>
  <si>
    <t>CORRUPCIÓN DE SUFRAGANTE - Modus operandi</t>
  </si>
  <si>
    <t>CORRUPCIÓN DE SUFRAGANTE - Multa: dosificación punitiva</t>
  </si>
  <si>
    <t>CORRUPCIÓN DE SUFRAGANTE - No requiere que el sufragante vote</t>
  </si>
  <si>
    <t>CORRUPCIÓN DE SUFRAGANTE - No se configura</t>
  </si>
  <si>
    <t>CORRUPCIÓN DE SUFRAGANTE - No se configura: evento en que el sujeto activo se comprometió a acatar las sentencias judiciales que ampararon los derechos a una vivienda digna de los ocupantes de un sector</t>
  </si>
  <si>
    <t>CORRUPCIÓN DE SUFRAGANTE - No se configura: evento en que la promesa de candidato a la Gobernación, no tuvo la condición de indebida o ilegal</t>
  </si>
  <si>
    <t>CORRUPCIÓN DE SUFRAGANTE - No se configura: por la simple invitación, persuasión, convocatoria, incitación, exposición de propuestas o promesas de bienestar común</t>
  </si>
  <si>
    <t>CORRUPCIÓN DE SUFRAGANTE - No se estructura: por promesas políticas</t>
  </si>
  <si>
    <t>CORRUPCIÓN DE SUFRAGANTE - Prevención general de la sanción</t>
  </si>
  <si>
    <t>CORRUPCIÓN DE SUFRAGANTE - Responsabilidad penal: se extiende a quien acepte el ofrecimiento para determinar su voto</t>
  </si>
  <si>
    <t>CORRUPCIÓN DE SUFRAGANTE - Se configura</t>
  </si>
  <si>
    <t>CORRUPCIÓN DE SUFRAGANTE - Se configura: evento en que se solicitó el certificado electoral para recibir el pago por el voto</t>
  </si>
  <si>
    <t>CORRUPCIÓN DE SUFRAGANTE - Se estructura</t>
  </si>
  <si>
    <t>CORRUPCIÓN DE SUFRAGANTE - Se estructura: no se requiere del voto efectivo</t>
  </si>
  <si>
    <t>CORRUPCIÓN DE SUFRAGANTE - Tipicidad objetiva</t>
  </si>
  <si>
    <t>CORRUPCIÓN DE SUFRAGANTE - Tipicidad objetiva: no se configura</t>
  </si>
  <si>
    <t>CORRUPCIÓN DE SUFRAGANTE - Tipicidad subjetiva</t>
  </si>
  <si>
    <t>CORRUPCIÓN DE SUFRAGANTE - Tipicidad subjetiva: dolo</t>
  </si>
  <si>
    <t>CORRUPCIÓN DE SUFRAGANTE - Tipo penal de conducta alternativa</t>
  </si>
  <si>
    <t>CORRUPCIÓN DE SUFRAGANTE - Tipo penal de riesgo concreto</t>
  </si>
  <si>
    <t>CORRUPCIÓN DE SUFRAGANTE - Unidad de acción: materializado en un delito continuado</t>
  </si>
  <si>
    <t>CORTE INTERAMERICANA DE DERECHOS HUMANOS - Criterio jurisprudencial: deber de investigar es una obligación de medios y no de resultados</t>
  </si>
  <si>
    <t>CORTE INTERAMERICANA DE DERECHOS HUMANOS - Diferencias entre convenios y recomendaciones</t>
  </si>
  <si>
    <t>CORTE INTERAMERICANA DE DERECHOS HUMANOS - Diferencias entre Convenios y Recomendaciones </t>
  </si>
  <si>
    <t>CORTE INTERAMERICANA DE DERECHOS HUMANOS - Efectos de sus fallos: comprometen únicamente al Estado no a individuos en particular</t>
  </si>
  <si>
    <t>CORTE INTERAMERICANA DE DERECHOS HUMANOS - Efectos de sus fallos: órdenes al Estado de Colombia</t>
  </si>
  <si>
    <t>CORTE INTERAMERICANA DE DERECHOS HUMANOS - Funciones y efectos de sus fallos</t>
  </si>
  <si>
    <t>CORTE INTERAMERICANA DE DERECHOS HUMANOS - Jurisprudencia: analiza la responsabilidad que emerge a los Estados por violación de los derechos a las garantías judiciales y protección judicial</t>
  </si>
  <si>
    <t>CORTE INTERAMERICANA DE DERECHOS HUMANOS - Órdenes al Estado de Colombia: adelantar las investigaciones y sancionar a los responsables del crimen</t>
  </si>
  <si>
    <t>CORTE INTERAMERICANA DE DERECHOS HUMANOS - Órdenes al Estado de Colombia: remover todo obstáculo que impida llegar al conocimiento de la verdad</t>
  </si>
  <si>
    <t>CORTE INTERAMERICANA DE DERECHOS HUMANOS - Órdenes al Estado de Colombia: reparar las víctimas</t>
  </si>
  <si>
    <t>CORTE PENAL INTERNACIONAL - Estatuto de Roma</t>
  </si>
  <si>
    <t>CORTE PENAL INTERNACIONAL - Estatuto de Roma: vigencia en el ordenamiento jurídico</t>
  </si>
  <si>
    <t>CORTE PENAL INTERNACIONAL - Eventos en los que se aplica su jurisdicción</t>
  </si>
  <si>
    <t>CORTE PENAL INTERNACIONAL - Funciones</t>
  </si>
  <si>
    <t>CORTE PENAL INTERNACIONAL - Intervención en caso de falta de juzgamiento de delitos de lesa humanidad</t>
  </si>
  <si>
    <t>CORTE PENAL INTERNACIONAL - principio de justicia universal</t>
  </si>
  <si>
    <t>CORTE SUPREMA DE JUSTICIA</t>
  </si>
  <si>
    <t>CORTE SUPREMA DE JUSTICIA - Competencia</t>
  </si>
  <si>
    <t>CORTE SUPREMA DE JUSTICIA - Competencia para investigar congresistas</t>
  </si>
  <si>
    <t>CORTE SUPREMA DE JUSTICIA - Competencia para juzgar</t>
  </si>
  <si>
    <t>CORTE SUPREMA DE JUSTICIA - Competencia para juzgar a los magistrados de la Corte Constitucional</t>
  </si>
  <si>
    <t>CORTE SUPREMA DE JUSTICIA - Competencia para juzgar congresistas</t>
  </si>
  <si>
    <t>CORTE SUPREMA DE JUSTICIA - Competencia para juzgar Generales</t>
  </si>
  <si>
    <t>CORTE SUPREMA DE JUSTICIA - Competencia: decisiones proferidas por Tribunal Superior de Distrito</t>
  </si>
  <si>
    <t>CORTE SUPREMA DE JUSTICIA - Competencia: etapa de investigación a cargo de tres magistrados de instrucción</t>
  </si>
  <si>
    <t>CORTE SUPREMA DE JUSTICIA - Competencia: investigación y juzgamiento de aforados constitucionales</t>
  </si>
  <si>
    <t>CORTE SUPREMA DE JUSTICIA - Competencia: no debe sentar jurisprudencia respecto a asuntos propios de otra jurisdicción, Jurisdicción Especial para la Paz</t>
  </si>
  <si>
    <t>CORTE SUPREMA DE JUSTICIA - Competencia: no puede pronunciarse sobre los efectos administrativos de una medida judicialmente decretada</t>
  </si>
  <si>
    <t>CORTE SUPREMA DE JUSTICIA - Competencia: no tiene funciones legislativas</t>
  </si>
  <si>
    <t>CORTE SUPREMA DE JUSTICIA - Competencia: no tiene la de proferir medidas cautelares en sede de casación </t>
  </si>
  <si>
    <t>CORTE SUPREMA DE JUSTICIA - Competencia: no tiene la de resolver asuntos propios de otra jurisdicción (Jurisdicción Especial para la Paz)</t>
  </si>
  <si>
    <t>CORTE SUPREMA DE JUSTICIA - Competencia: para investigar y juzgar, efectos de la sentencia C-545 de 2008, no son retroactivos</t>
  </si>
  <si>
    <t>CORTE SUPREMA DE JUSTICIA - Evento en que la Sala concluye: que debe estarse a lo resuelto tanto en la sentencia como proveído citado</t>
  </si>
  <si>
    <t>CORTE SUPREMA DE JUSTICIA - Facultad de comisionar a los Magistrados Auxiliares: facultades de estos para actuar</t>
  </si>
  <si>
    <t>CORTE SUPREMA DE JUSTICIA - Función pedagógica</t>
  </si>
  <si>
    <t>CORTE SUPREMA DE JUSTICIA - Funciones: no tiene la de emitir conceptos</t>
  </si>
  <si>
    <t>CORTE SUPREMA DE JUSTICIA - Funciones: no tiene la de establecer vigencia de la ley</t>
  </si>
  <si>
    <t>CORTE SUPREMA DE JUSTICIA - Funciones: no tiene la de ser órgano de consulta jurídica</t>
  </si>
  <si>
    <t>CORTE SUPREMA DE JUSTICIA - Magistrado Auxiliar: naturaleza de su cargo, no ejerce función jurisdiccional</t>
  </si>
  <si>
    <t>CORTE SUPREMA DE JUSTICIA - No hay temas vedados dentro del juicio de casación: variación de la competencia</t>
  </si>
  <si>
    <t>CORTE SUPREMA DE JUSTICIA - No puede suplir algunas omisiones legislativas</t>
  </si>
  <si>
    <t>CORTE SUPREMA DE JUSTICIA - Principio de imparcialidad: designación de conjueces</t>
  </si>
  <si>
    <t>CORTE SUPREMA DE JUSTICIA - Reglamento General: consagra el registro, discusión y aprobación de las ponencias</t>
  </si>
  <si>
    <t>CORTE SUPREMA DE JUSTICIA - Reglamento General: por la naturaleza del asunto se requiera ponencia escrita, ésta deberá ser repartida a cada uno de los integrantes por lo menos con un día de anticipación</t>
  </si>
  <si>
    <t>CORTE SUPREMA DE JUSTICIA - Sala de Casación Penal: a partir del Acto legislativo 01 de 2018, es superior funcional de las Salas Penales de los Tribunales y la Sala de Juzgamiento de Primera Instancia de la Corte</t>
  </si>
  <si>
    <t>CORTE SUPREMA DE JUSTICIA - Sala de Casación Penal: aclaraciones frente a sentencia de tutela emitida por la Sala de Casación Civil</t>
  </si>
  <si>
    <t>CORTE SUPREMA DE JUSTICIA - Sala de Casación Penal: carece de competencia para decidir</t>
  </si>
  <si>
    <t>CORTE SUPREMA DE JUSTICIA - Sala de Casación Penal: carece de superior funcional</t>
  </si>
  <si>
    <t>CORTE SUPREMA DE JUSTICIA - Sala de Casación Penal: competencia y estructura, Acto Legislativo 01 de 2018</t>
  </si>
  <si>
    <t>CORTE SUPREMA DE JUSTICIA - Sala de Casación Penal: competencia y estructura, Acto Legislativo 01 de 2018, aplicabilidad, bajo el test de ponderación</t>
  </si>
  <si>
    <t>CORTE SUPREMA DE JUSTICIA - Sala de Casación Penal: competencia y estructura, Acto Legislativo 01 de 2018, aplicabilidad, debe ser interpretado en relación con los derechos fundamentales y las garantías procesales</t>
  </si>
  <si>
    <t>CORTE SUPREMA DE JUSTICIA - Sala de Casación Penal: competencia y estructura, Acto Legislativo 01 de 2018, aplicabilidad, mientras se expide la ley que cree las salas especiales, la Sala mantiene todas sus competencias menos la de dictar sentencia</t>
  </si>
  <si>
    <t>CORTE SUPREMA DE JUSTICIA - Sala de Casación Penal: competencia y estructura, Acto legislativo 01 de 2018, aplicabilidad, mientras se expide la ley que cree las salas especiales, no puede conocer de la impugnación de segunda instancia</t>
  </si>
  <si>
    <t>CORTE SUPREMA DE JUSTICIA - Sala de Casación Penal: competencia y estructura, Acto Legislativo 01 de 2018, aplicabilidad, modificación del reglamento</t>
  </si>
  <si>
    <t>CORTE SUPREMA DE JUSTICIA - Sala de Casación Penal: competencia y estructura, Acto Legislativo 01 de 2018, no determinó la conformación especial de Salas de Decisión para conocer de un recurso extraordinario de casación frente a fallos de impugnación especial</t>
  </si>
  <si>
    <t>CORTE SUPREMA DE JUSTICIA - Sala de Casación Penal: competencia y estructura, Acto legislativo 01 de 2018, no sustituye la constitución sino la desarrolla</t>
  </si>
  <si>
    <t>CORTE SUPREMA DE JUSTICIA - Sala de Casación Penal: competencia, la adquiere en virtud del recurso extraordinario y no actúa en sede de instancia</t>
  </si>
  <si>
    <t>CORTE SUPREMA DE JUSTICIA - Sala de Casación Penal: competencia, para resolver los conflictos suscitados entre la Procuraduría General de la Nación y la Comisión de Ética y Estatuto del Congresista</t>
  </si>
  <si>
    <t>CORTE SUPREMA DE JUSTICIA - Sala de Casación Penal: competencia, para resolver los recursos de apelación en contra de las decisiones de los Jueces de Ejecución de Penas, en casos de aforados</t>
  </si>
  <si>
    <t>CORTE SUPREMA DE JUSTICIA - Sala de Casación Penal: competencia, para resolver los recursos de apelación en contra de las decisiones de los Jueces de Ejecución de Penas, en casos de aforados, no se pierde cuando, al resolver la impugnación especial, la condena se mantuvo</t>
  </si>
  <si>
    <t>CORTE SUPREMA DE JUSTICIA - Sala de Casación Penal: competencia, para resolver los recursos de apelación en contra de las decisiones de los Jueces de Ejecución de Penas, en casos de congresistas fallados antes del 18 de enero de 2018</t>
  </si>
  <si>
    <t>CORTE SUPREMA DE JUSTICIA - Sala de Casación Penal: competencia, se circunscribe a estudiar la demanda sustento del recurso, para admitirla o inadmitirla, debiendo en uno u otro caso tomar las decisiones de fondo que corresponda</t>
  </si>
  <si>
    <t>CORTE SUPREMA DE JUSTICIA - Sala de Casación Penal: competencia, únicamente sobre asuntos penales</t>
  </si>
  <si>
    <t>CORTE SUPREMA DE JUSTICIA - Sala de Casación Penal: cumplimiento de una sentencia de tutela, que activa procedencia del recurso extraordinario de casación</t>
  </si>
  <si>
    <t>CORTE SUPREMA DE JUSTICIA - Sala de Casación Penal: cumplimiento de una sentencia de tutela, que ordena dejar sin efectos fallo de primera instancia</t>
  </si>
  <si>
    <t>CORTE SUPREMA DE JUSTICIA - Sala de Casación Penal: declara prematura la concesión del recurso extraordinario de casación y ordena devolver la actuación al Tribunal</t>
  </si>
  <si>
    <t>CORTE SUPREMA DE JUSTICIA - Sala de Casación Penal: devuelve por competencia el expediente a la Sala de Justicia y Paz</t>
  </si>
  <si>
    <t>CORTE SUPREMA DE JUSTICIA - Sala de Casación Penal: dispone enviar copia de la decisión a la Sala de Extinción de Dominio y jueces de la especialidad</t>
  </si>
  <si>
    <t>CORTE SUPREMA DE JUSTICIA - Sala de Casación Penal: dispone remitir copia de la providencia AP2118-2020, a la Secretaría Jurídica de la Presidencia de la República, Ministro de Justicia, Ministro de Hacienda y a la Presidenta del Consejo Superior de la Judicatura, para que se adelanten las gestiones orientadas a superar el exceso de trabajo asociado al cumplimiento de la sentencia SU-146 de 2020 de la Corte Constitucional</t>
  </si>
  <si>
    <t>CORTE SUPREMA DE JUSTICIA - Sala de Casación Penal: evento en que insta al Magistrado de Tribunal a pronunciarse de fondo en el menor tiempo posible, sobre solicitud de libertad por pena cumplida</t>
  </si>
  <si>
    <t>CORTE SUPREMA DE JUSTICIA - Sala de Casación Penal: evento en que insta al Tribunal Superior para que en el menor tiempo posible decida la impugnación contra la sentencia condenatoria</t>
  </si>
  <si>
    <t>CORTE SUPREMA DE JUSTICIA - Sala de Casación Penal: evento en que la Sala da cumplimiento a una sentencia de tutela</t>
  </si>
  <si>
    <t>CORTE SUPREMA DE JUSTICIA - Sala de Casación Penal: evento en que la Sala da cumplimiento a una sentencia de tutela, que ordena conceder el recurso extraordinario de casación contra la decisión que resolvió la impugnación especial</t>
  </si>
  <si>
    <t>CORTE SUPREMA DE JUSTICIA - Sala de Casación Penal: evento en que la Sala da cumplimiento a una sentencia de tutela, que ordena conceder el recurso extraordinario de casación contra la decisión que resolvió la impugnación especial, pero precisa que es irrealizable al conducir a la prescripción de la acción penal</t>
  </si>
  <si>
    <t>CORTE SUPREMA DE JUSTICIA - Sala de Casación Penal: evento en que reasume conocimiento como corporación de única instancia para resolver recurso de reposición</t>
  </si>
  <si>
    <t>CORTE SUPREMA DE JUSTICIA - Sala de Casación Penal: evento en que se modifica el personal de la Sala, los nuevos magistrados desplazan a los conjueces</t>
  </si>
  <si>
    <t>CORTE SUPREMA DE JUSTICIA - Sala de Casación Penal: evento en que se oficia a la Fiscalía para que esta defina si continúa con la investigación o si renuncia a ella misma</t>
  </si>
  <si>
    <t>CORTE SUPREMA DE JUSTICIA - Sala de Casación Penal: exhorta a alcaldía local</t>
  </si>
  <si>
    <t>CORTE SUPREMA DE JUSTICIA - Sala de Casación Penal: exhorta a conjueces para que tomen en cuenta las solicitudes de celeridad, a la mayor brevedad culminen el juicio oral y emitan sentencia</t>
  </si>
  <si>
    <t>CORTE SUPREMA DE JUSTICIA - Sala de Casación Penal: exhorta a Corporación Autónoma Regional</t>
  </si>
  <si>
    <t>CORTE SUPREMA DE JUSTICIA - Sala de Casación Penal: exhorta a la JEP para que cuando advierta su falta de competencia para resolver las acciones de revisión, se abstenga de remitirlas a la Corte</t>
  </si>
  <si>
    <t>CORTE SUPREMA DE JUSTICIA - Sala de Casación Penal: exhorta a la Sala de Reconocimiento de Verdad, Responsabilidad y Determinación de los Hechos y Conductas de la JEP para que adelante trámite</t>
  </si>
  <si>
    <t>CORTE SUPREMA DE JUSTICIA - Sala de Casación Penal: exhorta a la Sala Especial de Primera Instancia a imprimirle celeridad al asunto</t>
  </si>
  <si>
    <t>CORTE SUPREMA DE JUSTICIA - Sala de Casación Penal: exhorta a magistrado de la Sala de Definición de Situaciones Jurídicas para que se pronuncie de fondo</t>
  </si>
  <si>
    <t>CORTE SUPREMA DE JUSTICIA - Sala de Casación Penal: exhorta a secretaría de ambiente</t>
  </si>
  <si>
    <t>CORTE SUPREMA DE JUSTICIA - Sala de Casación Penal: exhorta al centro carcelario para que con diligencia y celeridad remita documentación pertinente al juzgado</t>
  </si>
  <si>
    <t>CORTE SUPREMA DE JUSTICIA - Sala de Casación Penal: exhorta al Juzgado</t>
  </si>
  <si>
    <t>CORTE SUPREMA DE JUSTICIA - Sala de Casación Penal: exhorta al Juzgado de Ejecución de Penas y Medidas de Seguridad para que adelanten los trámites pertinentes y se emitan las decisiones a que haya lugar</t>
  </si>
  <si>
    <t>CORTE SUPREMA DE JUSTICIA - Sala de Casación Penal: exhorta al Juzgado, para que lleve a cabo la audiencia virtual, en la que resuelva el recurso de apelación</t>
  </si>
  <si>
    <t>CORTE SUPREMA DE JUSTICIA - Sala de Casación Penal: exhorta al Juzgado, para que se lleve a cabo la audiencia preparatoria</t>
  </si>
  <si>
    <t>CORTE SUPREMA DE JUSTICIA - Sala de Casación Penal: exhorta al Presidente de la Sala Penal del Tribunal, para que insista en recomponer la lista de conjueces</t>
  </si>
  <si>
    <t>CORTE SUPREMA DE JUSTICIA - Sala de Casación Penal: exhorta al Tribunal</t>
  </si>
  <si>
    <t>CORTE SUPREMA DE JUSTICIA - Sala de Casación Penal: exhorta al Tribunal a imprimirle celeridad al asunto</t>
  </si>
  <si>
    <t>CORTE SUPREMA DE JUSTICIA - Sala de Casación Penal: exhorta al Tribunal a observar el precedente respecto al trámite de recusación en la Sala de Decisión Penal respectiva</t>
  </si>
  <si>
    <t>CORTE SUPREMA DE JUSTICIA - Sala de Casación Penal: exhorta al Tribunal a observar el precedente respecto del trámite en la impugnación de competencia establecido en el AP2863-2019</t>
  </si>
  <si>
    <t>CORTE SUPREMA DE JUSTICIA - Sala de Casación Penal: facultades</t>
  </si>
  <si>
    <t>CORTE SUPREMA DE JUSTICIA - Sala de Casación Penal: función como tribunal de casación</t>
  </si>
  <si>
    <t>CORTE SUPREMA DE JUSTICIA - Sala de Casación Penal: funciones como órgano de cierre, actúa como tribunal de casación</t>
  </si>
  <si>
    <t>CORTE SUPREMA DE JUSTICIA - Sala de Casación Penal: funciones como órgano de cierre, conoce del derecho de impugnación frente al primer fallo de condena dictado por ella misma o por los Tribunales Superiores</t>
  </si>
  <si>
    <t>CORTE SUPREMA DE JUSTICIA - Sala de Casación Penal: funciones como órgano de cierre, constituye el máximo tribunal de la jurisdicción ordinaria</t>
  </si>
  <si>
    <t>CORTE SUPREMA DE JUSTICIA - Sala de Casación Penal: funciones como órgano de cierre, es garante constitucional de los derechos, ordinarios o fundamentales, de todas las partes e intervinientes en la actuación penal</t>
  </si>
  <si>
    <t>CORTE SUPREMA DE JUSTICIA - Sala de Casación Penal: funciones, conformación de sus Salas</t>
  </si>
  <si>
    <t>CORTE SUPREMA DE JUSTICIA - Sala de Casación Penal: hace llamado a la Fiscalía</t>
  </si>
  <si>
    <t>CORTE SUPREMA DE JUSTICIA - Sala de Casación Penal: hace llamado a la Fiscalía, para que asigne un nuevo funcionario y garantice los derechos de las partes</t>
  </si>
  <si>
    <t>CORTE SUPREMA DE JUSTICIA - Sala de Casación Penal: hace llamado a las partes para que continúen sin mayores dilaciones las etapas procesales restantes</t>
  </si>
  <si>
    <t>CORTE SUPREMA DE JUSTICIA - Sala de Casación Penal: hace llamado al Centro de Servicios Judiciales</t>
  </si>
  <si>
    <t>CORTE SUPREMA DE JUSTICIA - Sala de Casación Penal: hace llamado de atención a dar efectiva aplicación a la Ley 1257 de 2008</t>
  </si>
  <si>
    <t>CORTE SUPREMA DE JUSTICIA - Sala de Casación Penal: hace llamado de atención a la Fiscalía por la deficiente actividad investigativa y probatoria</t>
  </si>
  <si>
    <t>CORTE SUPREMA DE JUSTICIA - Sala de Casación Penal: hace llamado de atención a la Fiscalía por no realizar debidamente el proceso de individualización del implicado</t>
  </si>
  <si>
    <t>CORTE SUPREMA DE JUSTICIA - Sala de Casación Penal: hace llamado de atención a la Fiscalía, para cuando impugne la competencia lo haga teniendo en cuenta realmente todas y cada una de las circunstancias de tiempo, modo y lugar de los acontecimientos, y de esta manera evitar dilaciones injustificadas</t>
  </si>
  <si>
    <t>CORTE SUPREMA DE JUSTICIA - Sala de Casación Penal: hace llamado de atención a la Fiscalía, para que previo a suscribir preacuerdos, los delegados consulten con sus superiores jerárquicos, con los jefes de las distintas unidades de Fiscalía, o hagan uso de los comités técnicos jurídicos</t>
  </si>
  <si>
    <t>CORTE SUPREMA DE JUSTICIA - Sala de Casación Penal: hace llamado de atención a las autoridades competentes, para continuar la tarea de disminuir el riesgo de los intervinientes y víctimas en el proceso</t>
  </si>
  <si>
    <t>CORTE SUPREMA DE JUSTICIA - Sala de Casación Penal: hace llamado de atención a las autoridades competentes, para proteger a la víctima</t>
  </si>
  <si>
    <t>CORTE SUPREMA DE JUSTICIA - Sala de Casación Penal: hace llamado de atención a los funcionarios judiciales</t>
  </si>
  <si>
    <t>CORTE SUPREMA DE JUSTICIA - Sala de Casación Penal: hace llamado de atención a los funcionarios judiciales para no permitir la violencia simbólica</t>
  </si>
  <si>
    <t>CORTE SUPREMA DE JUSTICIA - Sala de Casación Penal: hace llamado de atención a los funcionarios judiciales, recordando que la indemnización de perjuicios procede frente a los delitos contra la administración pública</t>
  </si>
  <si>
    <t>CORTE SUPREMA DE JUSTICIA - Sala de Casación Penal: hace llamado de atención a los jueces, fiscales y defensores para que respeten el principio de celeridad</t>
  </si>
  <si>
    <t>CORTE SUPREMA DE JUSTICIA - Sala de Casación Penal: hace llamado urgente para que se adopten medidas que protejan la vida e integridad de la víctima</t>
  </si>
  <si>
    <t>CORTE SUPREMA DE JUSTICIA - Sala de Casación Penal: impone como medida de reparación, la difusión de la parte resolutiva de la sentencia, así como un resumen de la misma</t>
  </si>
  <si>
    <t>CORTE SUPREMA DE JUSTICIA - Sala de Casación Penal: las sentencias de la Corte no son pasibles de ningún recurso, ordinario o extraordinario</t>
  </si>
  <si>
    <t>CORTE SUPREMA DE JUSTICIA - Sala de Casación Penal: le hace llamado de atención a la comunidad judicial para que dé aplicación a los criterios establecidos en el AP2863-2019</t>
  </si>
  <si>
    <t>CORTE SUPREMA DE JUSTICIA - Sala de Casación Penal: le hace llamado de atención a los falladores de instancia</t>
  </si>
  <si>
    <t>CORTE SUPREMA DE JUSTICIA - Sala de Casación Penal: no tiene competencia para pronunciarse respecto de recusaciones promovidas por alguna de las partes contra un Magistrados de Tribunal Superior</t>
  </si>
  <si>
    <t>CORTE SUPREMA DE JUSTICIA - Sala de Casación Penal: oficia a la Fiscalía para que ésta verifique si las víctimas y testigos requieren medidas de protección</t>
  </si>
  <si>
    <t>CORTE SUPREMA DE JUSTICIA - Sala de Casación Penal: orden a la Relatoría de la Sala</t>
  </si>
  <si>
    <t>CORTE SUPREMA DE JUSTICIA - Sala de Casación Penal: ordena a la Oficina de Prensa de la Corte Suprema de Justicia la amplia difusión de la providencia AP2118-2020</t>
  </si>
  <si>
    <t>CORTE SUPREMA DE JUSTICIA - Sala de Casación Penal: ordena a la Relatoría de la Sala la amplia difusión de la providencia AP2118-2020</t>
  </si>
  <si>
    <t>CORTE SUPREMA DE JUSTICIA - Sala de Casación Penal: ordena a la Secretaría de la Sala la amplia difusión de la providencia AP2118-2020</t>
  </si>
  <si>
    <t>CORTE SUPREMA DE JUSTICIA - Sala de Casación Penal: ordena la remisión de la providencia al Sistema Único de Gestión de Información de la actividad litigiosa de la Nación</t>
  </si>
  <si>
    <t>CORTE SUPREMA DE JUSTICIA - Sala de Casación Penal: ordena Libertad</t>
  </si>
  <si>
    <t>CORTE SUPREMA DE JUSTICIA - Sala de Casación Penal: ordena oficiar al Instituto Nacional de Medicina Legal y Ciencias Forenses, para evaluar estado de salud del procesado</t>
  </si>
  <si>
    <t>CORTE SUPREMA DE JUSTICIA - Sala de Casación Penal: ordena oficiar para tomar las medidas necesarias para evitar contagio por emergencia sanitaria (COVID-19)</t>
  </si>
  <si>
    <t>CORTE SUPREMA DE JUSTICIA - Sala de Casación Penal: ordena requerir magistrado sustanciador</t>
  </si>
  <si>
    <t>CORTE SUPREMA DE JUSTICIA - Sala de Casación Penal: para mejor proveer, ordena requerir Juzgado</t>
  </si>
  <si>
    <t>CORTE SUPREMA DE JUSTICIA - Sala de Casación Penal: procede a resolver el asunto en salvaguarda del debido proceso que le asiste al acusado para evitar más dilación en el trámite a su pretensión</t>
  </si>
  <si>
    <t>CORTE SUPREMA DE JUSTICIA - Sala de Casación Penal: rechaza la competencia y plantea conflicto negativo de jurisdicción a la Sala de Amnistía o Indulto de la JEP</t>
  </si>
  <si>
    <t>CORTE SUPREMA DE JUSTICIA - Sala de Casación Penal: remisión a la Sala Plena de la Corte Suprema</t>
  </si>
  <si>
    <t>CORTE SUPREMA DE JUSTICIA - Sala de Casación Penal: reprocha que un profesional de la medicina se aproveche de la confianza depositada en él para ejercer actos de violencia sexual</t>
  </si>
  <si>
    <t>CORTE SUPREMA DE JUSTICIA - Sala de Casación Penal: requiere a la Fiscalía, como titular del ejercicio de la acción penal, la debida atención en la escogencia y selección del lugar de presentación del escrito de acusación</t>
  </si>
  <si>
    <t>CORTE SUPREMA DE JUSTICIA - Sala de Casación Penal: requiere al titular del despacho a la debida atención en la escogencia y selección de motivos por los cuales decide rehusar el conocimiento</t>
  </si>
  <si>
    <t>CORTE SUPREMA DE JUSTICIA - Sala de Casación Penal: se abstiene de resolver solicitud</t>
  </si>
  <si>
    <t>CORTE SUPREMA DE JUSTICIA - Sala de Casación Penal: si de un asunto ya ha tenido conocimiento un Magistrado de la Sala, las nuevas actuaciones que lleguen a la secretaría serán adjudicadas al mismo despacho</t>
  </si>
  <si>
    <t>CORTE SUPREMA DE JUSTICIA - Sala de Casación Penal: tiene facultad de examinar de oficio su competencia</t>
  </si>
  <si>
    <t>CORTE SUPREMA DE JUSTICIA - Sala de Conjueces de la Sala Especial de Primera Instancia: competencia</t>
  </si>
  <si>
    <t>CORTE SUPREMA DE JUSTICIA - Sala Especial de Instrucción: auto que avoca conocimiento es de sustanciación</t>
  </si>
  <si>
    <t>CORTE SUPREMA DE JUSTICIA - Sala Especial de Instrucción: autos de sustanciación que no serían firmados en sala conjunta</t>
  </si>
  <si>
    <t>CORTE SUPREMA DE JUSTICIA - Sala Especial de Instrucción: autos de sustanciación que serían firmados en sala conjunta</t>
  </si>
  <si>
    <t>CORTE SUPREMA DE JUSTICIA - Sala Especial de instrucción: competencia</t>
  </si>
  <si>
    <t>CORTE SUPREMA DE JUSTICIA - Sala Especial de instrucción: competencia, a partir del Acto Legislativo 01 de 2018, las funciones de investigación y acusación las cumple un órgano colegiado, a diferencia de los procesos ordinarios, en los que esa función la cumple un órgano unipersonal</t>
  </si>
  <si>
    <t>CORTE SUPREMA DE JUSTICIA - Sala Especial de instrucción: competencia, aunque cumple roles propios del fiscal, no son lo mismo ni se rigen por las mismas disposiciones legales</t>
  </si>
  <si>
    <t>CORTE SUPREMA DE JUSTICIA - Sala Especial de instrucción: competencia, para acusar ante la Sala Especial de Primera Instancia a los miembros del Congreso</t>
  </si>
  <si>
    <t>CORTE SUPREMA DE JUSTICIA - Sala Especial de Instrucción: conformación, competencia e integración</t>
  </si>
  <si>
    <t>CORTE SUPREMA DE JUSTICIA - Sala Especial de Instrucción: corresponde en pleno participar en la deliberación de las providencias interlocutorias que deba adoptar</t>
  </si>
  <si>
    <t>CORTE SUPREMA DE JUSTICIA - Sala Especial de Instrucción: diferencia de funciones de magistrado ponente o sustanciador y demás integrantes de sala</t>
  </si>
  <si>
    <t>CORTE SUPREMA DE JUSTICIA - Sala Especial de instrucción: evento en que aplica el principio de stare decisis ( estarse a lo decidido)</t>
  </si>
  <si>
    <t>CORTE SUPREMA DE JUSTICIA - Sala Especial de Instrucción: evento en que aplica mutatis mutand</t>
  </si>
  <si>
    <t>CORTE SUPREMA DE JUSTICIA - Sala Especial de Instrucción: falta de competencia, para investigar a embajador</t>
  </si>
  <si>
    <t>CORTE SUPREMA DE JUSTICIA - Sala Especial de Instrucción: niega solicitud</t>
  </si>
  <si>
    <t>CORTE SUPREMA DE JUSTICIA - Sala Especial de Instrucción: no conserva competencia</t>
  </si>
  <si>
    <t>CORTE SUPREMA DE JUSTICIA - Sala Especial de Instrucción: no le corresponde determinar el reproche social ni ético que pueda concitar el comportamiento de las personas</t>
  </si>
  <si>
    <t>CORTE SUPREMA DE JUSTICIA - Sala Especial de Instrucción: no se pronuncia ante la eventual configuración de otro delito, cuando el mismo está siendo objeto de acusación dentro de otro radicado</t>
  </si>
  <si>
    <t>CORTE SUPREMA DE JUSTICIA - Sala Especial de Instrucción: no tiene competencia y remite diligencias a la Comisión de Investigación y acusación de la Cámara de Representantes</t>
  </si>
  <si>
    <t>CORTE SUPREMA DE JUSTICIA - Sala Especial de Instrucción: orden a Secretaría de Sala</t>
  </si>
  <si>
    <t>CORTE SUPREMA DE JUSTICIA - Sala Especial de Instrucción: ordena enviar copia de la decisión adoptada al archivo de otro proceso</t>
  </si>
  <si>
    <t>CORTE SUPREMA DE JUSTICIA - Sala Especial de Instrucción: ordena enviar copia del expediente</t>
  </si>
  <si>
    <t>CORTE SUPREMA DE JUSTICIA - Sala Especial de Instrucción: perdida de competencia para avocar y adelantar investigación contra excongresista, cuando la conducta no guarda nexo con las funciones o atribuciones</t>
  </si>
  <si>
    <t>CORTE SUPREMA DE JUSTICIA - Sala Especial de Instrucción: promueve la colisión negativa de competencias</t>
  </si>
  <si>
    <t>CORTE SUPREMA DE JUSTICIA - Sala Especial de Instrucción: Reglamento Interno, eventos en que se acude a los conjueces</t>
  </si>
  <si>
    <t>CORTE SUPREMA DE JUSTICIA - Sala Especial de Instrucción: Reglamento Interno, todos los magistrados deben participar en la deliberación de los asuntos que deban ser fallados</t>
  </si>
  <si>
    <t>CORTE SUPREMA DE JUSTICIA - Sala Especial de Instrucción: remisión del proceso por competencia a la Fiscalía</t>
  </si>
  <si>
    <t>CORTE SUPREMA DE JUSTICIA - Sala Especial de Instrucción: remisión del proceso por competencia a la Fiscalía, debe motivarse</t>
  </si>
  <si>
    <t>CORTE SUPREMA DE JUSTICIA - Sala Especial de Instrucción: remisión del proceso por competencia a la Fiscalía, es auto de sustanciación</t>
  </si>
  <si>
    <t>CORTE SUPREMA DE JUSTICIA - Sala Especial de Instrucción: se abstiene de resolver solicitud</t>
  </si>
  <si>
    <t>CORTE SUPREMA DE JUSTICIA - Sala Especial de Instrucción: se rige por el procedimiento previsto en la Ley 600 de 2000</t>
  </si>
  <si>
    <t>CORTE SUPREMA DE JUSTICIA - Sala Especial de Primera Instancia y Sala Especial de Instrucción: órganos colegiados autónomos e independientes de la Sala de Casación Penal</t>
  </si>
  <si>
    <t>CORTE SUPREMA DE JUSTICIA - Sala Especial de Primera Instancia: carece de competencia para dar lectura a la preclusión de investigación adoptada por la Sala de Casación Penal</t>
  </si>
  <si>
    <t>CORTE SUPREMA DE JUSTICIA - Sala Especial de Primera Instancia: carece de competencia para verificar el cumplimiento de órdenes judiciales</t>
  </si>
  <si>
    <t>CORTE SUPREMA DE JUSTICIA - Sala Especial de Primera Instancia: carece de competencia, para resolver los recursos de apelación en contra de las decisiones de los jueces de ejecución de penas, en casos de congresistas</t>
  </si>
  <si>
    <t>CORTE SUPREMA DE JUSTICIA - Sala Especial de Primera Instancia: competencia</t>
  </si>
  <si>
    <t>CORTE SUPREMA DE JUSTICIA - Sala Especial de primera instancia: competencia, embajador</t>
  </si>
  <si>
    <t>CORTE SUPREMA DE JUSTICIA - Sala Especial de Primera Instancia: competencia, para resolver los recursos de apelación en contra de las decisiones de los Jueces de Ejecución de Penas, en casos de congresistas fallados con posterioridad al 18 de enero de 2018</t>
  </si>
  <si>
    <t>CORTE SUPREMA DE JUSTICIA - Sala Especial de Primera Instancia: dentro de la estructura jerárquica no puede conocer del recurso de reposición contra un auto de única instancia emitido por la Sala de Casación Penal</t>
  </si>
  <si>
    <t>CORTE SUPREMA DE JUSTICIA - Sala Especial de Primera Instancia: evento en que devuelve la actuación a la Sala Especial de Instrucción para lo pertinente</t>
  </si>
  <si>
    <t>CORTE SUPREMA DE JUSTICIA - Sala Especial de Primera Instancia: exhorta al centro carcelario a dar respuesta a las solicitudes ante él elevadas</t>
  </si>
  <si>
    <t>CORTE SUPREMA DE JUSTICIA - Sala Especial de Primera Instancia: funciones</t>
  </si>
  <si>
    <t>CORTE SUPREMA DE JUSTICIA - Sala Especial de Primera Instancia: orden a la Relatoría</t>
  </si>
  <si>
    <t>CORTE SUPREMA DE JUSTICIA - Sala Especial de Primera Instancia: perdida de competencia cuando desaparece el factor funcional del aforado, remisión del proceso al juez competente</t>
  </si>
  <si>
    <t>CORTE SUPREMA DE JUSTICIA - Sala Especial de Primera Instancia: perdida de competencia cuando desaparece el factor personal del aforado, remisión del proceso al juez competente</t>
  </si>
  <si>
    <t>CORTE SUPREMA DE JUSTICIA - Sala Penal: Carece de superior funcional</t>
  </si>
  <si>
    <t>CORTE SUPREMA DE JUSTICIA - Sala Penal: competencia y estructura, Acto legislativo 01 de 2018, aplicabilidad, bajo el test de ponderación</t>
  </si>
  <si>
    <t>CORTE SUPREMA DE JUSTICIA - Sala Penal: competencia, evolución legislativa</t>
  </si>
  <si>
    <t>CORTE SUPREMA DE JUSTICIA - Sala Penal: diferencia de funciones de magistrado ponente y demás integrantes de la Sala de Instrucción</t>
  </si>
  <si>
    <t>CORTE SUPREMA DE JUSTICIA - Sala Penal: funciones y competencia</t>
  </si>
  <si>
    <t>CORTE SUPREMA DE JUSTICIA - Sala Penal: los magistrados que adelantaron la investigación no están impedidos para conocer de la etapa de juzgamiento</t>
  </si>
  <si>
    <t>CORTE SUPREMA DE JUSTICIA - Sala Penal: no es competente para interferir en los procesos adelantados por la Comisión de Investigación y Acusación de la Cámara de Representantes</t>
  </si>
  <si>
    <t>CORTE SUPREMA DE JUSTICIA - Sala Penal: no tiene función consultiva</t>
  </si>
  <si>
    <t>CORTE SUPREMA DE JUSTICIA - Sala Plena: competencia residual, para resolver los conflictos de competencia en la jurisdicción ordinaria, que no correspondan a ninguna de sus Salas o a otra autoridad judicial</t>
  </si>
  <si>
    <t>CORTE SUPREMA DE JUSTICIA - Sala Plena: no es superior jerárquico o funcional de sus salas especializadas</t>
  </si>
  <si>
    <t>CORTE SUPREMA DE JUSTICIA - Salas que la integran: incluida la de Primera Instancia, son colegiaturas superiores a las de los tribunales</t>
  </si>
  <si>
    <t>CORTE SUPREMA DE JUSTICIA - Secretario de Sala: funciones</t>
  </si>
  <si>
    <t>CORTE SUPREMA DE JUSTICIA - Sala de Casación Penal: toma medidas para evitar que se instrumentalice el mecanismo de revisión</t>
  </si>
  <si>
    <t>COSA JUZGADA</t>
  </si>
  <si>
    <t>COSA JUZGADA - Concepto</t>
  </si>
  <si>
    <t>COSA JUZGADA - Concepto: identidad en la persona juzgada, objeto del proceso y en la causa</t>
  </si>
  <si>
    <t>COSA JUZGADA - Constitucional: cosa juzgada implícita</t>
  </si>
  <si>
    <t>COSA JUZGADA - Constitucional: efectos</t>
  </si>
  <si>
    <t>COSA JUZGADA - Demostración: el juez está facultado constitucionalmente para en cualquier momento del proceso verificar el respeto por la cosa juzgada</t>
  </si>
  <si>
    <t>COSA JUZGADA - Diferencias entre la material y la formal</t>
  </si>
  <si>
    <t>COSA JUZGADA - Efectos de la sentencia absolutoria</t>
  </si>
  <si>
    <t>COSA JUZGADA - Efectos: extingue el derecho al ejercicio de la acción judicial respecto a idénticos hechos y pretensiones</t>
  </si>
  <si>
    <t>COSA JUZGADA - Efectos: garantiza el postulado de seguridad jurídica</t>
  </si>
  <si>
    <t>COSA JUZGADA - Efectos: garantiza el postulado de seguridad jurídica, no es viable que un mismo hecho sea objeto de persecución penal simultánea o diferida por las autoridades judiciales</t>
  </si>
  <si>
    <t>COSA JUZGADA - Efectos: la sentencia adquiere carácter inmutable, definitivo, vinculante y coercitivo</t>
  </si>
  <si>
    <t>COSA JUZGADA - Es relativa</t>
  </si>
  <si>
    <t>COSA JUZGADA - Excepciones</t>
  </si>
  <si>
    <t>COSA JUZGADA - Excepciones: acción de revisión</t>
  </si>
  <si>
    <t>COSA JUZGADA - Excepciones: cuando se pretenden alegar violaciones a los DDHH y o DIH, debe anteceder la acción de revisión</t>
  </si>
  <si>
    <t>COSA JUZGADA - Excepciones: no incluye la confesión de un postulado en el proceso de Justicia y Paz</t>
  </si>
  <si>
    <t>COSA JUZGADA - Fabricación ficticia o fraudulenta: abuso del efecto preclusivo de la sentencia</t>
  </si>
  <si>
    <t>COSA JUZGADA - Fundamento: deriva del principio de legalidad y el derecho al debido proceso</t>
  </si>
  <si>
    <t>COSA JUZGADA - Hechos objeto de investigación</t>
  </si>
  <si>
    <t>COSA JUZGADA - No se vulnera: en sentido estricto</t>
  </si>
  <si>
    <t>COSA JUZGADA - Noción</t>
  </si>
  <si>
    <t>COSA JUZGADA - Objeto</t>
  </si>
  <si>
    <t>COSA JUZGADA - Relación con el principio non bis in ídem</t>
  </si>
  <si>
    <t>COSA JUZGADA - Relación con el principio non bis in ídem: diferencias</t>
  </si>
  <si>
    <t>COSA JUZGADA - Remoción a través de la tutela</t>
  </si>
  <si>
    <t>COSA JUZGADA - Técnica en casación</t>
  </si>
  <si>
    <t>COSA JUZGADA - Vulneración</t>
  </si>
  <si>
    <t>COSTAS PROCESALES - Agencias en derecho: concepto</t>
  </si>
  <si>
    <t>COSTAS PROCESALES - Agencias en derecho: improcedencia</t>
  </si>
  <si>
    <t>COSTAS PROCESALES - Concepto</t>
  </si>
  <si>
    <t>COSTAS PROCESALES - Expensas: concepto</t>
  </si>
  <si>
    <t>COSTAS PROCESALES - No hacen parte de los perjuicios</t>
  </si>
  <si>
    <t>COSTAS PROCESALES - Obligado al pago</t>
  </si>
  <si>
    <t>COSTAS PROCESALES - Rubros que las componen</t>
  </si>
  <si>
    <t>CRIMEN DE MACROVULNERACIÓN - Genocidio</t>
  </si>
  <si>
    <t>CRÍMENES CONTRA LA COMUNIDAD INTERNACIONAL - Crímenes de guerra o infracciones graves al derecho internacional humanitario y crímenes de lesa humanidad o contra la humanidad</t>
  </si>
  <si>
    <t>CRÍMENES DE GUERRA - Diferencia con los delitos comunes y los delitos de lesa humanidad</t>
  </si>
  <si>
    <t>CRÍMENES DE GUERRA - No son delito político</t>
  </si>
  <si>
    <t>CRÍMENES DE GUERRA - Responsabilidad y sujeción a sanciones: aún cuando en el derecho interno no los sancione</t>
  </si>
  <si>
    <t>CUANTÍA - La cuantía del ilícito se calcula con base en el valor del S. M. M. L. V. al momento de comisión de la conducta punible</t>
  </si>
  <si>
    <t>CUERPO TÉCNICO DE INVESTIGACIÓN (CTI) - De la Fiscalía: comisión para practicar diligencias</t>
  </si>
  <si>
    <t>CUERPO TÉCNICO DE INVESTIGACIÓN (CTI) - De la Fiscalía: funciones conforme a la Ley 600 de 2000</t>
  </si>
  <si>
    <t>CUERPO TÉCNICO DE INVESTIGACIÓN (CTI) - De la Fiscalía: sus integrantes no pueden privar de la libertad, excepto en eventos de flagrancia</t>
  </si>
  <si>
    <t>CUERPO TÉCNICO DE INVESTIGACIÓN (CTI) - De la Fiscalía: sus miembros cumplen funciones de policía judicial</t>
  </si>
  <si>
    <t>CULPA</t>
  </si>
  <si>
    <t>CULPA - Accidente de tránsito: personas mayores</t>
  </si>
  <si>
    <t>CULPA - Concepto</t>
  </si>
  <si>
    <t>CULPA - Deber de cuidado</t>
  </si>
  <si>
    <t>CULPA - Deber de cuidado: pautas para establecerlo</t>
  </si>
  <si>
    <t>CULPA - El agente debió prever el resultado por ser previsible o previéndolo confió en poder evitarlo</t>
  </si>
  <si>
    <t>CULPA - El agente debió prever el resultado por ser previsible o previéndolo confió en poder evitarlo: no se desvirtúa por el instinto de conservación de aquél cuando el acto puede también afectarlo</t>
  </si>
  <si>
    <t>CULPA - Elementos</t>
  </si>
  <si>
    <t>CULPA - Modalidades</t>
  </si>
  <si>
    <t>CULPA CON REPRESENTACIÓN - Diferencia con el dolo eventual</t>
  </si>
  <si>
    <t>CULPA CON REPRESENTACIÓN - Diferencia con el dolo eventual: teoría de la decisión a favor de la posible lesión de bienes jurídicos</t>
  </si>
  <si>
    <t>CULPA CON REPRESENTACIÓN - Elementos: confianza en evitar el resultado típico</t>
  </si>
  <si>
    <t>CULPA CON REPRESENTACIÓN - Elementos: previsión del resultado típico</t>
  </si>
  <si>
    <t>CULPA CON REPRESENTACIÓN - No se configura</t>
  </si>
  <si>
    <t>CULPA SIN REPRESENTACIÓN - Concepto</t>
  </si>
  <si>
    <t>CULPA SIN REPRESENTACIÓN - No se configura</t>
  </si>
  <si>
    <t>CULPABILIDAD - Ausencia de prueba: técnica para alegarlo en casación</t>
  </si>
  <si>
    <t>CULPABILIDAD - Capacidad de autodeterminación: constituye una presunción necesaria para sostener la legitimidad del sistema de derecho penal</t>
  </si>
  <si>
    <t>CULPABILIDAD - Capacidad de autodeterminación: la carga de la prueba recae en quien la niega</t>
  </si>
  <si>
    <t>CULPABILIDAD - Capacidad de autodeterminación: no es obligación de la Fiscalía el demostrarla</t>
  </si>
  <si>
    <t>CULPABILIDAD - Capacidad de autodeterminación: normalidad motivacional, de acuerdo a las características de sanidad y madurez mental y de inserción en la cultura hegemónica</t>
  </si>
  <si>
    <t>CULPABILIDAD - Capacidad de autodeterminación: para motivarse a actuar de modo normativamente adecuado</t>
  </si>
  <si>
    <t>CULPABILIDAD - Concepto</t>
  </si>
  <si>
    <t>CULPABILIDAD - Concepto: constituye un juicio de exigibilidad personal sobre el autor o partícipe de una conducta típica y antijurídica</t>
  </si>
  <si>
    <t>CULPABILIDAD - Concepto: en la teoría normativa</t>
  </si>
  <si>
    <t>CULPABILIDAD - Conciencia de la ilicitud</t>
  </si>
  <si>
    <t>CULPABILIDAD - Configuración</t>
  </si>
  <si>
    <t>CULPABILIDAD - Configuración: en la teoría estricta, basta que el sujeto activo haya tenido la oportunidad de actualizar, de manera razonable, el conocimiento de lo injusto de su conducta</t>
  </si>
  <si>
    <t>CULPABILIDAD - Configuración: en la teoría estricta, no implica acreditar el conocimiento actual de lo antijurídico de la conducta</t>
  </si>
  <si>
    <t>CULPABILIDAD - Demostración</t>
  </si>
  <si>
    <t>CULPABILIDAD - Demostración: evento en que no se acredito el conocimiento potencial sobre la antijuridicidad de la conducta</t>
  </si>
  <si>
    <t>CULPABILIDAD - Dosificación punitiva</t>
  </si>
  <si>
    <t>CULPABILIDAD - Efectos en la dosificación punitiva</t>
  </si>
  <si>
    <t>CULPABILIDAD - Elementos básicos de la exigibilidad</t>
  </si>
  <si>
    <t>CULPABILIDAD - Elementos que la componen</t>
  </si>
  <si>
    <t>CULPABILIDAD - Elementos: imputabilidad, conciencia de la antijuridicidad y exigibilidad de otra conducta</t>
  </si>
  <si>
    <t>CULPABILIDAD - Enfoque de género</t>
  </si>
  <si>
    <t>CULPABILIDAD - Imputabilidad</t>
  </si>
  <si>
    <t>CULPABILIDAD - No se configura</t>
  </si>
  <si>
    <t>CULPABILIDAD - No se puede confundir con el dolo</t>
  </si>
  <si>
    <t>CULPABILIDAD - Presunción: es improcedente criminalizar y excluir a la población de calle o a los indigentes por su condición de vulnerabilidad</t>
  </si>
  <si>
    <t>CUMPLIMIENTO INMEDIATO DE LAS PROVIDENCIAS - Alcance del artículo 188 de la ley 600 de 2000</t>
  </si>
  <si>
    <t>CUMPLIMIENTO INMEDIATO DE LAS PROVIDENCIAS - Alcance del artículo 188 de la ley 600 de 2000: si al procesado no le fue impuesta medida de aseguramiento, su aprehensión no puede ordenarse sino hasta cuando haya quedado en firme la sentencia</t>
  </si>
  <si>
    <t>CURADOR URBANO - Concepto</t>
  </si>
  <si>
    <t>CURADOR URBANO - Designación: empleo de período fijo, no genera los derechos derivados de la carrera administrativa</t>
  </si>
  <si>
    <t>CURADOR URBANO - Designación: falta absoluta en el cargo</t>
  </si>
  <si>
    <t>CURADOR URBANO - Designación: falta temporal en el cargo</t>
  </si>
  <si>
    <t>CURADOR URBANO - Normativa aplicable</t>
  </si>
  <si>
    <t>DAÑO - Compuesto por el valor del objeto material y los perjuicios derivados del delito, daños materiales (daño emergente y lucro cesante) y los morales</t>
  </si>
  <si>
    <t>DAÑO - Definición de la Sala de Casación Civil</t>
  </si>
  <si>
    <t>DAÑO - Responsabilidad civil</t>
  </si>
  <si>
    <t>DAÑO EMERGENTE Y LUCRO CESANTE</t>
  </si>
  <si>
    <t>DAÑO EN BIEN AJENO - Antijuridicidad: falta de antijuridicidad material</t>
  </si>
  <si>
    <t>DAÑO EN BIEN AJENO - Configuración: actos de vandalismo (SALVAMENTO)</t>
  </si>
  <si>
    <t>DAÑO EN BIEN AJENO - Delito de conducta instantánea</t>
  </si>
  <si>
    <t>DAÑO EN BIEN AJENO - Delito de resultado</t>
  </si>
  <si>
    <t>DAÑO EN BIEN AJENO - Demostración</t>
  </si>
  <si>
    <t>DAÑO EN BIEN AJENO - Diferencia con el delito de instigación a delinquir con fines terroristas (SALVAMENTO)</t>
  </si>
  <si>
    <t>DAÑO EN BIEN AJENO - Elementos</t>
  </si>
  <si>
    <t>DAÑO EN BIEN AJENO - Elementos: sujeto activo indeterminado</t>
  </si>
  <si>
    <t>DAÑO EN BIEN AJENO - Elementos: verbos rectores, destruir, inutilizar o desaparecer</t>
  </si>
  <si>
    <t>DAÑO EN BIEN AJENO - Se configura</t>
  </si>
  <si>
    <t>DAÑO EN BIEN AJENO - Tipicidad subjetiva: dolo</t>
  </si>
  <si>
    <t>DAÑO EN OBRAS O ELEMENTOS DE LOS SERVICIOS DE COMUNICACIONES, ENERGÍA Y COMBUSTIBLES</t>
  </si>
  <si>
    <t>DAÑO EN OBRAS O ELEMENTOS DE LOS SERVICIOS DE COMUNICACIONES, ENERGÍA Y COMBUSTIBLES - Acción penal: su ejercicio procede con independencia de la voluntad del sujeto pasivo</t>
  </si>
  <si>
    <t>DAÑO EN OBRAS O ELEMENTOS DE LOS SERVICIOS DE COMUNICACIONES, ENERGÍA Y COMBUSTIBLES - Concepto</t>
  </si>
  <si>
    <t>DAÑO EN OBRAS O ELEMENTOS DE LOS SERVICIOS DE COMUNICACIONES, ENERGÍA Y COMBUSTIBLES - Configuración: es irrelevante la titularidad de los bienes destruidos</t>
  </si>
  <si>
    <t>DAÑO EN OBRAS O ELEMENTOS DE LOS SERVICIOS DE COMUNICACIONES, ENERGÍA Y COMBUSTIBLES - Es un delito que se investiga de oficio</t>
  </si>
  <si>
    <t>DAÑO EN OBRAS O ELEMENTOS DE LOS SERVICIOS DE COMUNICACIONES, ENERGÍA Y COMBUSTIBLES - Naturaleza del delito</t>
  </si>
  <si>
    <t>DAÑO EN OBRAS O ELEMENTOS DE LOS SERVICIOS DE COMUNICACIONES, ENERGÍA Y COMBUSTIBLES - No es un delito querellable</t>
  </si>
  <si>
    <t>DAÑO EN OBRAS O ELEMENTOS DE LOS SERVICIOS DE COMUNICACIONES, ENERGÍA Y COMBUSTIBLES - Se configura</t>
  </si>
  <si>
    <t>DAÑO EN OBRAS O ELEMENTOS DE LOS SERVICIOS DE COMUNICACIONES, ENERGÍA Y COMBUSTIBLES - Tipicidad</t>
  </si>
  <si>
    <t>DAÑO INFORMÁTICO</t>
  </si>
  <si>
    <t>DAÑO INFORMÁTICO - Agravado: se configura</t>
  </si>
  <si>
    <t>DAÑO INFORMÁTICO - Bien jurídico tutelado</t>
  </si>
  <si>
    <t>DAÑO INFORMÁTICO - Bien jurídico tutelado: la integridad</t>
  </si>
  <si>
    <t>DAÑO INFORMÁTICO - Bien jurídico tutelado: protección de la información, los datos y la intimidad</t>
  </si>
  <si>
    <t>DAÑO INFORMÁTICO - Concepto</t>
  </si>
  <si>
    <t>DAÑO INFORMÁTICO - Delito de resultado</t>
  </si>
  <si>
    <t>DAÑO INFORMÁTICO - Delito pluriofensivo</t>
  </si>
  <si>
    <t>DAÑO INFORMÁTICO - Demostración</t>
  </si>
  <si>
    <t>DAÑO INFORMÁTICO - Diferente al delito de obstaculización ilegítima de sistema informático o red de telecomunicación</t>
  </si>
  <si>
    <t>DAÑO INFORMÁTICO - Dolo</t>
  </si>
  <si>
    <t>DAÑO INFORMÁTICO - Dosificación punitiva</t>
  </si>
  <si>
    <t>DAÑO INFORMÁTICO - Elementos</t>
  </si>
  <si>
    <t>DAÑO INFORMÁTICO - Elementos: dato informático</t>
  </si>
  <si>
    <t>DAÑO INFORMATICO - Elementos: ingrediente normativo</t>
  </si>
  <si>
    <t>DAÑO INFORMATICO - Elementos: ingrediente normativo, que el sujeto activo carezca de facultades para ejecutar el borrado, supresión o alteración de los datos o del sistema</t>
  </si>
  <si>
    <t>DAÑO INFORMÁTICO - Elementos: sistema de tratamiento de información, encuentra sustento en la categoría de sistema informático</t>
  </si>
  <si>
    <t>DAÑO INFORMÁTICO - Elementos: sujeto activo calificado</t>
  </si>
  <si>
    <t>DAÑO INFORMÁTICO - Elementos: sujeto pasivo</t>
  </si>
  <si>
    <t>DAÑO INFORMÁTICO - Elementos: verbos rectores, alcance</t>
  </si>
  <si>
    <t>DAÑO INFORMÁTICO - Elementos: verbos rectores, borrar</t>
  </si>
  <si>
    <t>DAÑO INFORMÁTICO - Elementos: verbos rectores, borrar, concepto</t>
  </si>
  <si>
    <t>DAÑO INFORMÁTICO - Elementos: verbos rectores, borrar, diferente a eliminar</t>
  </si>
  <si>
    <t>DAÑO INFORMÁTICO - Elementos: verbos rectores, borrar, tentativa</t>
  </si>
  <si>
    <t>DAÑO INFORMÁTICO - Es relevante analizar si hay la posibilidad de restaurar o recuperar el dato para que se configure la tipicidad</t>
  </si>
  <si>
    <t>DAÑO INFORMÁTICO - Modalidades</t>
  </si>
  <si>
    <t>DAÑO INFORMÁTICO - No se configura</t>
  </si>
  <si>
    <t>DAÑO INFORMÁTICO - No se configura: atipicidad de la conducta</t>
  </si>
  <si>
    <t>DAÑO INFORMÁTICO - Normativa aplicable: convenio de Budapest</t>
  </si>
  <si>
    <t>DAÑO INFORMATICO - Perjuicios derivados</t>
  </si>
  <si>
    <t>DAÑO INFORMÁTICO - Principio de lesividad</t>
  </si>
  <si>
    <t>DAÑO INFORMÁTICO - Protege de manera indirecta el acceso a los sistemas informáticos y a los datos</t>
  </si>
  <si>
    <t>DAÑO INFORMÁTICO - Puede recaer de manera alterna sobre datos informáticos o sistemas informáticos</t>
  </si>
  <si>
    <t>DAÑO INFORMÁTICO - Se configura</t>
  </si>
  <si>
    <t>DAÑO INFORMÁTICO - Se configura: caso en el que se altera sin autorización, los datos informáticos de un proceso en el Sistema De Gestión Siglo XXI</t>
  </si>
  <si>
    <t>DAÑO INFORMÁTICO - Se configura: caso en el que se manipula el sistema de reparto de procesos de la Rama Judicial</t>
  </si>
  <si>
    <t>DAÑO INFORMÁTICO - Sistema de tratamiento de información: lo compone el soporte lógico o software</t>
  </si>
  <si>
    <t>DAÑOS EN LOS RECURSOS NATURALES</t>
  </si>
  <si>
    <t>DAÑOS EN LOS RECURSOS NATURALES - Antijuridicidad material</t>
  </si>
  <si>
    <t>DAÑOS EN LOS RECURSOS NATURALES - Antijuridicidad material: daño específico</t>
  </si>
  <si>
    <t>DAÑOS EN LOS RECURSOS NATURALES - Bien jurídico tutelado: diferente al objeto material del delito</t>
  </si>
  <si>
    <t>DAÑOS EN LOS RECURSOS NATURALES - Concepto</t>
  </si>
  <si>
    <t>DAÑOS EN LOS RECURSOS NATURALES - Consumación: delito de ejecución instantánea, mediante varios actos, puede configurar unidad de designio (delito continuado)</t>
  </si>
  <si>
    <t>DAÑOS EN LOS RECURSOS NATURALES - Delito de lesión</t>
  </si>
  <si>
    <t>DAÑOS EN LOS RECURSOS NATURALES - Delito de peligro</t>
  </si>
  <si>
    <t>DAÑOS EN LOS RECURSOS NATURALES - Delito de resultado</t>
  </si>
  <si>
    <t>DAÑOS EN LOS RECURSOS NATURALES - Demostración</t>
  </si>
  <si>
    <t>DAÑOS EN LOS RECURSOS NATURALES - Dolo</t>
  </si>
  <si>
    <t>DAÑOS EN LOS RECURSOS NATURALES - Elementos</t>
  </si>
  <si>
    <t>DAÑOS EN LOS RECURSOS NATURALES - Elementos: daño real y efectivo, formas en que puede presentarse</t>
  </si>
  <si>
    <t>DAÑOS EN LOS RECURSOS NATURALES - Elementos: daño real y efectivo, se mide en términos de la disminución de su calidad, cantidad o disponibilidad</t>
  </si>
  <si>
    <t>DAÑOS EN LOS RECURSOS NATURALES - Elementos: elemento normativo (grave afectación)</t>
  </si>
  <si>
    <t>DAÑOS EN LOS RECURSOS NATURALES - Elementos: elemento normativo, incumplimiento de las normas existentes</t>
  </si>
  <si>
    <t>DAÑOS EN LOS RECURSOS NATURALES - Elementos: elemento normativo, nexo causal entre la acción u omisión y el daño causado</t>
  </si>
  <si>
    <t>DAÑOS EN LOS RECURSOS NATURALES - Elementos: elemento normativo, que exista una acción o una omisión</t>
  </si>
  <si>
    <t>DAÑOS EN LOS RECURSOS NATURALES - Elementos: sujeto activo, indeterminado</t>
  </si>
  <si>
    <t>DAÑOS EN LOS RECURSOS NATURALES - Elementos: verbos rectores</t>
  </si>
  <si>
    <t>DAÑOS EN LOS RECURSOS NATURALES - Elementos: verbos rectores, dañar</t>
  </si>
  <si>
    <t>DAÑOS EN LOS RECURSOS NATURALES - Juez competente</t>
  </si>
  <si>
    <t>DAÑOS EN LOS RECURSOS NATURALES - Lesividad</t>
  </si>
  <si>
    <t>DAÑOS EN LOS RECURSOS NATURALES - Naturaleza del delito</t>
  </si>
  <si>
    <t>DAÑOS EN LOS RECURSOS NATURALES - No se configura</t>
  </si>
  <si>
    <t>DAÑOS EN LOS RECURSOS NATURALES - Objeto material: recursos naturales</t>
  </si>
  <si>
    <t>DAÑOS EN LOS RECURSOS NATURALES - Se configura</t>
  </si>
  <si>
    <t>DAÑOS EN LOS RECURSOS NATURALES - Se configura: el daño al medio ambiente debe ser significativo</t>
  </si>
  <si>
    <t>DAÑOS EN LOS RECURSOS NATURALES - Teoría del efecto acumulativo</t>
  </si>
  <si>
    <t>DAÑOS EN LOS RECURSOS NATURALES - Tipo penal en blanco</t>
  </si>
  <si>
    <t>DAÑOS EN LOS RECURSOS NATURALES Y ECOCIDIO - Delito de lesión</t>
  </si>
  <si>
    <t>DAÑOS EN LOS RECURSOS NATURALES Y ECOCIDIO - Evolución legislativa</t>
  </si>
  <si>
    <t>DAÑOS EN LOS RECURSOS NATURALES Y ECOCIDIO - No es un delito de lesión</t>
  </si>
  <si>
    <t>DATO PERSONAL - Concepto</t>
  </si>
  <si>
    <t>DATO PÚBLICO - Clasificación</t>
  </si>
  <si>
    <t>DATO PÚBLICO - Concepto y clasificación</t>
  </si>
  <si>
    <t>DE LA PRESTACIÓN ACCESO O USO ILEGALES DE LOS SERVICIOS DE TELECOMUNICACIONES</t>
  </si>
  <si>
    <t>DE LA PRESTACIÓN ACCESO O USO ILEGALES DE LOS SERVICIOS DE TELECOMUNICACIONES - Bien jurídico tutelado</t>
  </si>
  <si>
    <t>DE LA PRESTACIÓN ACCESO O USO ILEGALES DE LOS SERVICIOS DE TELECOMUNICACIONES - Concepto</t>
  </si>
  <si>
    <t>DE LA PRESTACIÓN ACCESO O USO ILEGALES DE LOS SERVICIOS DE TELECOMUNICACIONES - Configuración</t>
  </si>
  <si>
    <t>DE LA PRESTACIÓN ACCESO O USO ILEGALES DE LOS SERVICIOS DE TELECOMUNICACIONES - Demostración</t>
  </si>
  <si>
    <t>DE LA PRESTACIÓN ACCESO O USO ILEGALES DE LOS SERVICIOS DE TELECOMUNICACIONES - Elementos</t>
  </si>
  <si>
    <t xml:space="preserve">DE LA PRESTACIÓN ACCESO O USO ILEGALES DE LOS SERVICIOS DE TELECOMUNICACIONES - Elementos: verbos rectores </t>
  </si>
  <si>
    <t>DE LA PRESTACIÓN ACCESO O USO ILEGALES DE LOS SERVICIOS DE TELECOMUNICACIONES - Tipicidad</t>
  </si>
  <si>
    <t>DE LA PRESTACIÓN ACCESO O USO ILEGALES DE LOS SERVICIOS DE TELECOMUNICACIONES - Tipicidad objetiva</t>
  </si>
  <si>
    <t>DE LA PRESTACIÓN ACCESO O USO ILEGALES DE LOS SERVICIOS DE TELECOMUNICACIONES - Tipicidad subjetiva: delito doloso</t>
  </si>
  <si>
    <t>DE LA PRESTACIÓN ACCESO O USO ILEGALES DE LOS SERVICIOS DE TELECOMUNICACIONES - Tipo penal en blanco</t>
  </si>
  <si>
    <t xml:space="preserve">DE LA PRESTACIÓN ACCESO O USO ILEGALES DE LOS SERVICIOS DE TELECOMUNICACIONES - Verbos rectores </t>
  </si>
  <si>
    <t>DE LA PRESTACIÓN ACCESO O USO ILEGALES DE LOS SERVICIOS DE TELECOMUNICACIONES - Vigencia de la infracción</t>
  </si>
  <si>
    <t>DEBER DE CUIDADO OBJETIVO - Tenencia de animales potencialmente peligrosos</t>
  </si>
  <si>
    <t>DEBER DE DENUNCIAR</t>
  </si>
  <si>
    <t>DEBER DE DENUNCIAR - Alcance</t>
  </si>
  <si>
    <t>DEBER DE DENUNCIAR - Concepto</t>
  </si>
  <si>
    <t>DEBER DE DENUNCIAR - El servidor público iniciará la acción de oficio</t>
  </si>
  <si>
    <t>DEBER DE DENUNCIAR - Excepción</t>
  </si>
  <si>
    <t>DEBER DE DENUNCIAR - Servidor público</t>
  </si>
  <si>
    <t>DEBER DE DENUNCIAR - Servidor público: no configura abuso de función pública</t>
  </si>
  <si>
    <t>DEBER DE RENDIR TESTIMONIO - Alcance</t>
  </si>
  <si>
    <t>DEBER DELITO CULPOSO - Infracción al deber objetivo de cuidado: tenencia de animales potencialmente peligrosos</t>
  </si>
  <si>
    <t>DEBER DELITO CULPOSO - Infracción al deber objetivo de cuidado: tenencia de animales potencialmente peligrosos, no surge de vivir en una copropiedad</t>
  </si>
  <si>
    <t>DEBER DELITO CULPOSO - Infracción al deber objetivo de cuidado: tenencia de animales potencialmente peligrosos, normativa aplicable</t>
  </si>
  <si>
    <t>DEBIDO PROCESO</t>
  </si>
  <si>
    <t>DEBIDO PROCESO - Administrativo: jurisprudencia de la Corte Constitucional</t>
  </si>
  <si>
    <t>DEBIDO PROCESO - Administrativo: no se vulnera, evento en que la Dirección de Impuestos y Aduanas (DIAN) observó el principio de legalidad al imponer la sanción tributaria</t>
  </si>
  <si>
    <t>DEBIDO PROCESO - Alcance</t>
  </si>
  <si>
    <t>DEBIDO PROCESO - Alcance: debe observarse en toda clase de actuaciones judiciales y administrativas</t>
  </si>
  <si>
    <t>DEBIDO PROCESO - Alcance: derecho a la presunción de inocencia y a ser vencido conforme a reglas preestablecidas</t>
  </si>
  <si>
    <t>DEBIDO PROCESO - Alcance: obliga no solamente a los jueces sino también a los organismos y dependencias de la administración pública</t>
  </si>
  <si>
    <t>DEBIDO PROCESO - Alcance: se materializa en la posibilidad que tiene el investigado de estar presente durante toda la actuación</t>
  </si>
  <si>
    <t>DEBIDO PROCESO - Ámbito de aplicación</t>
  </si>
  <si>
    <t>DEBIDO PROCESO - Ámbito de protección</t>
  </si>
  <si>
    <t>DEBIDO PROCESO - Competencia</t>
  </si>
  <si>
    <t>DEBIDO PROCESO - Componentes</t>
  </si>
  <si>
    <t>DEBIDO PROCESO - Comunicación a través de Intérpretes o traductores: presupuestos</t>
  </si>
  <si>
    <t>DEBIDO PROCESO - Comunicación con intérprete</t>
  </si>
  <si>
    <t>DEBIDO PROCESO - Concepto</t>
  </si>
  <si>
    <t>DEBIDO PROCESO - Configuración: no solo se circunscribe a sindicaciones judiciales contra el sujeto pasivo, también, a aquellas de carácter social</t>
  </si>
  <si>
    <t>DEBIDO PROCESO - Congruencia: imputación y acusación</t>
  </si>
  <si>
    <t>DEBIDO PROCESO - Cumplimiento a plenitud de las formas propias del juicio</t>
  </si>
  <si>
    <t>DEBIDO PROCESO - Debido proceso probatorio</t>
  </si>
  <si>
    <t>DEBIDO PROCESO - Debido proceso transicional: desarrollo</t>
  </si>
  <si>
    <t>DEBIDO PROCESO - Defensa material</t>
  </si>
  <si>
    <t>DEBIDO PROCESO - Derecho a presentar y controvertir las pruebas que se allegan en su contra</t>
  </si>
  <si>
    <t>DEBIDO PROCESO - Derecho a ser juzgado sin dilaciones injustificadas: plazo razonable, normatividad internacional</t>
  </si>
  <si>
    <t>DEBIDO PROCESO - Derecho de defensa</t>
  </si>
  <si>
    <t>DEBIDO PROCESO - Derecho fundamental de aplicación inmediata</t>
  </si>
  <si>
    <t>DEBIDO PROCESO - Diferente a debido proceso probatorio</t>
  </si>
  <si>
    <t>DEBIDO PROCESO - Diferente a la defensa técnica</t>
  </si>
  <si>
    <t>DEBIDO PROCESO - Diferente del derecho de defensa</t>
  </si>
  <si>
    <t>DEBIDO PROCESO - Dos perspectivas diferentes: en sentido general, su violación daría lugar a la nulidad de la actuación y de manera particular, como debido proceso probatorio, su transgresión generaría una nulidad de pleno derecho o inexistencia</t>
  </si>
  <si>
    <t>DEBIDO PROCESO - Error de actividad: requisitos para su configuración</t>
  </si>
  <si>
    <t>DEBIDO PROCESO - Estructura conceptual: definición progresiva y vinculante del objeto del proceso penal</t>
  </si>
  <si>
    <t>DEBIDO PROCESO - Estructura formal: antecedente, consecuente</t>
  </si>
  <si>
    <t>DEBIDO PROCESO - Estructura procesal: antecedente, consecuente</t>
  </si>
  <si>
    <t>DEBIDO PROCESO - Excepcionalmente, el proceso penal puede adelantarse en ausencia del investigado, previa declaración del Juez de Control de Garantías de persona ausente o contumaz</t>
  </si>
  <si>
    <t>DEBIDO PROCESO - Formas propias de cada juicio: procesos ordinario y abreviado, características</t>
  </si>
  <si>
    <t>DEBIDO PROCESO - Formas propias del juicio</t>
  </si>
  <si>
    <t>DEBIDO PROCESO - Garantías fundamentales: componentes objetivo normativo y sustancial orgánico</t>
  </si>
  <si>
    <t>DEBIDO PROCESO - Garantías fundamentales: factores objetivos de verificación</t>
  </si>
  <si>
    <t>DEBIDO PROCESO - Garantías que ampara</t>
  </si>
  <si>
    <t>DEBIDO PROCESO - Garantías que ampara: cosa juzgada y non bis in ídem, bloque de constitucionalidad</t>
  </si>
  <si>
    <t>DEBIDO PROCESO - Garantías que ampara: prohibición de condenar con base exclusivamente en prueba de referencia</t>
  </si>
  <si>
    <t>DEBIDO PROCESO - Garantías que ampara: ser investigado y juzgado según las leyes prexistentes al acto imputado, ante juez o tribunal competente, con observancia de la plenitud de las formas propias de cada juicio</t>
  </si>
  <si>
    <t>DEBIDO PROCESO - Ilegítima y arbitraria intervención de particulares contra investigados</t>
  </si>
  <si>
    <t>DEBIDO PROCESO - Imparcialidad judicial</t>
  </si>
  <si>
    <t>DEBIDO PROCESO - Inaplicabilidad de cambio jurisprudencial desfavorable al procesado: caso en que no es una alegación idónea para demostrar violación a la garantía</t>
  </si>
  <si>
    <t>DEBIDO PROCESO - Inaplicabilidad de cambio jurisprudencial desfavorable al procesado: casos en que aplica</t>
  </si>
  <si>
    <t>DEBIDO PROCESO - Juez natural</t>
  </si>
  <si>
    <t>DEBIDO PROCESO - Juez Natural: efectos nocivos de la intervención de la Justicia Penal Militar en asuntos ordinarios</t>
  </si>
  <si>
    <t>DEBIDO PROCESO - Juez natural: elementos</t>
  </si>
  <si>
    <t>DEBIDO PROCESO - Juez natural: prohibición de juzgamiento de civiles por jueces militares</t>
  </si>
  <si>
    <t>DEBIDO PROCESO - Las formas propias del juicio</t>
  </si>
  <si>
    <t>DEBIDO PROCESO - No está conformado por las medidas cautelares</t>
  </si>
  <si>
    <t>DEBIDO PROCESO - No se vulnera</t>
  </si>
  <si>
    <t>DEBIDO PROCESO - No se vulnera por la omisión de vincular a otras personas comprometidas</t>
  </si>
  <si>
    <t>DEBIDO PROCESO - No se vulnera: evento en que la imputación y acusación a los procesados lo fue en calidad de autores, pero en la sentencia condenatoria se les atribuyó la participación a título de coautores</t>
  </si>
  <si>
    <t>DEBIDO PROCESO - No se vulnera: evento en que se escuchó en entrevista a la víctima del delito de concusión, sin la presencia de abogado</t>
  </si>
  <si>
    <t>DEBIDO PROCESO - No se vulnera: nadie puede alegar a su favor su propia culpa</t>
  </si>
  <si>
    <t>DEBIDO PROCESO - No se vulnera: por establecer que el termino para sustentar la impugnación especial es igual al término del recurso de apelación</t>
  </si>
  <si>
    <t>DEBIDO PROCESO - No se vulnera: por la ausencia de valoración de algunos de los elementos de convicción recaudados en la investigación</t>
  </si>
  <si>
    <t>DEBIDO PROCESO - No se vulnera: por no citar en versión libre al indiciado</t>
  </si>
  <si>
    <t>DEBIDO PROCESO - No se vulnera: por recepcionar la denuncia en el lugar de residencia de la víctima, para evitar su revictimización</t>
  </si>
  <si>
    <t>DEBIDO PROCESO - No se vulnera: si el superior resuelve sustituir por condena la absolución dictada por el juez de primer grado</t>
  </si>
  <si>
    <t>DEBIDO PROCESO - No se vulnera: si en principio el procesado no conocía del proceso, pero de manera posterior lo conoce y tiene oportunidad de ejercer sus derechos</t>
  </si>
  <si>
    <t>DEBIDO PROCESO - Normativa internacional</t>
  </si>
  <si>
    <t>DEBIDO PROCESO - Núcleo esencial</t>
  </si>
  <si>
    <t>DEBIDO PROCESO - Nulidad</t>
  </si>
  <si>
    <t>DEBIDO PROCESO - Prescripción de la acción penal</t>
  </si>
  <si>
    <t>DEBIDO PROCESO - Presupuestos: independencia e imparcialidad</t>
  </si>
  <si>
    <t>DEBIDO PROCESO - Principio de favorabilidad: cambios jurisprudenciales</t>
  </si>
  <si>
    <t>DEBIDO PROCESO - Principio de igualdad</t>
  </si>
  <si>
    <t>DEBIDO PROCESO - Principio de progresividad</t>
  </si>
  <si>
    <t>DEBIDO PROCESO - Principio de publicidad</t>
  </si>
  <si>
    <t>DEBIDO PROCESO - Principio de reserva legal: desarrollo</t>
  </si>
  <si>
    <t>DEBIDO PROCESO - Principio de trascendencia</t>
  </si>
  <si>
    <t>DEBIDO PROCESO - Principio non bis in ídem</t>
  </si>
  <si>
    <t>DEBIDO PROCESO - Principios que contempla esta garantía</t>
  </si>
  <si>
    <t>DEBIDO PROCESO - Principios que contempla esta garantía: principio non bis in ídem</t>
  </si>
  <si>
    <t>DEBIDO PROCESO - Prueba: exclusión probatoria</t>
  </si>
  <si>
    <t>DEBIDO PROCESO - Se vulnera</t>
  </si>
  <si>
    <t>DEBIDO PROCESO - Se vulnera: cuando el juez avala la introducción de pruebas ilegales y las usa como sustento del fallo</t>
  </si>
  <si>
    <t>DEBIDO PROCESO - Se vulnera: cuando el juez avala una estipulación probatoria ilegal</t>
  </si>
  <si>
    <t>DEBIDO PROCESO - Se vulnera: cuando el superior desborda la competencia limitada del recurso de apelación</t>
  </si>
  <si>
    <t>DEBIDO PROCESO - Se vulnera: cuando en la formulación de acusación se adicionan hechos jurídicamente relevantes que no fueron objeto de la imputación</t>
  </si>
  <si>
    <t>DEBIDO PROCESO - Se vulnera: cuando en la sentencia se impone condena por una circunstancia de agravación que no se incluyó en la imputación fáctica</t>
  </si>
  <si>
    <t>DEBIDO PROCESO - Se vulnera: cuando no se cita debidamente a las partes e intervinientes</t>
  </si>
  <si>
    <t>DEBIDO PROCESO - Se vulnera: cuando no se realiza la audiencia de lectura de fallo</t>
  </si>
  <si>
    <t>DEBIDO PROCESO - Se vulnera: cuando se filtra un proyecto de sentencia</t>
  </si>
  <si>
    <t>DEBIDO PROCESO - Se vulnera: cuando se filtra un proyecto de sentencia, no se subsana apartando al magistrado o juez ponente sin que exista prueba de que él lo filtró</t>
  </si>
  <si>
    <t>DEBIDO PROCESO - Se vulnera: cuando se lleva a cabo un acto procesal sin que cumpla los requisitos sustanciales inherentes a su validez o eficacia</t>
  </si>
  <si>
    <t xml:space="preserve">DEBIDO PROCESO - Se vulnera: cuando se omite un acto procesal expresamente señalado por la ley como requisito sine qua non para adelantar el subsiguiente </t>
  </si>
  <si>
    <t>DEBIDO PROCESO - Se vulnera: cuando se profiere sentencia a pesar de encontrarse prescrita la acción penal, sin que su fundamento sea la preeminencia de la absolución</t>
  </si>
  <si>
    <t>DEBIDO PROCESO - Se vulnera: evento en que emerge desconocimiento con trascendencia en los derechos fundamentales de los sujetos procesales</t>
  </si>
  <si>
    <t>DEBIDO PROCESO - Se vulnera: evento en que la segunda instancia no resolvió un aspecto fundamental de la apelación</t>
  </si>
  <si>
    <t>DEBIDO PROCESO - Se vulnera: evento en que no se citó debidamente al procesado a las audiencias de formulación de acusación, preparatoria, juicio y lectura del fallo, pese a haber aportado dirección de ubicación y teléfono</t>
  </si>
  <si>
    <t>DEBIDO PROCESO - Se vulnera: por error involuntario e inadvertido al suscribir decisión en contravía del debido proceso</t>
  </si>
  <si>
    <t>DEBIDO PROCESO - Se vulnera: por falta de competencia</t>
  </si>
  <si>
    <t>DEBIDO PROCESO - Separación funcional entre fiscal y juez</t>
  </si>
  <si>
    <t>DEBIDO PROCESO - Ser juzgado sin dilaciones injustificadas</t>
  </si>
  <si>
    <t>DEBIDO PROCESO - Ser juzgado sin dilaciones injustificadas: articulado con la imposición de medida de aseguramiento, permite contar con la garantía fundamental a ser investigado y procesado en términos razonables y el derecho humano a ser dejado en libertad si se es procesado en detención y se traspasan los límites del plazo razonable</t>
  </si>
  <si>
    <t>DEBIDO PROCESO - Ser juzgado sin dilaciones injustificadas: el plazo razonable necesita de una concreción legislativa</t>
  </si>
  <si>
    <t>DEBIDO PROCESO - Técnica de ataque en casación</t>
  </si>
  <si>
    <t>DEBIDO PROCESO - Técnica en casación</t>
  </si>
  <si>
    <t>DEBIDO PROCESO - Técnica para alegar su violación</t>
  </si>
  <si>
    <t>DEBIDO PROCESO - Términos procesales: errores en su fijación no alteran los plazos legales</t>
  </si>
  <si>
    <t>DEBIDO PROCESO - Términos procesales: errores en su fijación no alteran los plazos legales, excepciones</t>
  </si>
  <si>
    <t>DEBIDO PROCESO - Términos procesales: evento en que se presentó cese de actividades por paro judicial</t>
  </si>
  <si>
    <t>DEBIDO PROCESO - Términos procesales: vulneración, implica acreditar que tiene la potencialidad de afectar las bases estructurales del proceso y o las garantías del acusado</t>
  </si>
  <si>
    <t>DEBIDO PROCESO - Unidad defensiva: abogado y procesado pueden actuar en conjunto o separadamente</t>
  </si>
  <si>
    <t>DEBIDO PROCESO - Unidad defensiva: autonomía del imputado para interponer recursos</t>
  </si>
  <si>
    <t>DEBIDO PROCESO - Unidad defensiva: entre abogado y procesado, respecto de la demanda de casación</t>
  </si>
  <si>
    <t>DEBIDO PROCESO - Vicios de estructura o de garantía</t>
  </si>
  <si>
    <t>DEBIDO PROCESO - Vulneración</t>
  </si>
  <si>
    <t>DEBIDO PROCESO PROBATORIO</t>
  </si>
  <si>
    <t>DEBIDO PROCESO PROBATORIO - Concepto</t>
  </si>
  <si>
    <t>DEBIDO PROCESO PROBATORIO - No se vulnera</t>
  </si>
  <si>
    <t>DEBIDO PROCESO PROBATORIO - No se vulnera: evento en que los medios de prueba fueron objeto de verificación de autenticidad en el procedimiento de recolección y se garantizó su publicidad y contradicción (Ley 600 de 2000)</t>
  </si>
  <si>
    <t>DEBIDO PROCESO PROBATORIO - Principio de doble instancia</t>
  </si>
  <si>
    <t>DEBIDO PROCESO PROBATORIO - Se vulnera</t>
  </si>
  <si>
    <t>DEBIDO PROCESO PROBATORIO - Técnica en casación: cuando el yerro formulado tiene relación con el proceso de formación, producción o aducción de la prueba</t>
  </si>
  <si>
    <t>DEBIDO PROCESO PROBATORIO - Vulneración</t>
  </si>
  <si>
    <t>DECISIONES JUDICIALES - Competencia para emitirlas</t>
  </si>
  <si>
    <t>DECISIONES JUDICIALES - Contenido y alcance: son diferentes para la sentencia, auto interlocutorio y sustanciación</t>
  </si>
  <si>
    <t>DECISIONES JUDICIALES - Criterio de razonabilidad: test de suficiencia</t>
  </si>
  <si>
    <t>DECISIONES JUDICIALES - Decisiones diferidas: procedencia</t>
  </si>
  <si>
    <t>DECISIONES JUDICIALES - Decisiones diferidas: recursos, solo procede el de reposición</t>
  </si>
  <si>
    <t>DECISIONES JUDICIALES - Defectos de motivación: modalidades</t>
  </si>
  <si>
    <t>DECISIONES JUDICIALES - Defectos de motivación: modalidades, ausencia absoluta, motivación incompleta o deficiente, ambigua, ambivalente o dilógica, motivación sofística, aparente o falsa</t>
  </si>
  <si>
    <t>DECISIONES JUDICIALES - Ejecutoria: cuando la decisión no admite recursos</t>
  </si>
  <si>
    <t>DECISIONES JUDICIALES - Función: dirimir, con carácter definitivo, la litis planteada</t>
  </si>
  <si>
    <t>DECISIONES JUDICIALES - Juez colegiado: en casos excepcionales pueden ser adoptadas por un número inferior de magistrados, siempre y cuando constituyan mayoría, eventos</t>
  </si>
  <si>
    <t>DECISIONES JUDICIALES - Motivación</t>
  </si>
  <si>
    <t>DECISIONES JUDICIALES - Motivación: constituye deber de la judicatura resolver los problemas jurídicos que se someten a su pronunciamiento</t>
  </si>
  <si>
    <t>DECISIONES JUDICIALES - Motivación: debida argumentación, garantiza los derechos fundamentales de acceso a la administración de justicia, impugnación y doble instancia que hacen parte del debido proceso</t>
  </si>
  <si>
    <t>DECISIONES JUDICIALES - Motivación: el legislador distingue diferentes exigencias, atendiendo la naturaleza de la providencia</t>
  </si>
  <si>
    <t>DECISIONES JUDICIALES - Motivación: Función endoprocesal y extraprocesal</t>
  </si>
  <si>
    <t>DECISIONES JUDICIALES - Motivación: la obligación de argumentarlas constituye una barrera contra la arbitrariedad</t>
  </si>
  <si>
    <t>DECISIONES JUDICIALES - Motivación: las deficiencias argumentativas de la primera instancia no pueden suplirse en el trámite de la apelación</t>
  </si>
  <si>
    <t>DECISIONES JUDICIALES - Motivación: manifestación del debido proceso</t>
  </si>
  <si>
    <t>DECISIONES JUDICIALES - No pueden estar ceñidas a las teorías o tesis doctrinales</t>
  </si>
  <si>
    <t>DECISIONES JUDICIALES - Per se no pueden ser tomadas como prueba</t>
  </si>
  <si>
    <t>DECISIONES JUDICIALES - Se adoptan por el titular del despacho: independientemente de la colaboración de sus auxiliares </t>
  </si>
  <si>
    <t>DECISIONES JUDICIALES - Tipos de providencias</t>
  </si>
  <si>
    <t>DECISIONES JUDICIALES - Vicios de la providencia</t>
  </si>
  <si>
    <t>DECLARACIÓN ADUANERA - Naturaleza</t>
  </si>
  <si>
    <t>DECLARACIÓN ANTE NOTARIO</t>
  </si>
  <si>
    <t>DECLARACIÓN ANTE NOTARIO - Es de naturaleza testimonial, no documental</t>
  </si>
  <si>
    <t>DECLARACIÓN ANTE NOTARIO - Evolución jurisprudencial: cuando se refiere a solicitud de liquidación y adjudicación de herencia</t>
  </si>
  <si>
    <t>DECLARACIÓN DE PERSONA AUSENTE</t>
  </si>
  <si>
    <t>DECLARACIÓN DE PERSONA AUSENTE - Efectos jurídicos</t>
  </si>
  <si>
    <t>DECLARACIÓN DE PERSONA AUSENTE - Motivación</t>
  </si>
  <si>
    <t>DECLARACIÓN DE PERSONA AUSENTE - Procedencia: cuando no se ha hecho efectiva la captura</t>
  </si>
  <si>
    <t>DECLARACIÓN TRIBUTARIA</t>
  </si>
  <si>
    <t>DECLARACIÓN TRIBUTARIA - Concepto</t>
  </si>
  <si>
    <t>DECLARACIONES DOCUMENTADAS</t>
  </si>
  <si>
    <t>DECLARACIONES DOCUMENTADAS - Falsedad ideológica: puede dar lugar a la configuración de delitos contra la recta y eficaz impartición de justicia</t>
  </si>
  <si>
    <t>DECOMISO - Armas y explosivos</t>
  </si>
  <si>
    <t>DECOMISO - Competencia</t>
  </si>
  <si>
    <t>DECRETO 050 de 1987</t>
  </si>
  <si>
    <t>DECRETO 2535 DE 1993 - Decomiso: competencia para ordenarlo</t>
  </si>
  <si>
    <t>DECRETO 2535 DE 1993 - Decomiso: de armas, municiones, explosivos y sus accesorios</t>
  </si>
  <si>
    <t>DECRETO 2700 DE 1991 - Código de Procedimiento Penal: características</t>
  </si>
  <si>
    <t>DECRETO 2700 DE 1991 - Código de Procedimiento Penal: las competencias de acusación y decisión deben ejercitarse por funciones diferentes y facultades para tal efecto</t>
  </si>
  <si>
    <t>DECRETO 2700 DE 1991 - Código de Procedimiento Penal: rehabilitación de derechos y funciones públicas</t>
  </si>
  <si>
    <t>DEFENSA MATERIAL</t>
  </si>
  <si>
    <t>DEFENSA MATERIAL - Concepto</t>
  </si>
  <si>
    <t>DEFENSA MATERIAL - Derecho a ella</t>
  </si>
  <si>
    <t>DEFENSA MATERIAL - Desconocimiento</t>
  </si>
  <si>
    <t>DEFENSA MATERIAL - Ejercicio</t>
  </si>
  <si>
    <t>DEFENSA MATERIAL - Ejercicio: a través del derecho de no autoincriminación</t>
  </si>
  <si>
    <t>DEFENSA MATERIAL - Ejercicio: derecho a ser oído y notificado de todas las actuaciones dentro del proceso</t>
  </si>
  <si>
    <t>DEFENSA MATERIAL - No se vulnera</t>
  </si>
  <si>
    <t>DEFENSA MATERIAL - Principio de trascendencia </t>
  </si>
  <si>
    <t>DEFENSA MATERIAL - Procesado privado de la libertad en lugar diferente a la sede del juzgado: ejercicio a través de medios virtuales</t>
  </si>
  <si>
    <t>DEFENSA MATERIAL - Recurso de apelación</t>
  </si>
  <si>
    <t>DEFENSA MATERIAL - Renuncia</t>
  </si>
  <si>
    <t>DEFENSA MATERIAL - Renuncia a ella</t>
  </si>
  <si>
    <t>DEFENSA MATERIAL - Se quebranta si no se le deja ver al procesado todo el expediente</t>
  </si>
  <si>
    <t>DEFENSA MATERIAL - Se vulnera: cuando no es oído o no se notifican las diferentes actuaciones dentro del proceso</t>
  </si>
  <si>
    <t>DEFENSA MATERIAL - Se vulnera: evento en que no se citó debidamente al procesado a las audiencias de formulación de acusación, preparatoria, juicio y lectura del fallo, pese a haber aportado dirección de ubicación y teléfono</t>
  </si>
  <si>
    <t>DEFENSA MATERIAL - Sujeto privado de la libertad: radicación de solicitudes, incidencia en el trámite y términos</t>
  </si>
  <si>
    <t>DEFENSA MATERIAL - Vulneración</t>
  </si>
  <si>
    <t xml:space="preserve">DEFENSA TÉCNICA </t>
  </si>
  <si>
    <t>DEFENSA TÉCNICA - Abandono de la gestión</t>
  </si>
  <si>
    <t>DEFENSA TÉCNICA - Actuación pasiva del defensor</t>
  </si>
  <si>
    <t>DEFENSA TÉCNICA - Actuación pasiva del defensor: análisis del caso concreto, principio de trascendencia</t>
  </si>
  <si>
    <t>DEFENSA TÉCNICA - Actuación pasiva del profesional</t>
  </si>
  <si>
    <t>DEFENSA TÉCNICA - Alcance</t>
  </si>
  <si>
    <t>DEFENSA TÉCNICA - Alcance: debe ser real y permanente</t>
  </si>
  <si>
    <t>DEFENSA TÉCNICA - Ampliación de indagatoria: ciudadano honorable</t>
  </si>
  <si>
    <t>DEFENSA TÉCNICA - Apoderado no abogado ni estudiante de derecho: principio de trascendencia, se debe probar la afectación de garantías fundamentales</t>
  </si>
  <si>
    <t>DEFENSA TÉCNICA - Ausencia de algunas diligencias</t>
  </si>
  <si>
    <t>DEFENSA TÉCNICA - Ausencia de defensor: se deben demostrar sus efectos negativos</t>
  </si>
  <si>
    <t>DEFENSA TÉCNICA - Ausencia de esfuerzo dialéctico en la audiencia pública</t>
  </si>
  <si>
    <t>DEFENSA TÉCNICA - Ausencia de visitas del apoderado al procesado detenido</t>
  </si>
  <si>
    <t>DEFENSA TÉCNICA - Ausencia intrascendente en la instrucción</t>
  </si>
  <si>
    <t>DEFENSA TÉCNICA - Cambio de apoderado</t>
  </si>
  <si>
    <t>DEFENSA TÉCNICA - Cambio de apoderado: deber de designar uno nuevo so pena de no poder alegar la vulneración de garantías por no contar con éste en la práctica de algunas pruebas</t>
  </si>
  <si>
    <t>DEFENSA TÉCNICA - Características esenciales</t>
  </si>
  <si>
    <t>DEFENSA TÉCNICA - Características: intangible e irrenunciable, mediante la designación de un abogado de confianza, o el cumplimiento de la obligación del estado de proveerle de uno de oficio o público</t>
  </si>
  <si>
    <t>DEFENSA TÉCNICA - Características: real o material, cuando la actividad del defensor corresponde a actos tendientes a contrarrestar las teorías de la Fiscalía en el marco de un proceso adversarial</t>
  </si>
  <si>
    <t>DEFENSA TÉCNICA - Carencia absoluta</t>
  </si>
  <si>
    <t>DEFENSA TÉCNICA - Carencia momentánea (ausencia de defensor o abandono de gestión): análisis del caso concreto, principio de trascendencia</t>
  </si>
  <si>
    <t>DEFENSA TÉCNICA - Carencia momentánea que no afecta garantías</t>
  </si>
  <si>
    <t>DEFENSA TÉCNICA - Ciudadano honorable</t>
  </si>
  <si>
    <t>DEFENSA TÉCNICA - Ciudadano honorable: prohibición de designar como defensor a un servidor público en indagatoria</t>
  </si>
  <si>
    <t>DEFENSA TÉCNICA - Ciudadano honorable: su designación en la indagatoria no puede ser arbitraria</t>
  </si>
  <si>
    <t>DEFENSA TÉCNICA - Concepto</t>
  </si>
  <si>
    <t>DEFENSA TÉCNICA - Contundencia de la prueba</t>
  </si>
  <si>
    <t>DEFENSA TÉCNICA - Corrección de omisiones</t>
  </si>
  <si>
    <t>DEFENSA TÉCNICA - Criterios de valoración</t>
  </si>
  <si>
    <t>DEFENSA TÉCNICA - Cuando se alega mejor condición profesional o estrategia defensiva</t>
  </si>
  <si>
    <t>DEFENSA TÉCNICA - Debe ser controlada por el funcionario judicial para que no se reduzca a una actuación meramente formal</t>
  </si>
  <si>
    <t>DEFENSA TÉCNICA - Defensor con licencia temporal</t>
  </si>
  <si>
    <t>DEFENSA TÉCNICA - Defensor de oficio para la audiencia pública</t>
  </si>
  <si>
    <t>DEFENSA TÉCNICA - Defensor: su obligación es estar vigilante al desarrollo de la actuación</t>
  </si>
  <si>
    <t>DEFENSA TÉCNICA - Derecho a escoger libremente el defensor</t>
  </si>
  <si>
    <t>DEFENSA TÉCNICA - Derecho de confrontación</t>
  </si>
  <si>
    <t>DEFENSA TÉCNICA - Derecho del procesado a ser tratado con dignidad</t>
  </si>
  <si>
    <t>DEFENSA TÉCNICA - Derecho del procesado a tenerla</t>
  </si>
  <si>
    <t>DEFENSA TÉCNICA - Derecho del procesado a tenerla: obligaciones de los funcionarios judiciales</t>
  </si>
  <si>
    <t>DEFENSA TÉCNICA - Diferencia con el debido proceso</t>
  </si>
  <si>
    <t>DEFENSA TÉCNICA - Diferencia con la defensa material</t>
  </si>
  <si>
    <t>DEFENSA TÉCNICA - Diferencia entre estrategia defensiva y abandono</t>
  </si>
  <si>
    <t>DEFENSA TÉCNICA - Ejercicio por el procesado que es abogado</t>
  </si>
  <si>
    <t>DEFENSA TÉCNICA - Ejercicio por el procesado que es abogado, debe mediar postulación</t>
  </si>
  <si>
    <t>DEFENSA TÉCNICA - El acusado no puede renunciar a ella, ni el Estado a su obligación de garantizarla</t>
  </si>
  <si>
    <t>DEFENSA TÉCNICA - El derecho a ella prevalece sobre el derecho a la defensa material: desistimiento del recurso de casación</t>
  </si>
  <si>
    <t>DEFENSA TÉCNICA - Estrategia defensiva</t>
  </si>
  <si>
    <t>DEFENSA TÉCNICA - Estrategia defensiva: elementos</t>
  </si>
  <si>
    <t>DEFENSA TÉCNICA - Estudiante de derecho</t>
  </si>
  <si>
    <t>DEFENSA TÉCNICA - Eventos donde se puede analizar su actuación conjuntamente con la defensa material</t>
  </si>
  <si>
    <t>DEFENSA TÉCNICA - Exigencias para alegar su vulneración</t>
  </si>
  <si>
    <t>DEFENSA TÉCNICA - Facultad de ejercer distintas alternativas</t>
  </si>
  <si>
    <t>DEFENSA TÉCNICA - Garantía intangible: permanente y real</t>
  </si>
  <si>
    <t>DEFENSA TÉCNICA - Inactividad</t>
  </si>
  <si>
    <t>DEFENSA TÉCNICA - Inactividad contenciosa como estrategia defensiva</t>
  </si>
  <si>
    <t>DEFENSA TÉCNICA - Inactividad probatoria: no puede ser entendida como aceptación de la responsabilidad del acusado</t>
  </si>
  <si>
    <t>DEFENSA TÉCNICA - Indagatoria</t>
  </si>
  <si>
    <t>DEFENSA TÉCNICA - Indagatoria: ciudadano honorable</t>
  </si>
  <si>
    <t>DEFENSA TÉCNICA - Indagatoria: estudiante de derecho</t>
  </si>
  <si>
    <t>DEFENSA TÉCNICA - Indagatoria: persona honorable</t>
  </si>
  <si>
    <t>DEFENSA TÉCNICA - Investigación disciplinaria al abogado negligente</t>
  </si>
  <si>
    <t>DEFENSA TÉCNICA - La eficacia no se mide por el volumen de recursos interpuestos</t>
  </si>
  <si>
    <t>DEFENSA TÉCNICA - La inactividad ostensible del defensor genera nulidad</t>
  </si>
  <si>
    <t>DEFENSA TÉCNICA - La inactividad ostensible genera nulidad</t>
  </si>
  <si>
    <t>DEFENSA TÉCNICA - La inactividad se analiza frente a lo que hizo o dejó de hacer en el contexto de su gestión</t>
  </si>
  <si>
    <t>DEFENSA TÉCNICA - La pasividad del defensor no puede concebirse per se como ausencia de defensa</t>
  </si>
  <si>
    <t>DEFENSA TÉCNICA - Legitimidad</t>
  </si>
  <si>
    <t>DEFENSA TÉCNICA - Marco normativo</t>
  </si>
  <si>
    <t>DEFENSA TÉCNICA - Naturaleza y alcance</t>
  </si>
  <si>
    <t>DEFENSA TÉCNICA - No es posible alegar que otra hubiera sido su actuación de conocerse el resultado final del proceso</t>
  </si>
  <si>
    <t>DEFENSA TÉCNICA - No es requisito que sea ejercida por un abogado especializado en derecho penal</t>
  </si>
  <si>
    <t>DEFENSA TÉCNICA - No interposición de todos los recursos: técnica en casación</t>
  </si>
  <si>
    <t>DEFENSA TÉCNICA - No puede obedecer a patrones preestablecidos por la Ley o la experiencia</t>
  </si>
  <si>
    <t>DEFENSA TÉCNICA - No se satisface con la simple presencia nominal del defensor</t>
  </si>
  <si>
    <t>DEFENSA TÉCNICA - No se vulnera</t>
  </si>
  <si>
    <t>DEFENSA TÉCNICA - No se vulnera: evento en que el defensor recurrente critica su propia actuación</t>
  </si>
  <si>
    <t>DEFENSA TÉCNICA - No se vulnera: evento en que la ejerció un estudiante de derecho, perteneciente a consultorio jurídico</t>
  </si>
  <si>
    <t>DEFENSA TÉCNICA - No se vulnera: por el hecho que el procesado se acoja o no a sentencia anticipada</t>
  </si>
  <si>
    <t>DEFENSA TÉCNICA - No siempre la mejor es la que propende por una absolución</t>
  </si>
  <si>
    <t>DEFENSA TÉCNICA - Normativa nacional e internacional</t>
  </si>
  <si>
    <t>DEFENSA TÉCNICA - Nuevo apoderado no puede argumentar la violación a este derecho por disparidad de criterios con el anterior apoderado</t>
  </si>
  <si>
    <t>DEFENSA TÉCNICA - Nuevo apoderado no puede la violación de este derecho por disparidad de criterios con anterior apoderado</t>
  </si>
  <si>
    <t>DEFENSA TÉCNICA - Nulidad</t>
  </si>
  <si>
    <t>DEFENSA TÉCNICA - Nulidad: no la constituye el exceso de defensa técnica</t>
  </si>
  <si>
    <t>DEFENSA TÉCNICA - Nulidad: Requisitos</t>
  </si>
  <si>
    <t>DEFENSA TÉCNICA - Nulidad: técnica en casación</t>
  </si>
  <si>
    <t>DEFENSA TÉCNICA - Obligación de documentarse antes de intervenir frente a los estrados judiciales</t>
  </si>
  <si>
    <t>DEFENSA TÉCNICA - Oposición de criterios estratégicos</t>
  </si>
  <si>
    <t>DEFENSA TÉCNICA - Pasividad del defensor</t>
  </si>
  <si>
    <t>DEFENSA TÉCNICA - Prevalencia de la voluntad del defensor</t>
  </si>
  <si>
    <t>DEFENSA TÉCNICA - Principio de trascendencia</t>
  </si>
  <si>
    <t>DEFENSA TÉCNICA - Procesado ausente</t>
  </si>
  <si>
    <t>DEFENSA TÉCNICA - Real y material</t>
  </si>
  <si>
    <t>DEFENSA TÉCNICA - Renuncia del apoderado</t>
  </si>
  <si>
    <t>DEFENSA TÉCNICA - Se debe demostrar la trascendencia de la inactividad</t>
  </si>
  <si>
    <t>DEFENSA TÉCNICA - Se establece una relación de medio y no de resultado</t>
  </si>
  <si>
    <t>DEFENSA TÉCNICA - Se privilegia al defensor de confianza frente al defensor de oficio</t>
  </si>
  <si>
    <t>DEFENSA TÉCNICA - Se privilegia al defensor de confianza frente al defensor de oficio, excepción</t>
  </si>
  <si>
    <t>DEFENSA TÉCNICA - Se vulnera</t>
  </si>
  <si>
    <t>DEFENSA TÉCNICA - Silencio como estrategia defensiva</t>
  </si>
  <si>
    <t>DEFENSA TÉCNICA - Situaciones en que se puede presentar su ausencia</t>
  </si>
  <si>
    <t>DEFENSA TÉCNICA - Técnica en casación</t>
  </si>
  <si>
    <t>DEFENSA TÉCNICA - Técnica en casación: principio de trascendencia</t>
  </si>
  <si>
    <t>DEFENSA TÉCNICA - Término razonable para prepararla</t>
  </si>
  <si>
    <t>DEFENSA TÉCNICA - Término razonable para prepararla: caso en que éste no se desconoce</t>
  </si>
  <si>
    <t>DEFENSA TÉCNICA - Término razonable para prepararla: diferente a ejercer actos dilatorios</t>
  </si>
  <si>
    <t>DEFENSA TÉCNICA - Vulneración por omisión probatoria: requisitos</t>
  </si>
  <si>
    <t>DEFENSA TÉCNICA - Vulneración: técnica en casación, principio de trascendencia</t>
  </si>
  <si>
    <t xml:space="preserve">DEFENSOR </t>
  </si>
  <si>
    <t>DEFENSOR - Al momento de su designación: asume el proceso en el estado en que esté</t>
  </si>
  <si>
    <t>DEFENSOR - Concepto</t>
  </si>
  <si>
    <t>DEFENSOR - De confianza y de oficio: alternancia no vulnera el principio de postulación</t>
  </si>
  <si>
    <t>DEFENSOR - De confianza: incidente de regulación de honorarios, procede únicamente cuando se le ha revocado el poder</t>
  </si>
  <si>
    <t>DEFENSOR - De confianza: renuncia del poder, debe acudir a la jurisdicción laboral para obtener el pago de honorarios</t>
  </si>
  <si>
    <t>DEFENSOR - De confianza: renuncia del poder, diferencia con la revocatoria del mismo</t>
  </si>
  <si>
    <t>DEFENSOR - Defensa técnica objetiva: ausencia de mandato</t>
  </si>
  <si>
    <t>DEFENSOR - Designación para la indagatoria</t>
  </si>
  <si>
    <t>DEFENSOR - Designación: actúa en el proceso hasta que nombren un nuevo abogado</t>
  </si>
  <si>
    <t>DEFENSOR - Incompatibilidad de intereses: alcance de la prohibición</t>
  </si>
  <si>
    <t>DEFENSOR - Incompatibilidad de intereses: alcance de la protección</t>
  </si>
  <si>
    <t>DEFENSOR - Incompatibilidad de intereses: técnica en casación</t>
  </si>
  <si>
    <t>DEFENSOR - La Sala no reconoce personería</t>
  </si>
  <si>
    <t>DEFENSOR - La Sala no reconoce personería al mandatario por no ser abogado</t>
  </si>
  <si>
    <t>DEFENSOR - Obligaciones</t>
  </si>
  <si>
    <t>DEFENSOR - Oportunidad procesal para intervenir</t>
  </si>
  <si>
    <t>DEFENSOR - Persona invidente: no presupone deficiencia, incapacidad o desventaja</t>
  </si>
  <si>
    <t>DEFENSOR - Posesión</t>
  </si>
  <si>
    <t>DEFENSOR - Principal y suplente</t>
  </si>
  <si>
    <t>DEFENSOR - Principal y suplente: prohibición de actuar simultáneamente</t>
  </si>
  <si>
    <t>DEFENSOR - Reconocimiento de personería</t>
  </si>
  <si>
    <t>DEFENSOR - Reconocimiento de personería: para intervenir como defensor o apoderado de cualquiera de los sujetos procesales se requiere ser abogado titulado</t>
  </si>
  <si>
    <t>DEFENSOR - Se considera una unidad con el procesado</t>
  </si>
  <si>
    <t>DEFENSOR - Su actuación comienza a partir de presentado el poder</t>
  </si>
  <si>
    <t>DEFENSOR - Suplente</t>
  </si>
  <si>
    <t>DEFENSOR - Sustituto</t>
  </si>
  <si>
    <t xml:space="preserve">DEFENSOR DE APOYO </t>
  </si>
  <si>
    <t>DEFENSOR DE APOYO - Alcance</t>
  </si>
  <si>
    <t>DEFENSOR DE APOYO - Concepto</t>
  </si>
  <si>
    <t>DEFENSOR DE APOYO - Diferente al defensor suplente o sustituto</t>
  </si>
  <si>
    <t>DEFENSOR DE APOYO - Finalidad</t>
  </si>
  <si>
    <t>DEFENSOR DE APOYO - No puede actuar de manera simultánea con el abogado principal</t>
  </si>
  <si>
    <t>DEFENSOR DE OFICIO - Designación</t>
  </si>
  <si>
    <t>DEFENSOR DE OFICIO - Designación para todo el proceso</t>
  </si>
  <si>
    <t>DEFENSOR DE OFICIO - Designación: el contractual no participa en el proceso, no vulnera garantías fundamentales</t>
  </si>
  <si>
    <t>DEFENSOR DE OFICIO - Designación: el contractual no participa en el proceso; fundamento</t>
  </si>
  <si>
    <t>DEFENSOR DE OFICIO - Procesado en ausencia dificulta el ejercicio de la labor</t>
  </si>
  <si>
    <t>DEFENSOR DE OFICIO - Representación: no depende de la aceptación por parte del defendido</t>
  </si>
  <si>
    <t>DEFENSOR DE OFICIO - Si no tiene defensor lo procedente es nombrarle uno</t>
  </si>
  <si>
    <t>DEFENSOR PÚBLICO - Deberes</t>
  </si>
  <si>
    <t>DEFENSOR PÚBLICO - Designación</t>
  </si>
  <si>
    <t>DEFENSORÍA PÚBLICA - Determina si por la situación económica del procesado se hace necesario la asignación de un defensor público</t>
  </si>
  <si>
    <t>DEFENSORÍA PÚBLICA - Naturaleza de su función</t>
  </si>
  <si>
    <t>DEFINICIÓN DE COMPETENCIA - Consejo Superior de la Judicatura</t>
  </si>
  <si>
    <t>DEFINICIÓN DE SITUACION JURIDICA - Análisis probatorio</t>
  </si>
  <si>
    <t>DEFINICIÓN DE SITUACIÓN JURÍDICA - Analisis probatorio</t>
  </si>
  <si>
    <t>DEFINICIÓN DE SITUACIÓN JURÍDICA - Calificación jurídica provisional</t>
  </si>
  <si>
    <t>DEFINICIÓN DE SITUACIÓN JURÍDICA - Calificación jurídica provisional: la Sala Especial de instrucción, impone medida de aseguramiento restrictiva de la libertad</t>
  </si>
  <si>
    <t>DEFINICIÓN DE SITUACIÓN JURÍDICA - Calificación jurídica provisional: la Sala Especial de instrucción, se abstiene de imponer medida de aseguramiento restrictiva de la libertad</t>
  </si>
  <si>
    <t>DEFINICIÓN DE SITUACIÓN JURÍDICA - Competencia: jueces penales del circuito especializado</t>
  </si>
  <si>
    <t>DEFINICIÓN DE SITUACIÓN JURÍDICA - Cuando se trata de procesos de competencia de los jueces penales del circuito especializados</t>
  </si>
  <si>
    <t>DEFINICIÓN DE SITUACIÓN JURÍDICA - Debe comprender las conductas referidas en la indagatoria</t>
  </si>
  <si>
    <t>DEFINICIÓN DE SITUACIÓN JURÍDICA - Definición cuando se trata de procesos de competencia de los jueces penales del circuito especializado</t>
  </si>
  <si>
    <t>DEFINICIÓN DE SITUACIÓN JURÍDICA - Desconocimiento del término</t>
  </si>
  <si>
    <t>DEFINICIÓN DE SITUACIÓN JURÍDICA - Estafa</t>
  </si>
  <si>
    <t>DEFINICIÓN DE SITUACIÓN JURÍDICA - Evento en que se abstiene de imponer medida de aseguramiento: diligencia de compromiso, también se requiere en los casos en que la persona se encuentra en libertad y se dispone que continúe gozando de ella</t>
  </si>
  <si>
    <t>DEFINICIÓN DE SITUACIÓN JURÍDICA - Favorabilidad Ley 906: requiere de identidad de instituciones jurídicas</t>
  </si>
  <si>
    <t>DEFINICIÓN DE SITUACIÓN JURÍDICA - Grado probatorio</t>
  </si>
  <si>
    <t>DEFINICIÓN DE SITUACIÓN JURÍDICA - Medida de aseguramiento</t>
  </si>
  <si>
    <t>DEFINICIÓN DE SITUACIÓN JURÍDICA - Medida de aseguramiento: detención preventiva</t>
  </si>
  <si>
    <t>DEFINICIÓN DE SITUACIÓN JURÍDICA - Naturaleza</t>
  </si>
  <si>
    <t>DEFINICIÓN DE SITUACIÓN JURÍDICA - Naturaleza: se orienta a determinar la necesidad de imponer medida de aseguramiento en los casos que la ley exija</t>
  </si>
  <si>
    <t>DEFINICIÓN DE SITUACIÓN JURÍDICA - Necesidad de llevarla a cabo</t>
  </si>
  <si>
    <t>DEFINICIÓN DE SITUACIÓN JURÍDICA - Necesidad de pronunciamiento: variación jurisprudencial</t>
  </si>
  <si>
    <t>DEFINICIÓN DE SITUACIÓN JURÍDICA - No es necesario emitir pronunciamiento en eventos de adecuación procesal de la Ley 906 a la Ley 600</t>
  </si>
  <si>
    <t>DEFINICIÓN DE SITUACIÓN JURÍDICA - No es obligatoria: cuando la pena mínima es inferior a cuatro años</t>
  </si>
  <si>
    <t>DEFINICIÓN DE SITUACIÓN JURÍDICA - No está prevista en la Ley 906 de 2004</t>
  </si>
  <si>
    <t>DEFINICIÓN DE SITUACIÓN JURÍDICA - Obligatoriedad</t>
  </si>
  <si>
    <t>DEFINICIÓN DE SITUACIÓN JURÍDICA - Omisión de resolverla</t>
  </si>
  <si>
    <t>DEFINICIÓN DE SITUACIÓN JURÍDICA - Procedencia</t>
  </si>
  <si>
    <t>DEFINICIÓN DE SITUACIÓN JURÍDICA - Recursos</t>
  </si>
  <si>
    <t>DEFINICIÓN DE SITUACIÓN JURÍDICA - Recursos: procede reposición</t>
  </si>
  <si>
    <t>DEFINICIÓN DE SITUACIÓN JURÍDICA - Requisitos</t>
  </si>
  <si>
    <t>DEFINICIÓN DE SITUACIÓN JURÍDICA - Requisitos: exige, como condición previa, la vinculación formal del procesado a la actuación penal</t>
  </si>
  <si>
    <t>DEFINICIÓN DE SITUACIÓN JURÍDICA - Sala Especial de Instrucción: se abstiene de definirla</t>
  </si>
  <si>
    <t>DEFINICIÓN DE SITUACIÓN JURÍDICA - Sala Especial de Instrucción: se abstiene de definirla, hasta tanto la Sala de Definición de Situaciones Jurídicas de la Jurisdicción Especial para la Paz se pronuncie sobre la solicitud de sometimiento voluntario presentada por el procesado</t>
  </si>
  <si>
    <t>DEFINICIÓN DE SITUACIÓN JURÍDICA - Sala Especial de instrucción: se abstiene de imponer medida de aseguramiento</t>
  </si>
  <si>
    <t>DEFINICIÓN DE SITUACIÓN JURÍDICA - Sala Especial de Instrucción: suspensión de la competencia, para adoptar decisiones que impliquen afectación de la libertad, cuando se encuentra en curso una solicitud de sometimiento voluntario a la Jurisdicción Especial para la Paz</t>
  </si>
  <si>
    <t>DEFINICIÓN DE SITUACIÓN JURÍDICA - Se hace obligatoria para los eventos en que sea procedente la detención preventiva</t>
  </si>
  <si>
    <t>DEFINICIÓN DE SITUACIÓN JURÍDICA - Se hace obligatoria para los eventos en que sea procedente la detención preventiva: se limita al delito que tiene pena igual o mayor a 4 años, pero no impide tomar elementos de los otros delitos</t>
  </si>
  <si>
    <t>DEFINICIÓN DE SITUACIÓN JURÍDICA - Situaciones en que es necesaria definirla</t>
  </si>
  <si>
    <t>DEFRAUDACIÓN A LOS DERECHOS PATRIMONIALES DE AUTOR</t>
  </si>
  <si>
    <t>DEFRAUDACIÓN A LOS DERECHOS PATRIMONIALES DE AUTOR - Concepto de piratería</t>
  </si>
  <si>
    <t>DEFRAUDACIÓN A LOS DERECHOS PATRIMONIALES DE AUTOR - Conducta alternativa: no se contempla la acción de portar, atipicidad de la conducta</t>
  </si>
  <si>
    <t>DEFRAUDACIÓN A LOS DERECHOS PATRIMONIALES DE AUTOR - Piratería</t>
  </si>
  <si>
    <t>DEFRAUDACIÓN A LOS DERECHOS PATRIMONIALES DE AUTOR - Verbos rectores</t>
  </si>
  <si>
    <t>DEFRAUDACIÓN DE FLUIDOS</t>
  </si>
  <si>
    <t>DEFRAUDACIÓN DE FLUIDOS - Demostración</t>
  </si>
  <si>
    <t>DEFRAUDACIÓN DE FLUIDOS - Es delito querellable</t>
  </si>
  <si>
    <t>DEFRAUDACIÓN DE FLUIDOS - Es delito querellable: evolución legislativa</t>
  </si>
  <si>
    <t>DEFRAUDACIÓN DE FLUIDOS - Modalidades</t>
  </si>
  <si>
    <t>DEFRAUDACIÓN DE FLUIDOS - Modalidades: alteración de los sistemas de control o aparatos contadores, demostración</t>
  </si>
  <si>
    <t>DELITO</t>
  </si>
  <si>
    <t>DELITO - Bien jurídico tutelado</t>
  </si>
  <si>
    <t>DELITO - Bien jurídico tutelado: la normatividad penal no contempla como tal la moral social</t>
  </si>
  <si>
    <t>DELITO - Concepto y estructura</t>
  </si>
  <si>
    <t>DELITO - Configuración</t>
  </si>
  <si>
    <t>DELITO - Diferente a una contravención policial</t>
  </si>
  <si>
    <t>DELITO - Diferente a una contravención policial: consecuencias jurídicas</t>
  </si>
  <si>
    <t>DELITO - Estructura</t>
  </si>
  <si>
    <t>DELITO - Fuente de obligaciones: deber de reparar los daños materiales y morales causados</t>
  </si>
  <si>
    <t>DELITO - Fuente de obligaciones: la índole diferente de la obligación originaria frente a los perjuicios causados por el delito no autoriza su doble cobro</t>
  </si>
  <si>
    <t>DELITO - No puede ser fuente generadora de derechos</t>
  </si>
  <si>
    <t>DELITO - Según la intención: dolo, culpa o preterintención</t>
  </si>
  <si>
    <t>DELITO COMPLEJO</t>
  </si>
  <si>
    <t>DELITO COMPLEJO - Concepto</t>
  </si>
  <si>
    <t>DELITO COMPLEJO - Diferente a la conexidad</t>
  </si>
  <si>
    <t>DELITO CONEXO</t>
  </si>
  <si>
    <t>DELITO CONEXO - Clases</t>
  </si>
  <si>
    <t>DELITO CONEXO - Concepto</t>
  </si>
  <si>
    <t>DELITO CONEXO - Conexidad hipotáctica</t>
  </si>
  <si>
    <t>DELITO CONEXO - Conexidad paratáctica</t>
  </si>
  <si>
    <t>DELITO CONEXO - Conexidad teleológica</t>
  </si>
  <si>
    <t>DELITO CONEXO - Es procedente juzgarlos por separado: aplicación de la acumulación de penas</t>
  </si>
  <si>
    <t>DELITO CONEXO - Iniciado en un sistema y concluido en vigencia de la ley 906 de 2004</t>
  </si>
  <si>
    <t>DELITO CONTINUADO</t>
  </si>
  <si>
    <t>DELITO CONTINUADO - Concepto</t>
  </si>
  <si>
    <t>DELITO CONTINUADO - Concepto: jurisprudencial y doctrinario</t>
  </si>
  <si>
    <t>DELITO CONTINUADO - Configuración</t>
  </si>
  <si>
    <t>DELITO CONTINUADO - Configuración: no se limita a los delitos contra el patrimonio económico</t>
  </si>
  <si>
    <t>DELITO CONTINUADO - Configuración: requiere dolo unitario, global o de conjunto</t>
  </si>
  <si>
    <t>DELITO CONTINUADO - Consecuencias Jurídicas</t>
  </si>
  <si>
    <t>DELITO CONTINUADO - Cuando es la ejecución de varios delitos de ejecución instantánea</t>
  </si>
  <si>
    <t>DELITO CONTINUADO - Demostración</t>
  </si>
  <si>
    <t>DELITO CONTINUADO - Diferencia con el concurso</t>
  </si>
  <si>
    <t>DELITO CONTINUADO - Diferencia con el delito complejo</t>
  </si>
  <si>
    <t>DELITO CONTINUADO - Diferencia con el delito de ejecución permanente</t>
  </si>
  <si>
    <t>DELITO CONTINUADO - Diferencia con el delito unitario (unidad de acción)</t>
  </si>
  <si>
    <t>DELITO CONTINUADO - Diferente al concurso homogéneo</t>
  </si>
  <si>
    <t>DELITO CONTINUADO - Efectos sobre la dosificación punitiva</t>
  </si>
  <si>
    <t>DELITO CONTINUADO - Efectos sobre la dosificación punitiva: no se aplican cuando no se imputo bajo esa modalidad</t>
  </si>
  <si>
    <t>DELITO CONTINUADO - Elementos</t>
  </si>
  <si>
    <t>DELITO CONTINUADO - Elementos: Componente objetivo</t>
  </si>
  <si>
    <t>DELITO CONTINUADO - Elementos: componente subjetivo</t>
  </si>
  <si>
    <t>DELITO CONTINUADO - Elementos: componente subjetivo, dolo unitario</t>
  </si>
  <si>
    <t>DELITO CONTINUADO - Elementos: componente subjetivo, dolo unitario, demostración</t>
  </si>
  <si>
    <t>DELITO CONTINUADO - Elementos: componente subjetivo, dolo unitario, es posible que los actos parciales sean realizados en autoría mediata o en coautoría, siempre que la homogeneidad de las acciones lo permita</t>
  </si>
  <si>
    <t>DELITO CONTINUADO - Elementos: componente subjetivo, dolo unitario, no se configura</t>
  </si>
  <si>
    <t>DELITO CONTINUADO - Elementos: componente subjetivo, plan preconcebido por el autor</t>
  </si>
  <si>
    <t>DELITO CONTINUADO - Elementos: componente subjetivo, plan preconcebido por el autor, identificable por la finalidad, unidad de designio o dolo unitario, global o de conjunto</t>
  </si>
  <si>
    <t>DELITO CONTINUADO - Elementos: componente subjetivo, plan preconcebido por el autor, incluye el aprovechamiento de similares oportunidades para la comisión del ilícito</t>
  </si>
  <si>
    <t>DELITO CONTINUADO - Elementos: componentes objetivos, despliegue de pluralidad de comportamientos de acción u omisión</t>
  </si>
  <si>
    <t>DELITO CONTINUADO - Elementos: componentes objetivos, identidad y homogeneidad del tipo penal bajo el mismo modus operandi</t>
  </si>
  <si>
    <t>DELITO CONTINUADO - Elementos: presupuestos accesorios, conexión espacial</t>
  </si>
  <si>
    <t>DELITO CONTINUADO - Elementos: presupuestos accesorios, conexión espacial, de los plurales actos parciales comisivos u omisivos</t>
  </si>
  <si>
    <t>DELITO CONTINUADO - Elementos: presupuestos accesorios, conexión temporal</t>
  </si>
  <si>
    <t>DELITO CONTINUADO - Elementos: presupuestos accesorios, conexión temporal, antecedentes jurisprudenciales nacionales e internacionales</t>
  </si>
  <si>
    <t>DELITO CONTINUADO - Elementos: presupuestos accesorios, conexión temporal, intervalos admisibles entre acción y acción u omisión no puede tener carácter indefinido</t>
  </si>
  <si>
    <t>DELITO CONTINUADO - Elementos: presupuestos accesorios, conexión temporal, los intervalos admisibles entre acción y acción u omisión deben responder a un término moderado</t>
  </si>
  <si>
    <t>DELITO CONTINUADO - Elementos: presupuestos accesorios, conexión temporal, realización fraccionada y preconcebida de actos parciales ilícitos que se integran en un injusto total conglobante</t>
  </si>
  <si>
    <t>DELITO CONTINUADO - Evolución jurisprudencial</t>
  </si>
  <si>
    <t>DELITO CONTINUADO - Favorabilidad</t>
  </si>
  <si>
    <t>DELITO CONTINUADO - Iniciado en un sistema y concluido en vigencia de la ley 906 de 2004</t>
  </si>
  <si>
    <t>DELITO CONTINUADO - Iniciado en un sistema y concluido en vigencia de la ley 906 de 2004: tesis de la razón objetiva</t>
  </si>
  <si>
    <t>DELITO CONTINUADO - No aplica cuando se vulneran bienes jurídicos eminentemente personales</t>
  </si>
  <si>
    <t>DELITO CONTINUADO - No es un dispositivo amplificador del tipo</t>
  </si>
  <si>
    <t>DELITO CONTINUADO - No se configura</t>
  </si>
  <si>
    <t>DELITO CONTINUADO - Noción</t>
  </si>
  <si>
    <t>DELITO CONTINUADO - Presupuestos</t>
  </si>
  <si>
    <t>DELITO CONTINUADO - Reformas legislativas al tipo penal durante su ejecución: análisis del principio de legalidad</t>
  </si>
  <si>
    <t>DELITO CONTINUADO - Se configura</t>
  </si>
  <si>
    <t>DELITO CONTINUADO - Transición legislativa</t>
  </si>
  <si>
    <t>DELITO CONTINUADO - Unidad de designio criminal</t>
  </si>
  <si>
    <t>DELITO CULPOSO</t>
  </si>
  <si>
    <t>DELITO CULPOSO - Aclaración de voto</t>
  </si>
  <si>
    <t>DELITO CULPOSO - Agravado: si al momento de cometer la conducta el agente se encuentra bajo el influjo de bebida embriagante y ello es determinante para su ocurrencia</t>
  </si>
  <si>
    <t>DELITO CULPOSO - Aplicación de la teoría de la imputación objetiva</t>
  </si>
  <si>
    <t>DELITO CULPOSO - Aspectos generales</t>
  </si>
  <si>
    <t>DELITO CULPOSO - Aspectos generales: creación de un riesgo y su nexo causal con el resultado</t>
  </si>
  <si>
    <t>DELITO CULPOSO - Buceo recreativo: constituye una actividad peligrosa</t>
  </si>
  <si>
    <t>DELITO CULPOSO - Calidad: momento procesal</t>
  </si>
  <si>
    <t>DELITO CULPOSO - Calidad: prohibición de prejuzgamiento</t>
  </si>
  <si>
    <t>DELITO CULPOSO - Concepto</t>
  </si>
  <si>
    <t>DELITO CULPOSO - Concurrencia de culpas</t>
  </si>
  <si>
    <t>DELITO CULPOSO - Concurrencia de culpas: diferente a la culpa exclusiva de la víctima</t>
  </si>
  <si>
    <t>DELITO CULPOSO - Concurrencia de culpas: incidencia en la dosificación punitiva</t>
  </si>
  <si>
    <t>DELITO CULPOSO - Concurrencia de culpas: la imputación del resultado al agente se mantiene cuando tanto él como la victima infringieron del deber objetivo de cuidado</t>
  </si>
  <si>
    <t>DELITO CULPOSO - Concurrencia de culpas: no se configura</t>
  </si>
  <si>
    <t>DELITO CULPOSO - Concurrencia de culpas: podrá incidir en la valoración de la gravedad del injusto y en la determinación de la responsabilidad patrimonial del procesado</t>
  </si>
  <si>
    <t>DELITO CULPOSO - Conducción de vehículos: constituye una actividad peligrosa</t>
  </si>
  <si>
    <t>DELITO CULPOSO - Culpa exclusiva de la víctima</t>
  </si>
  <si>
    <t>DELITO CULPOSO - Culpa exclusiva de la víctima: no se configura</t>
  </si>
  <si>
    <t>DELITO CULPOSO - Culpa exclusiva de la víctima: puede excluir la imputación normativa al agente cuando éste no ha creado o incrementado un riesgo no permitido determinante en la producción del resultado</t>
  </si>
  <si>
    <t>DELITO CULPOSO - Culpa exclusiva de la víctima: se configura</t>
  </si>
  <si>
    <t>DELITO CULPOSO - Deber objetivo de cuidado</t>
  </si>
  <si>
    <t>DELITO CULPOSO - Deber objetivo de cuidado: concepto</t>
  </si>
  <si>
    <t>DELITO CULPOSO - Evolución dogmática</t>
  </si>
  <si>
    <t>DELITO CULPOSO - Imputación jurídica del resultado: debe considerar el fin de protección de la norma</t>
  </si>
  <si>
    <t>DELITO CULPOSO - Infracción al deber objetivo de cuidado</t>
  </si>
  <si>
    <t>DELITO CULPOSO - Infracción al deber objetivo de cuidado: diferente a la tentativa</t>
  </si>
  <si>
    <t>DELITO CULPOSO - Infracción al deber objetivo de cuidado: elementos a analizar</t>
  </si>
  <si>
    <t>DELITO CULPOSO - Infracción al deber objetivo de cuidado: exceso de velocidad</t>
  </si>
  <si>
    <t>DELITO CULPOSO - Infracción al deber objetivo de cuidado: exceso de velocidad, por parte de la víctima</t>
  </si>
  <si>
    <t>DELITO CULPOSO - Infracción al deber objetivo de cuidado: implica valorar el criterio del hombre medio u hombre prudente para establecer si se actuó con imprudencia</t>
  </si>
  <si>
    <t>DELITO CULPOSO - Infracción al deber objetivo de cuidado: incremento del riesgo permitido</t>
  </si>
  <si>
    <t>DELITO CULPOSO - Infracción al deber objetivo de cuidado: infracción a las normas de tránsito</t>
  </si>
  <si>
    <t>DELITO CULPOSO - Infracción al deber objetivo de cuidado: infracción a las normas de tránsito marítimo</t>
  </si>
  <si>
    <t>DELITO CULPOSO - Infracción al deber objetivo de cuidado: no se configura</t>
  </si>
  <si>
    <t>DELITO CULPOSO - Infracción al deber objetivo de cuidado: no se demostró</t>
  </si>
  <si>
    <t>DELITO CULPOSO - Infracción al deber objetivo de cuidado: no siempre es atribuible a quien conduce en estado de embriaguez</t>
  </si>
  <si>
    <t xml:space="preserve">DELITO CULPOSO - Infracción al deber objetivo de cuidado: se configura </t>
  </si>
  <si>
    <t>DELITO CULPOSO - Infracción al deber objetivo del cuidado: se debe deslindar el hecho principal imprudente, negligente, imperito o violatorio de reglamentos, del resultado dañoso</t>
  </si>
  <si>
    <t>DELITO CULPOSO - No admite tentativa</t>
  </si>
  <si>
    <t>DELITO CULPOSO - No se configura</t>
  </si>
  <si>
    <t>DELITO DE CONDUCTA ALTERNATIVA - Importancia de determinar alguna: obligación de la Fiscalía</t>
  </si>
  <si>
    <t>DELITO DE EJECUCIÓN INSTANTÁNEA</t>
  </si>
  <si>
    <t>DELITO DE EJECUCIÓN INSTANTÁNEA - Concepto</t>
  </si>
  <si>
    <t>DELITO DE EJECUCIÓN INSTANTÁNEA - Consumación</t>
  </si>
  <si>
    <t>DELITO DE EJECUCIÓN INSTANTÁNEA - Diferencia con el delito continuado</t>
  </si>
  <si>
    <t>DELITO DE EJECUCIÓN INSTANTÁNEA - Naturaleza: no es antinómica con el delito continuado</t>
  </si>
  <si>
    <t>DELITO DE EJECUCIÓN INSTANTÁNEA - No aplica la tesis de la razón objetiva</t>
  </si>
  <si>
    <t>DELITO DE EJECUCIÓN INSTANTÁNEA - No implica que solo una persona lo puede cometer</t>
  </si>
  <si>
    <t>DELITO DE EJECUCIÓN INSTANTÁNEA - Norma procesal aplicable: depende de la fecha de ocurrencia del hecho</t>
  </si>
  <si>
    <t>DELITO DE EJECUCIÓN INSTANTÁNEA - Pena aplicable</t>
  </si>
  <si>
    <t>DELITO DE EJECUCIÓN PERMANENTE - Aplicación de favorabilidad: se descarta</t>
  </si>
  <si>
    <t>DELITO DE EJECUCIÓN PERMANENTE - Determinación</t>
  </si>
  <si>
    <t>DELITO DE EJECUCIÓN PERMANENTE - Diferencia con los efectos del delito de ejecución instantánea (SALVAMENTO)</t>
  </si>
  <si>
    <t>DELITO DE EJECUCIÓN PERMANENTE - Favorabilidad</t>
  </si>
  <si>
    <t>DELITO DE EJECUCIÓN PERMANENTE - Favorabilidad: en tratándose de la vigencia de varias disposiciones legales</t>
  </si>
  <si>
    <t>DELITO DE LESA HUMANIDAD - Hechos aislados: no lo constituyen</t>
  </si>
  <si>
    <t>DELITO DE LESA HUMANIDAD - Sujeto activo colectivo</t>
  </si>
  <si>
    <t>DELITO DE LESA HUMANIDAD - Víctima colectiva</t>
  </si>
  <si>
    <t>DELITO DE MERA CONDUCTA</t>
  </si>
  <si>
    <t>DELITO DE MERA CONDUCTA - Autoría y participación</t>
  </si>
  <si>
    <t>DELITO DE MERA CONDUCTA - Concepto</t>
  </si>
  <si>
    <t>DELITO DE MERA CONDUCTA - Diferente a los delitos de resultado</t>
  </si>
  <si>
    <t>DELITO DE MERA CONDUCTA - No admiten la tentativa</t>
  </si>
  <si>
    <t>DELITO DE MERA CONDUCTA - Omisión propia</t>
  </si>
  <si>
    <t>DELITO DE NARCOTRÁFICO - Libertad probatoria para acreditar su materialidad</t>
  </si>
  <si>
    <t>DELITO DE PELIGRO</t>
  </si>
  <si>
    <t>DELITO DE PROPIA MANO</t>
  </si>
  <si>
    <t>DELITO DE PROPIA MANO - Alcance</t>
  </si>
  <si>
    <t>DELITO DE PROPIA MANO - Concepto</t>
  </si>
  <si>
    <t>DELITO DE PROPIA MANO - Diferencia con los delitos de mera conducta</t>
  </si>
  <si>
    <t>DELITO DE RESULTADO</t>
  </si>
  <si>
    <t>DELITO DE RESULTADO - Comisión por omisión</t>
  </si>
  <si>
    <t>DELITO DE RESULTADO - Conductas especialmente aptas y conductas neutras</t>
  </si>
  <si>
    <t>DELITO DE RESULTADO - Conductas especialmente aptas y conductas neutras: concepto</t>
  </si>
  <si>
    <t>DELITO DE RESULTADO - Conductas especialmente aptas y conductas neutras: demostración</t>
  </si>
  <si>
    <t>DELITO DE RESULTADO - Consumación</t>
  </si>
  <si>
    <t>DELITO DEL CENTINELA - Delito de peligro</t>
  </si>
  <si>
    <t>DELITO DEL CENTINELA - Diferencias con el abandono del puesto</t>
  </si>
  <si>
    <t>DELITO DEL CENTINELA - Elementos: dolo, única alternativa de ejecución de la conducta</t>
  </si>
  <si>
    <t>DELITO DEL CENTINELA - No se configura: evento en que no existió acción por parte del sujeto, lo ocurrido obedeció al impulso biológico del sueño derivado del cansancio por el exceso de la carga impuesta</t>
  </si>
  <si>
    <t>DELITO DOLOSO</t>
  </si>
  <si>
    <t>DELITO DOLOSO - Concepto</t>
  </si>
  <si>
    <t>DELITO IMPOSIBLE</t>
  </si>
  <si>
    <t>DELITO IMPOSIBLE - Concepto</t>
  </si>
  <si>
    <t>DELITO IMPOSIBLE - No es punible en el derecho penal colombiano</t>
  </si>
  <si>
    <t>DELITO IMPRUDENTE - Configuración</t>
  </si>
  <si>
    <t>DELITO IMPRUDENTE - Configuración: no basta con la demostración de la relación causal entre el comportamiento y el resultado lesivo, sino que requiere la concurrencia del tipo subjetivo</t>
  </si>
  <si>
    <t>DELITO IMPRUDENTE - Configuración: requiere que la acción se haya ejecutado sin el cuidado exigible ex ante al sujeto</t>
  </si>
  <si>
    <t>DELITO IMPRUDENTE - Hecho violatorio de reglamentos</t>
  </si>
  <si>
    <t>DELITO IMPRUDENTE - Hecho violatorio de reglamentos: conducción de vehículos</t>
  </si>
  <si>
    <t>DELITO IMPRUDENTE - Imputación objetiva: requiere verificar la creación de un riesgo no permitido</t>
  </si>
  <si>
    <t>DELITO IMPRUDENTE - Imputación subjetiva: exige verificar el conocimiento de que con la acción se creaba o incrementaba el peligro</t>
  </si>
  <si>
    <t>DELITO IMPRUDENTE - No puede haber ni tentativa ni participación</t>
  </si>
  <si>
    <t>DELITO IMPRUDENTE - Se configura: cuando el comportamiento supera el riesgo jurídicamente permitido con infracción del deber objetivo de cuidado</t>
  </si>
  <si>
    <t>DELITO IMPRUDENTE - Si lo realiza un número plural de personas cada una responde en calidad de autor</t>
  </si>
  <si>
    <t>DELITO IMPRUDENTE - Tipo penal abierto</t>
  </si>
  <si>
    <t>DELITO INTERNACIONAL</t>
  </si>
  <si>
    <t>DELITO INTERNACIONAL - Clases</t>
  </si>
  <si>
    <t>DELITO INTERNACIONAL - Concepto</t>
  </si>
  <si>
    <t>DELITO INTERNACIONAL - En el ordenamiento nacional</t>
  </si>
  <si>
    <t>DELITO INTERNACIONAL - Noción</t>
  </si>
  <si>
    <t>DELITO INTERNACIONAL - Principio de legalidad</t>
  </si>
  <si>
    <t>DELITO INTERNACIONAL - Violaciones graves</t>
  </si>
  <si>
    <t>DELITO MASA</t>
  </si>
  <si>
    <t>DELITO MASA - Acción única con pluralidad de actos ejecutivos</t>
  </si>
  <si>
    <t>DELITO MASA - Concepto</t>
  </si>
  <si>
    <t>DELITO MASA - Dosificación punitiva</t>
  </si>
  <si>
    <t>DELITO MILITAR - Competencia</t>
  </si>
  <si>
    <t>DELITO PLURIOFENSIVO</t>
  </si>
  <si>
    <t>DELITO POLÍTICO</t>
  </si>
  <si>
    <t>DELITO POLÍTICO - Alcance</t>
  </si>
  <si>
    <t>DELITO POLÍTICO - Beneficios</t>
  </si>
  <si>
    <t>DELITO POLÍTICO - Beneficios: amnistía e indulto, requisitos</t>
  </si>
  <si>
    <t>DELITO POLÍTICO - Beneficios: evolución legislativa</t>
  </si>
  <si>
    <t>DELITO POLÍTICO - Beneficios: evolución legislativa, Ley 418 de 1997, Ley 548 de 1999 y Ley 782 de 2000</t>
  </si>
  <si>
    <t>DELITO POLÍTICO - Beneficios: evolución legislativa, Ley 418 de 1997, Ley 548 de 1999, Ley 782 de 2002 y Ley 1421 de 2010</t>
  </si>
  <si>
    <t>DELITO POLÍTICO - Cesación de procedimiento: competencia, Ley 1421 de 2010</t>
  </si>
  <si>
    <t>DELITO POLÍTICO - Clases</t>
  </si>
  <si>
    <t>DELITO POLÍTICO - Competencia</t>
  </si>
  <si>
    <t>DELITO POLÍTICO - Concepto</t>
  </si>
  <si>
    <t>DELITO POLÍTICO - Delito conexo</t>
  </si>
  <si>
    <t>DELITO POLÍTICO - Delito conexo: demostración</t>
  </si>
  <si>
    <t>DELITO POLÍTICO - Delito conexo: evento en que la Sala analiza el enriquecimiento ilícito de servidor público</t>
  </si>
  <si>
    <t>DELITO POLÍTICO - Delito conexo: Tráfico, fabricación o porte de estupefacientes</t>
  </si>
  <si>
    <t>DELITO POLÍTICO - Delitos que no tienen este carácter</t>
  </si>
  <si>
    <t>DELITO POLÍTICO - Diferencias con el delito común</t>
  </si>
  <si>
    <t>DELITO POLÍTICO - Difiere con el delito de concierto para delinquir</t>
  </si>
  <si>
    <t>DELITO POLÍTICO - Difiere con el delito de concierto para delinquir: fundamentación desde la teoría del delito</t>
  </si>
  <si>
    <t>DELITO POLÍTICO - Difiere con el fin que persigue la delincuencia común organizada</t>
  </si>
  <si>
    <t>DELITO POLÍTICO - Exclusión de la pena por actos cometidos en combate: evento en que no aplica</t>
  </si>
  <si>
    <t>DELITO POLÍTICO - Indulto o cesación de procedimiento: el derecho surge de la decisión voluntaria de reincorporarse a la vida civil, trámite oficioso de las autoridades</t>
  </si>
  <si>
    <t>DELITO POLÍTICO - Indulto o extinción de la acción penal: presupuestos</t>
  </si>
  <si>
    <t>DELITO POLÍTICO - Justificación para fijar una sanción penal más benigna</t>
  </si>
  <si>
    <t>DELITO POLÍTICO - Puede concursar con delitos comunes</t>
  </si>
  <si>
    <t>DELITO POLÍTICO - Rebelión</t>
  </si>
  <si>
    <t>DELITO POLÍTICO Y DELITO MILITAR - (COMPETENCIA PARA SU JUZGAMIENTO)</t>
  </si>
  <si>
    <t>DELITO PROVOCADO - Finalidad</t>
  </si>
  <si>
    <t>DELITO PROVOCADO - No se configura</t>
  </si>
  <si>
    <t>DELITO QUERELLABLE - Acción penal: requisitos de procedibilidad, es carga de la Fiscalía incorporar, al proceso, los supuestos fácticos que los muestren satisfechos</t>
  </si>
  <si>
    <t>DELITO QUERELLABLE - Acción penal: requisitos de procedibilidad, pueden ser revisados en cualquier etapa del proceso</t>
  </si>
  <si>
    <t>DELITO QUERELLABLE - Acción penal: requisitos de procesabilidad de la acción penal</t>
  </si>
  <si>
    <t>DELITO QUERELLABLE - Clasificación</t>
  </si>
  <si>
    <t>DELITO QUERELLABLE - Delitos agravados: son querellables cuando se agravan por una causal genérica más no cuando lo es por una específica</t>
  </si>
  <si>
    <t>DELITO QUERELLABLE - Justificación de su existencia</t>
  </si>
  <si>
    <t>DELITO QUERELLABLE - Requisitos de procedibilidad: oportunidad para su verificación</t>
  </si>
  <si>
    <t>DELITO ÚNICO DE REALIZACIÓN PROGRESIVA - Agotamiento: no ocurre en un solo acto, si no en varios orientados al mismo objetivo</t>
  </si>
  <si>
    <t>DELITO ÚNICO DE REALIZACIÓN PROGRESIVA - Normativa aplicable</t>
  </si>
  <si>
    <t xml:space="preserve">DELITOS ATROCES </t>
  </si>
  <si>
    <t>DELITOS ATROCES - Características</t>
  </si>
  <si>
    <t>DELITOS ATROCES - Concepto</t>
  </si>
  <si>
    <t>DELITOS ATROCES - Criterio subjetivo </t>
  </si>
  <si>
    <t>DELITOS CONTRA EL MEDIO AMBIENTE - Marco internacional</t>
  </si>
  <si>
    <t>DELITOS CONTRA EL PATRIMONIO ECONÓMICO - Bien jurídico tutelado</t>
  </si>
  <si>
    <t>DELITOS CONTRA EL PATRIMONIO ECONÓMICO - Circunstancia de agravación punitiva</t>
  </si>
  <si>
    <t>DELITOS CONTRA EL PATRIMONIO ECONÓMICO - Circunstancia de agravación punitiva: causal, que el agente haya ocasionado grave daño a la víctima, atendida su situación económica</t>
  </si>
  <si>
    <t>DELITOS CONTRA EL PATRIMONIO ECONÓMICO - Circunstancia de agravación punitiva: causal, sobre una cosa cuyo valor fuere superior a cien 100 salarios mínimos legales mensuales vigentes</t>
  </si>
  <si>
    <t>DELITOS CONTRA EL PATRIMONIO ECONÓMICO - Circunstancia de atenuación punitiva</t>
  </si>
  <si>
    <t>DELITOS CONTRA EL PATRIMONIO ECONÓMICO - Circunstancia de atenuación punitiva: demostración</t>
  </si>
  <si>
    <t>DELITOS CONTRA EL PATRIMONIO ECONÓMICO - Circunstancia de atenuación punitiva: que el agente no haya ocasionado grave daño a la víctima atendida su situación económica, alcance</t>
  </si>
  <si>
    <t>DELITOS CONTRA EL PATRIMONIO ECONÓMICO - Circunstancia genérica de agravación punitiva: alcance de la expresión "cien mil pesos"</t>
  </si>
  <si>
    <t>DELITOS CONTRA EL PATRIMONIO ECONÓMICO - Circunstancia genérica de atenuación punitiva: Alcance de la expresión cien mil pesos</t>
  </si>
  <si>
    <t>DELITOS CONTRA EL PATRIMONIO ECONÓMICO - Circunstancias genéricas de atenuación punitiva</t>
  </si>
  <si>
    <t>DELITOS CONTRA EL PATRIMONIO ECONÓMICO - Competencia</t>
  </si>
  <si>
    <t>DELITOS CONTRA EL PATRIMONIO ECONÓMICO - Competencia por la cuantía</t>
  </si>
  <si>
    <t>DELITOS CONTRA EL PATRIMONIO ECONÓMICO - Competencia: Tránsito de legislación</t>
  </si>
  <si>
    <t>DELITOS CONTRA EL PATRIMONIO ECONÓMICO - Cuantía: Determinación, en los delitos tentados</t>
  </si>
  <si>
    <t>DELITOS CONTRA EL PATRIMONIO ECONÓMICO - Delitos contra la propiedad inmobiliaria: usurpación</t>
  </si>
  <si>
    <t>DELITOS CONTRA EL PATRIMONIO ECONÓMICO - Gravedad de la conducta: cuantía de lo apropiado</t>
  </si>
  <si>
    <t>DELITOS CONTRA EL PATRIMONIO ECONÓMICO - Gravedad de la conducta: está determinada, entre otros factores, por la cuantía de lo apropiado</t>
  </si>
  <si>
    <t>DELITOS CONTRA EL PATRIMONIO ECONÓMICO - Rebaja de la pena por reparación integral: requisitos</t>
  </si>
  <si>
    <t>DELITOS CONTRA EL PATRIMONIO ECONÓMICO - Usurpación: Circunstancias en que se debe acudir a la jurisdicción civil y no a la penal</t>
  </si>
  <si>
    <t>DELITOS CONTRA EL RÉGIMEN CONSTITUCIONAL</t>
  </si>
  <si>
    <t>DELITOS CONTRA EL RÉGIMEN CONSTITUCIONAL - Rebelión</t>
  </si>
  <si>
    <t>DELITOS CONTRA LA ADMINISTRACIÓN DE JUSTICIA</t>
  </si>
  <si>
    <t>DELITOS CONTRA LA ADMINISTRACIÓN DE JUSTICIA - Delitos pluriofensivos</t>
  </si>
  <si>
    <t>DELITOS CONTRA LA ADMINISTRACIÓN DE JUSTICIA - Interviniente: tal condición no surge automáticamente de la carencia de la calidad de servidor público</t>
  </si>
  <si>
    <t>DELITOS CONTRA LA ADMINISTRACIÓN DE JUSTICIA - Querellante legítimo: representante de la Fiscalía General de la Nación</t>
  </si>
  <si>
    <t>DELITOS CONTRA LA ADMINISTRACIÓN PÚBLICA - Bien jurídico protegido</t>
  </si>
  <si>
    <t>DELITOS CONTRA LA ADMINISTRACIÓN PÚBLICA - Bien jurídico protegido: concepto de administración pública</t>
  </si>
  <si>
    <t>DELITOS CONTRA LA ADMINISTRACIÓN PÚBLICA - Bien jurídico protegido: cuando hay corrupción el bien jurídico es colectivo</t>
  </si>
  <si>
    <t>DELITOS CONTRA LA ADMINISTRACIÓN PÚBLICA - Bien jurídico protegido: disponibilidad</t>
  </si>
  <si>
    <t>DELITOS CONTRA LA ADMINISTRACIÓN PÚBLICA - Bien jurídico protegido: disponibilidad limitada y racional</t>
  </si>
  <si>
    <t>DELITOS CONTRA LA ADMINISTRACIÓN PÚBLICA - Circunstancias de atenuación punitiva: aplicación, a la pena privativa de la libertad como a la pecuniaria o de multa</t>
  </si>
  <si>
    <t>DELITOS CONTRA LA ADMINISTRACIÓN PÚBLICA - Concurso: real o aparente, determinación</t>
  </si>
  <si>
    <t>DELITOS CONTRA LA ADMINISTRACIÓN PÚBLICA - De la celebración indebida de contratos: conductas tipificadas</t>
  </si>
  <si>
    <t>DELITOS CONTRA LA ADMINISTRACIÓN PÚBLICA - De la celebración indebida de contratos: no se configuran</t>
  </si>
  <si>
    <t>DELITOS CONTRA LA ADMINISTRACIÓN PÚBLICA - Deber del representante legal de la entidad: aplicación Ley 190 de 1995 y 600 de 2000 a procesos de Ley 906 de 2004</t>
  </si>
  <si>
    <t>DELITOS CONTRA LA ADMINISTRACIÓN PÚBLICA - Delito pluriofensivo</t>
  </si>
  <si>
    <t>DELITOS CONTRA LA ADMINISTRACIÓN PÚBLICA - Delitos pluriofensivos: Rama Judicial como víctima, representación de la Dirección Ejecutiva de Administración Judicial</t>
  </si>
  <si>
    <t>DELITOS CONTRA LA ADMINISTRACIÓN PÚBLICA - Diferencias con los delitos contra el patrimonio económico</t>
  </si>
  <si>
    <t>DELITOS CONTRA LA ADMINISTRACIÓN PÚBLICA - Indemnización de perjuicios</t>
  </si>
  <si>
    <t>DELITOS CONTRA LA ADMINISTRACIÓN PÚBLICA - Indemnización de perjuicios: procedencia</t>
  </si>
  <si>
    <t>DELITOS CONTRA LA ADMINISTRACIÓN PÚBLICA - Interés jurídico para recurrir</t>
  </si>
  <si>
    <t>DELITOS CONTRA LA ADMINISTRACIÓN PÚBLICA - Interés jurídico para recurrir: lo tiene el denunciante</t>
  </si>
  <si>
    <t>DELITOS CONTRA LA ADMINISTRACIÓN PÚBLICA - Interviniente</t>
  </si>
  <si>
    <t>DELITOS CONTRA LA ADMINISTRACIÓN PÚBLICA - Lesividad</t>
  </si>
  <si>
    <t>DELITOS CONTRA LA ADMINISTRACIÓN PÚBLICA - Lesividad: afectación de la función pública, su materialización genera desprestigio y disminuyen la legitimidad de su accionar</t>
  </si>
  <si>
    <t>DELITOS CONTRA LA ADMINISTRACIÓN PÚBLICA - Lesividad: afectación de la función pública, su materialización mancha su imagen ante la sociedad</t>
  </si>
  <si>
    <t>DELITOS CONTRA LA ADMINISTRACIÓN PÚBLICA - Lesividad: la principal afectada es la Nación, representada por las ramas del poder público</t>
  </si>
  <si>
    <t>DELITOS CONTRA LA ADMINISTRACIÓN PÚBLICA - Reducción de la pena por reintegro parcial</t>
  </si>
  <si>
    <t>DELITOS CONTRA LA ADMINISTRACIÓN PÚBLICA - Servidores públicos en encargo</t>
  </si>
  <si>
    <t>DELITOS CONTRA LA ADMINISTRACIÓN PÚBLICA - Servidores públicos en encargo: la motivación que tuvo el titular del cargo para apartarse temporalmente del mismo, es un hecho jurídicamente relevante</t>
  </si>
  <si>
    <t>DELITOS CONTRA LA ADMINISTRACIÓN PÚBLICA - Sujeto activo calificado</t>
  </si>
  <si>
    <t>DELITOS CONTRA LA ADMINISTRACIÓN PÚBLICA - Tipos penales: convergencias y divergencias</t>
  </si>
  <si>
    <t>DELITOS CONTRA LA ADMINISTRACIÓN PÚBLICA - Unidad de imputación</t>
  </si>
  <si>
    <t>DELITOS CONTRA LA ADMINISTRACIÓN PÚBLICA - Víctima</t>
  </si>
  <si>
    <t>DELITOS CONTRA LA ADMINISTRACIÓN PÚBLICA - Víctima: la participación de las entidades públicas en la investigación es obligatoria</t>
  </si>
  <si>
    <t>DELITOS CONTRA LA ADMINISTRACIÓN PÚBLICA - Víctima: la participación de las entidades públicas en la investigación es obligatoria, excepción</t>
  </si>
  <si>
    <t>DELITOS CONTRA LA ADMINISTRACIÓN PÚBLICA - Víctima: representación de la Fiscalía General de la Nación, cuando la afectación de la función pública es atribuida a fiscales</t>
  </si>
  <si>
    <t>DELITOS CONTRA LA ADMINISTRACIÓN PÚBLICA - Víctima: representación de la Rama Judicial, cuando la afectación de la función pública es atribuida a los jueces</t>
  </si>
  <si>
    <t>DELITOS CONTRA LA EFICAZ Y RECTA IMPARTICIÓN DE JUSTICIA - Bien jurídico tutelado</t>
  </si>
  <si>
    <t>DELITOS CONTRA LA FE PÚBLICA - Delitos pluriofensivos</t>
  </si>
  <si>
    <t>DELITOS CONTRA LA FE PÚBLICA - Uso de documento público falso, falsedad material en documento público y falsedad marcaria: conductas delictivas, se distinguen según el objeto jurídico sobre el que recaen</t>
  </si>
  <si>
    <t>DELITOS CONTRA LA FE PÚBLICA - Uso de documento público falso, falsedad material en documento público y falsedad marcaria: conductas delictivas, son esencialmente idénticas</t>
  </si>
  <si>
    <t>DELITOS CONTRA LA INTEGRIDAD MORAL - Análisis jurisprudencial y doctrinario</t>
  </si>
  <si>
    <t>DELITOS CONTRA LA INTEGRIDAD MORAL - Aplicación de la figura del delito continuado: análisis de la Sala Especial de Instrucción</t>
  </si>
  <si>
    <t>DELITOS CONTRA LA INTEGRIDAD MORAL - Bien jurídico tutelado: elementos</t>
  </si>
  <si>
    <t>DELITOS CONTRA LA INTEGRIDAD MORAL - Bien jurídico tutelado: es de contenido inmaterial</t>
  </si>
  <si>
    <t>DELITOS CONTRA LA INTEGRIDAD MORAL - Bien jurídico tutelado: es personalísimo</t>
  </si>
  <si>
    <t>DELITOS CONTRA LA INTEGRIDAD MORAL - Bien jurídico tutelado: es personalísimo, al juicio de admisibilidad de la querella no le es extensible la legitimidad propia de las acciones constitucionales</t>
  </si>
  <si>
    <t>DELITOS CONTRA LA INTEGRIDAD MORAL - Bien jurídico tutelado: es personalísimo, no puede afectar garantías de terceros</t>
  </si>
  <si>
    <t>DELITOS CONTRA LA INTEGRIDAD MORAL - Características en común de la injuria y la calumnia</t>
  </si>
  <si>
    <t>DELITOS CONTRA LA INTEGRIDAD MORAL - Configuración: requisitos</t>
  </si>
  <si>
    <t>DELITOS CONTRA LA INTEGRIDAD MORAL - Imputaciones de litigantes: destinatarios de la norma, lo son las partes en juicios no criminales y en actuaciones penales</t>
  </si>
  <si>
    <t>DELITOS CONTRA LA INTEGRIDAD MORAL - Imputaciones de litigantes: no son susceptibles de reproche penal, sino disciplinario, siempre que se produzcan mediante escritos, discursos o informes presentados ante la judicatura</t>
  </si>
  <si>
    <t>DELITOS CONTRA LA INTEGRIDAD MORAL - Imputaciones de litigantes: se excluyen de esta regla las calumnias e injurias por vía de hecho</t>
  </si>
  <si>
    <t>DELITOS CONTRA LA INTEGRIDAD MORAL - Injuria y calumnia: circunstancia eximente de responsabilidad, exceptio veritatis, configuración</t>
  </si>
  <si>
    <t>DELITOS CONTRA LA INTEGRIDAD MORAL - Injuria y calumnia: circunstancia eximente de responsabilidad, exceptio veritatis, eventos en que no se admite</t>
  </si>
  <si>
    <t>DELITOS CONTRA LA INTEGRIDAD MORAL - Injuria y calumnia: circunstancia eximente de responsabilidad, exceptio veritatis, procedencia</t>
  </si>
  <si>
    <t>DELITOS CONTRA LA INTEGRIDAD MORAL - Injuria y calumnia: circunstancia eximente de responsabilidad, reciprocidad, concepto</t>
  </si>
  <si>
    <t>DELITOS CONTRA LA INTEGRIDAD MORAL - Injuria y calumnia: circunstancia eximente de responsabilidad, reciprocidad, potestad, no obligación del funcionario judicial de abstenerse de sancionar a los involucrados</t>
  </si>
  <si>
    <t>DELITOS CONTRA LA INTEGRIDAD MORAL - Injuria y calumnia: circunstancia eximente de responsabilidad, reciprocidad, procedencia</t>
  </si>
  <si>
    <t>DELITOS CONTRA LA INTEGRIDAD MORAL - Injuria y calumnia: circunstancia eximente de responsabilidad, retractación, concepto</t>
  </si>
  <si>
    <t>DELITOS CONTRA LA INTEGRIDAD MORAL - Injuria y calumnia: circunstancia eximente de responsabilidad, retractación, efecto, extinción de la acción penal</t>
  </si>
  <si>
    <t>DELITOS CONTRA LA INTEGRIDAD MORAL - Injuria y calumnia: circunstancia eximente de responsabilidad, retractación, oportunidad</t>
  </si>
  <si>
    <t>DELITOS CONTRA LA INTEGRIDAD MORAL - Injuria y calumnia: circunstancia eximente de responsabilidad, retractación, procedencia</t>
  </si>
  <si>
    <t>DELITOS CONTRA LA INTEGRIDAD MORAL - Injuria y calumnia: circunstancia eximente de responsabilidad, retractación, requisitos</t>
  </si>
  <si>
    <t>DELITOS CONTRA LA INTEGRIDAD MORAL - Injuria y calumnia: de una sola afirmación no se pueden configurar ambas conductas</t>
  </si>
  <si>
    <t>DELITOS CONTRA LA INTEGRIDAD MORAL - Injuria y calumnia: de varias afirmaciones se pueden configurar ambas conductas</t>
  </si>
  <si>
    <t>DELITOS CONTRA LA INTEGRIDAD MORAL - Injuria y calumnia: modalidades, directa o indirecta</t>
  </si>
  <si>
    <t>DELITOS CONTRA LA INTEGRIDAD MORAL - Injuria y calumnia: modalidades, directa o indirecta, no se configuran</t>
  </si>
  <si>
    <t>DELITOS CONTRA LA INTEGRIDAD MORAL - Injuria y calumnia: modalidades, indirecta, explicación</t>
  </si>
  <si>
    <t>DELITOS CONTRA LA INTEGRIDAD MORAL - Injuria y calumnia: si se comete por medio de escrito dirigido exclusivamente al ofendido o en su sola presencia, la pena se reduce hasta en la mitad</t>
  </si>
  <si>
    <t>DELITOS CONTRA LA INTEGRIDAD MORAL - Injuria y calumnia: son agravadas, cuando se utiliza cualquier medio de comunicación social u otro de divulgación colectiva o en reunión pública</t>
  </si>
  <si>
    <t>DELITOS CONTRA LA INTEGRIDAD MORAL - Percepción objetiva</t>
  </si>
  <si>
    <t>DELITOS CONTRA LA INTEGRIDAD MORAL - Percepción objetiva: reputación, concepto que los demás tienen de ella, referida a los comportamientos privados como a los públicos</t>
  </si>
  <si>
    <t>DELITOS CONTRA LA INTEGRIDAD MORAL - Percepción subjetiva</t>
  </si>
  <si>
    <t>DELITOS CONTRA LA INTEGRIDAD MORAL - Percepción subjetiva: valoración que una persona tiene de sí misma, referida a los comportamientos privados como a los públicos</t>
  </si>
  <si>
    <t>DELITOS CONTRA LA INTEGRIDAD MORAL - Protección del interés jurídico: se verifica mediante la injuria y la calumnia</t>
  </si>
  <si>
    <t>DELITOS CONTRA LA INTEGRIDAD MORAL - Querella: condición especial de procesabilidad de la acción penal</t>
  </si>
  <si>
    <t xml:space="preserve">DELITOS CONTRA LA INTEGRIDAD MORAL - Son querellables </t>
  </si>
  <si>
    <t>DELITOS CONTRA LA LIBERTAD INDIVIDUAL - De la detención arbitraria: el sujeto activo es un servidor público en ejercicio de sus funciones</t>
  </si>
  <si>
    <t>DELITOS CONTRA LA LIBERTAD INDIVIDUAL - De la detención arbitraria: implica un abuso del poder del que está investido el servidor público</t>
  </si>
  <si>
    <t>DELITOS CONTRA LA LIBERTAD INDIVIDUAL - Detención arbitraria</t>
  </si>
  <si>
    <t>DELITOS CONTRA LA LIBERTAD INDIVIDUAL - Detención arbitraria: conductas realizadas por servidores públicos en ejercicio de sus funciones</t>
  </si>
  <si>
    <t>DELITOS CONTRA LA LIBERTAD INDIVIDUAL - Detención arbitraria: sujeto activo calificado</t>
  </si>
  <si>
    <t>DELITOS CONTRA LA LIBERTAD INDIVIDUAL - Eventos en que se configuran</t>
  </si>
  <si>
    <t>DELITOS CONTRA LA LIBERTAD INDIVIDUAL - Trata de personas</t>
  </si>
  <si>
    <t>DELITOS CONTRA LA LIBERTAD, INTEGRIDAD Y FORMACIÓN SEXUALES - Abuso sexual infantil: concepto</t>
  </si>
  <si>
    <t>DELITOS CONTRA LA LIBERTAD, INTEGRIDAD Y FORMACIÓN SEXUALES - Antijuridicidad</t>
  </si>
  <si>
    <t>DELITOS CONTRA LA LIBERTAD, INTEGRIDAD Y FORMACIÓN SEXUALES - Circunstancias de agravación punitiva: la conducta se cometiere con el concurso de otra u otras personas</t>
  </si>
  <si>
    <t>DELITOS CONTRA LA LIBERTAD, INTEGRIDAD Y FORMACIÓN SEXUALES - Circunstancias de agravación: carácter, posición o cargo, principio de trascendencia</t>
  </si>
  <si>
    <t>DELITOS CONTRA LA LIBERTAD, INTEGRIDAD Y FORMACIÓN SEXUALES - Configuración: connotación sexual, idoneidad de la conducta</t>
  </si>
  <si>
    <t>DELITOS CONTRA LA LIBERTAD, INTEGRIDAD Y FORMACIÓN SEXUALES - Consentimiento de la víctima</t>
  </si>
  <si>
    <t>DELITOS CONTRA LA LIBERTAD, INTEGRIDAD Y FORMACIÓN SEXUALES - De la explotación sexual: busca castigar quienes promueven el servicio con menores, como a quienes los demandan</t>
  </si>
  <si>
    <t>DELITOS CONTRA LA LIBERTAD, INTEGRIDAD Y FORMACIÓN SEXUALES - De la explotación sexual: cuando el sujeto pasivo es adulto, serán entornos relativos al ejercicio de la prostitución, solo si se presentan actos de inducción o de constreñimiento</t>
  </si>
  <si>
    <t>DELITOS CONTRA LA LIBERTAD, INTEGRIDAD Y FORMACIÓN SEXUALES - De la explotación sexual: cuando el sujeto pasivo es menor, serán contextos de turismo sexual, prostitución infantil o industria pornográfica ilícita</t>
  </si>
  <si>
    <t>DELITOS CONTRA LA LIBERTAD, INTEGRIDAD Y FORMACIÓN SEXUALES - De la explotación sexual: interpretación sistemática de los tipos penales que la integran</t>
  </si>
  <si>
    <t>DELITOS CONTRA LA LIBERTAD, INTEGRIDAD Y FORMACIÓN SEXUALES - De la explotación sexual: la afectación al bien jurídico dependerá de la constatación del contexto de explotación</t>
  </si>
  <si>
    <t>DELITOS CONTRA LA LIBERTAD, INTEGRIDAD Y FORMACIÓN SEXUALES - De la explotación sexual: la afectación al bien jurídico dependerá de la constatación del contexto de explotación, ajustes de la interpretación cuando la conducta se realiza para su propio uso</t>
  </si>
  <si>
    <t>DELITOS CONTRA LA LIBERTAD, INTEGRIDAD Y FORMACIÓN SEXUALES - De la explotación sexual: siguen la interpretación restrictiva del tipo penal de utilización o facilitación de medios de comunicación para ofrecer actividades sexuales con personas menores de 18 años</t>
  </si>
  <si>
    <t>DELITOS CONTRA LA LIBERTAD, INTEGRIDAD Y FORMACIÓN SEXUALES - Elementos: violencia</t>
  </si>
  <si>
    <t>DELITOS CONTRA LA LIBERTAD, INTEGRIDAD Y FORMACIÓN SEXUALES - Elementos: violencia, alcance</t>
  </si>
  <si>
    <t>DELITOS CONTRA LA LIBERTAD, INTEGRIDAD Y FORMACIÓN SEXUALES - Elementos: violencia, apreciación probatoria</t>
  </si>
  <si>
    <t>DELITOS CONTRA LA LIBERTAD, INTEGRIDAD Y FORMACIÓN SEXUALES - Elementos: violencia, apreciación probatoria, no exige un comportamiento especifico de la víctima</t>
  </si>
  <si>
    <t>DELITOS CONTRA LA LIBERTAD, INTEGRIDAD Y FORMACIÓN SEXUALES - Elementos: violencia, concepto</t>
  </si>
  <si>
    <t>DELITOS CONTRA LA LIBERTAD, INTEGRIDAD Y FORMACIÓN SEXUALES - Elementos: violencia, demostración</t>
  </si>
  <si>
    <t>DELITOS CONTRA LA LIBERTAD, INTEGRIDAD Y FORMACIÓN SEXUALES - Elementos: violencia, evolución jurisprudencial</t>
  </si>
  <si>
    <t>DELITOS CONTRA LA LIBERTAD, INTEGRIDAD Y FORMACIÓN SEXUALES - Elementos: violencia, física o moral</t>
  </si>
  <si>
    <t>DELITOS CONTRA LA LIBERTAD, INTEGRIDAD Y FORMACIÓN SEXUALES - Gravedad de la conducta: manoseo, a un menor</t>
  </si>
  <si>
    <t>DELITOS CONTRA LA LIBERTAD, INTEGRIDAD Y FORMACIÓN SEXUALES - La reacción o mecanismo de defensa que asume la víctima es diverso</t>
  </si>
  <si>
    <t>DELITOS CONTRA LA LIBERTAD, INTEGRIDAD Y FORMACIÓN SEXUALES - Libre sexualidad de la pareja: diferencias con el bien jurídico de la libertad sexual</t>
  </si>
  <si>
    <t>DELITOS CONTRA LA LIBERTAD, INTEGRIDAD Y FORMACIÓN SEXUALES - Niños, niñas y adolescentes: la Sala de Casación Penal reflexiona sobre la sanción penal como un acto de reparación simbólica y social</t>
  </si>
  <si>
    <t>DELITOS CONTRA LA LIBERTAD, INTEGRIDAD Y FORMACIÓN SEXUALES - No exige para su configuración el móvil</t>
  </si>
  <si>
    <t>DELITOS CONTRA LA LIBERTAD, INTEGRIDAD Y FORMACIÓN SEXUALES - Por lo general se cometen en la clandestinidad</t>
  </si>
  <si>
    <t>DELITOS CONTRA LA LIBERTAD, INTEGRIDAD Y FORMACIÓN SEXUALES - Por regla general, no existe prueba directa</t>
  </si>
  <si>
    <t>DELITOS CONTRA LA LIBERTAD, INTEGRIDAD Y FORMACIÓN SEXUALES - Secuelas psicológicas: pueden variar en su presencia e intensidad</t>
  </si>
  <si>
    <t>DELITOS CONTRA LA LIBERTAD, INTEGRIDAD Y FORMACIÓN SEXUALES - Víctima: consentimiento libre e informado para la práctica del examen físico o la exploración corporal</t>
  </si>
  <si>
    <t>DELITOS CONTRA LA LIBERTAD, INTEGRIDAD Y FORMACIÓN SEXUALES - Víctima: testimonio, reglas para su apreciación</t>
  </si>
  <si>
    <t>DELITOS CONTRA LA LIBERTAD, INTEGRIDAD Y FORMACIÓN SEXUALES - Violencia sexual: según los instrumentos jurídicos nacionales e internacionales</t>
  </si>
  <si>
    <t>DELITOS CONTRA LA PROTECCIÓN DE LA INFORMACIÓN Y DE LOS DATOS - Antijuridicidad</t>
  </si>
  <si>
    <t>DELITOS CONTRA LA PROTECCIÓN DE LA INFORMACIÓN Y DE LOS DATOS - Convenio de Budapest</t>
  </si>
  <si>
    <t>DELITOS CONTRA LA PROTECCIÓN DE LA INFORMACIÓN Y DE LOS DATOS - Convenio de Budapest: vinculante para el ordenamiento jurídico</t>
  </si>
  <si>
    <t>DELITOS CONTRA LA PROTECCIÓN DE LA INFORMACIÓN Y DE LOS DATOS - Dato informático</t>
  </si>
  <si>
    <t>DELITOS CONTRA LA PROTECCIÓN DE LA INFORMACIÓN Y DE LOS DATOS - Dato informático: concepto</t>
  </si>
  <si>
    <t>DELITOS CONTRA LA PROTECCIÓN DE LA INFORMACIÓN Y DE LOS DATOS - Sistema de tratamiento de información: composición</t>
  </si>
  <si>
    <t>DELITOS CONTRA LA PROTECCIÓN DE LA INFORMACIÓN Y DE LOS DATOS - Sistema de tratamiento de información: software</t>
  </si>
  <si>
    <t>DELITOS CONTRA LA PROTECCIÓN DE LA INFORMACIÓN Y DE LOS DATOS - Sistema de tratamiento de información: software, concepto</t>
  </si>
  <si>
    <t>DELITOS CONTRA LA PROTECCIÓN DE LA INFORMACIÓN Y DE LOS DATOS - Sistema informático</t>
  </si>
  <si>
    <t>DELITOS CONTRA LA PROTECCIÓN DE LA INFORMACIÓN Y DE LOS DATOS - Sistema informático: concepto</t>
  </si>
  <si>
    <t xml:space="preserve">DELITOS CONTRA LA VIDA LA INTEGRIDAD FÍSICA Y EMOCIONAL DE LOS ANIMALES - Ámbito de protección </t>
  </si>
  <si>
    <t>DELITOS CONTRA LA VIDA LA INTEGRIDAD FÍSICA Y EMOCIONAL DE LOS ANIMALES - Lugar donde se entiende cometido</t>
  </si>
  <si>
    <t xml:space="preserve">DELITOS CONTRA LA VIDA LA INTEGRIDAD FÍSICA Y EMOCIONAL DE LOS ANIMALES - Marco legal </t>
  </si>
  <si>
    <t>DELITOS CONTRA LA VIDA LA INTEGRIDAD FÍSICA Y EMOCIONAL DE LOS ANIMALES - Principio de bienestar animal</t>
  </si>
  <si>
    <t xml:space="preserve">DELITOS CONTRA LA VIDA LA INTEGRIDAD FÍSICA Y EMOCIONAL DE LOS ANIMALES - Principio de protección al animal </t>
  </si>
  <si>
    <t>DELITOS CONTRA LA VIDA LA INTEGRIDAD FÍSICA Y EMOCIONAL DE LOS ANIMALES - Principio de responsabilidad</t>
  </si>
  <si>
    <t>DELITOS CONTRA LA VIDA LA INTEGRIDAD FÍSICA Y EMOCIONAL DE LOS ANIMALES - Principio de solidaridad social</t>
  </si>
  <si>
    <t>DELITOS CONTRA LA VIDA LA INTEGRIDAD FÍSICA Y EMOCIONAL DE LOS ANIMALES - Principio del deber de abstenerse</t>
  </si>
  <si>
    <t xml:space="preserve">DELITOS CONTRA LA VIDA LA INTEGRIDAD FÍSICA Y EMOCIONAL DE LOS ANIMALES - Principios  </t>
  </si>
  <si>
    <t xml:space="preserve">DELITOS CONTRA LA VIDA LA INTEGRIDAD FÍSICA Y EMOCIONAL DE LOS ANIMALES - Protección especial como seres sintientes </t>
  </si>
  <si>
    <t>DELITOS CONTRA LOS DERECHOS DE AUTOR - Coautoría: lo son todos quienes se atribuyen la titularidad de la obra</t>
  </si>
  <si>
    <t>DELITOS CONTRA LOS DERECHOS DE AUTOR - Evolución Legislativa</t>
  </si>
  <si>
    <t>DELITOS CONTRA LOS DERECHOS DE AUTOR - Extinción de la acción penal por indemnización integral: evolución jurisprudencial</t>
  </si>
  <si>
    <t>DELITOS CONTRA LOS DERECHOS DE AUTOR - Extinción de la acción penal por indemnización integral: procedencia, antinomia, interpretación artículo 42 de la Ley 600 de 2000</t>
  </si>
  <si>
    <t>DELITOS CONTRA LOS DERECHOS DE AUTOR - Plagio: originalidad de una parte de la obra no incide en la tipicidad de la conducta</t>
  </si>
  <si>
    <t>DELITOS CONTRA LOS DERECHOS DE AUTOR - Puede concursar con los delitos contra la fe pública y la eficaz y recta impartición de justicia que medien en su realización</t>
  </si>
  <si>
    <t>DELITOS CONTRA LOS MECANISMOS DE PARTICIPACIÓN DEMOCRÁTICA - Bien jurídico tutelado</t>
  </si>
  <si>
    <t>DELITOS CONTRA LOS RECURSOS NATURALES - Bien jurídico protegido</t>
  </si>
  <si>
    <t>DELITOS CONTRA LOS RECURSOS NATURALES - Delito de peligro concreto</t>
  </si>
  <si>
    <t>DELITOS CONTRA LOS RECURSOS NATURALES - Evolución legislativa</t>
  </si>
  <si>
    <t>DELITOS CONTRA LOS RECURSOS NATURALES Y EL MEDIO AMBIENTE - Bien jurídico tutelado</t>
  </si>
  <si>
    <t>DELITOS CONTRA LOS RECURSOS NATURALES Y EL MEDIO AMBIENTE - Delitos de peligro</t>
  </si>
  <si>
    <t>DELITOS CONTRA LOS RECURSOS NATURALES Y EL MEDIO AMBIENTE - Evolución legislativa y jurisprudencial</t>
  </si>
  <si>
    <t>DELITOS CONTRA LOS RECURSOS NATURALES Y EL MEDIO AMBIENTE - Licencia ambiental</t>
  </si>
  <si>
    <t>DELITOS CONTRA LOS RECURSOS NATURALES Y EL MEDIO AMBIENTE - Licencia ambiental: concepto</t>
  </si>
  <si>
    <t>DELITOS CONTRA LOS RECURSOS NATURALES Y EL MEDIO AMBIENTE - Licencia ambiental: estudio de impacto ambiental</t>
  </si>
  <si>
    <t>DELITOS CONTRA LOS RECURSOS NATURALES Y EL MEDIO AMBIENTE - Licencia ambiental: normativa aplicable</t>
  </si>
  <si>
    <t>DELITOS CONTRA LOS RECURSOS NATURALES Y EL MEDIO AMBIENTE - Licencia ambiental: obligatoriedad</t>
  </si>
  <si>
    <t>DELITOS CONTRA LOS RECURSOS NATURALES Y EL MEDIO AMBIENTE - Licencia ambiental: trámite</t>
  </si>
  <si>
    <t>DELITOS CONTRA LOS RECURSOS NATURALES Y EL MEDIO AMBIENTE - Normativa aplicable</t>
  </si>
  <si>
    <t>DELITOS CONTRA LOS RECURSOS NATURALES Y EL MEDIO AMBIENTE - Protección: delitos de peligro y de resultado</t>
  </si>
  <si>
    <t>DELITOS CONTRA LOS RECURSOS NATURALES Y EL MEDIO AMBIENTE - Tipicidad objetiva</t>
  </si>
  <si>
    <t>DELITOS CONTRA LOS RECURSOS NATURALES Y EL MEDIO AMBIENTE - Tipicidad subjetiva</t>
  </si>
  <si>
    <t>DELITOS CONTRA MECANISMOS DE PARTICIPACIÓN CIUDADANA - Bien jurídico</t>
  </si>
  <si>
    <t>DELITOS CONTRA PERSONAS Y BIENES PROTEGIDOS POR EL DERECHO INTERNACIONAL HUMANITARIO - Elementos: dolo</t>
  </si>
  <si>
    <t>DELITOS CONTRA PERSONAS Y BIENES PROTEGIDOS POR EL DERECHO INTERNACIONAL HUMANITARIO - Persona protegida: listado</t>
  </si>
  <si>
    <t>DELITOS DE COMISIÓN POR OMISIÓN</t>
  </si>
  <si>
    <t>DELITOS DE COMISIÓN POR OMISIÓN - Admite modalidad dolosa</t>
  </si>
  <si>
    <t>DELITOS DE COMISIÓN POR OMISIÓN - Autoría</t>
  </si>
  <si>
    <t>DELITOS DE COMISIÓN POR OMISIÓN - Características</t>
  </si>
  <si>
    <t>DELITOS DE COMISIÓN POR OMISIÓN - Concepto</t>
  </si>
  <si>
    <t>DELITOS DE COMISIÓN POR OMISIÓN - Concierto para delinquir y terrorismo</t>
  </si>
  <si>
    <t>DELITOS DE COMISIÓN POR OMISIÓN - Configuración</t>
  </si>
  <si>
    <t>DELITOS DE COMISIÓN POR OMISIÓN - Elementos</t>
  </si>
  <si>
    <t>DELITOS DE COMISIÓN POR OMISIÓN - No excluye la modalidad dolosa</t>
  </si>
  <si>
    <t>DELITOS DE COMISIÓN POR OMISIÓN - No excluye la modalidad imprudente</t>
  </si>
  <si>
    <t>DELITOS DE COMISIÓN POR OMISIÓN - Se realizan a través de una conducta por quien tiene la posición de garante</t>
  </si>
  <si>
    <t>DELITOS DE EJECUCIÓN PERMANENTE</t>
  </si>
  <si>
    <t>DELITOS DE EJECUCIÓN PERMANENTE - Aplicación de favorabilidad: se descarta</t>
  </si>
  <si>
    <t>DELITOS DE EJECUCIÓN PERMANENTE - Aplicación de la favorabilidad</t>
  </si>
  <si>
    <t>DELITOS DE EJECUCIÓN PERMANENTE - Aplicación de la favorabilidad: Se debe aplicar este principio</t>
  </si>
  <si>
    <t>DELITOS DE EJECUCIÓN PERMANENTE - Aplicación de la favorabilidad: se descarta</t>
  </si>
  <si>
    <t>DELITOS DE EJECUCIÓN PERMANENTE - Aplicación de la favorabilidad: se descarta, para conceder la libertad condicional</t>
  </si>
  <si>
    <t>DELITOS DE EJECUCIÓN PERMANENTE - Concepto</t>
  </si>
  <si>
    <t>DELITOS DE EJECUCIÓN PERMANENTE - Consumación</t>
  </si>
  <si>
    <t>DELITOS DE EJECUCIÓN PERMANENTE - Ejecutoria del cierre de la investigación: límite cronológico máximo de la imputación</t>
  </si>
  <si>
    <t>DELITOS DE EJECUCIÓN PERMANENTE - Favorabilidad</t>
  </si>
  <si>
    <t>DELITOS DE EJECUCIÓN PERMANENTE - Favorabilidad: en tratándose de la vigencia de varias disposiciones legales</t>
  </si>
  <si>
    <t>DELITOS DE EJECUCIÓN PERMANENTE - Fuero constitucional</t>
  </si>
  <si>
    <t>DELITOS DE EJECUCIÓN PERMANENTE - Iniciados en un sistema penal y concluidos en vigencia de la ley 906 de 2004</t>
  </si>
  <si>
    <t>DELITOS DE EJECUCIÓN PERMANENTE - Iniciados en un sistema penal y concluidos en vigencia de la ley 906 de 2004: tesis de la razón objetiva</t>
  </si>
  <si>
    <t xml:space="preserve">DELITOS DE EJECUCIÓN PERMANENTE - Juez natural </t>
  </si>
  <si>
    <t>DELITOS DE EJECUCIÓN PERMANENTE - Juez natural: cuando en su ejecución el sujeto ha tenido y perdido el fuero o ha tenido varios fueros</t>
  </si>
  <si>
    <t>DELITOS DE EJECUCIÓN PERMANENTE - Límite procesal para considerar su consumación: investigación por los hechos posteriores, no vulnera non bis in ídem</t>
  </si>
  <si>
    <t>DELITOS DE EJECUCIÓN PERMANENTE - Límite temporal de la imputación</t>
  </si>
  <si>
    <t>DELITOS DE EJECUCIÓN PERMANENTE - Non bis in ídem</t>
  </si>
  <si>
    <t>DELITOS DE EJECUCIÓN PERMANENTE - Prescripción</t>
  </si>
  <si>
    <t>DELITOS DE EJECUCIÓN PERMANENTE - Prescripción: fraude procesal</t>
  </si>
  <si>
    <t>DELITOS DE EJECUCIÓN PERMANENTE - Prescripción: incremento del término por la condición de servidor público</t>
  </si>
  <si>
    <t>DELITOS DE EJECUCIÓN PERMANENTE - Principio de favorabilidad</t>
  </si>
  <si>
    <t>DELITOS DE EJECUCIÓN PERMANENTE - Principio de favorabilidad: no tiene cabida en estas conductas</t>
  </si>
  <si>
    <t>DELITOS DE EJECUCIÓN PERMANENTE - Resolución de acusación: límite cronológico máximo de la imputación</t>
  </si>
  <si>
    <t>DELITOS DE EJECUCIÓN PERMANENTE - Término prescriptivo</t>
  </si>
  <si>
    <t>DELITOS DE EJECUCIÓN PERMANENTE - Tesis de la razón objetiva</t>
  </si>
  <si>
    <t>DELITOS DE EJECUCIÓN PERMANENTE - Tesis de la razón objetiva: es aplicable el procedimiento previsto en la ley 600 de 2000, si las labores de policía judicial e inteligencia se iniciaron antes de la vigencia de la ley 906 de 2004</t>
  </si>
  <si>
    <t>DELITOS DE EJECUCIÓN PERMANENTE - Tránsito de legislación</t>
  </si>
  <si>
    <t>DELITOS DE EJECUCIÓN PERMANENTE - Tránsito legislativo</t>
  </si>
  <si>
    <t>DELITOS DE EJECUCIÓN PERMANENTE - Tránsito legislativo: norma sustancial aplicable</t>
  </si>
  <si>
    <t>DELITOS DE EJECUCIÓN PERMANENTE - Transito legislativo: normatividad aplicable</t>
  </si>
  <si>
    <t>DELITOS DE EJECUCIÓN PERMANENTE - Tránsito legislativo: se debe elegir el ordenamiento jurídico que haya regido hasta el último acto de consumación y que establezca la sanción de mayor gravedad</t>
  </si>
  <si>
    <t>DELITOS DE LESA HUMANIDAD</t>
  </si>
  <si>
    <t xml:space="preserve">DELITOS DE LESA HUMANIDAD </t>
  </si>
  <si>
    <t>DELITOS DE LESA HUMANIDAD - Antijuridicidad</t>
  </si>
  <si>
    <t>DELITOS DE LESA HUMANIDAD - Aplicación de los tratados internacionales</t>
  </si>
  <si>
    <t>DELITOS DE LESA HUMANIDAD - Ataque sistemático o generalizado</t>
  </si>
  <si>
    <t>DELITOS DE LESA HUMANIDAD - Características</t>
  </si>
  <si>
    <t>DELITOS DE LESA HUMANIDAD - Características: ataque sistemático y generalizado, a través de actos inhumanos, contra la población civil y por motivos discriminatorios</t>
  </si>
  <si>
    <t>DELITOS DE LESA HUMANIDAD - Características: como parte de un ataque</t>
  </si>
  <si>
    <t>DELITOS DE LESA HUMANIDAD - Características: concepto de humanidad como víctima</t>
  </si>
  <si>
    <t>DELITOS DE LESA HUMANIDAD - Características: conocimiento de dicho ataque</t>
  </si>
  <si>
    <t>DELITOS DE LESA HUMANIDAD - Características: de conformidad con la política de un Estado o de una organización de cometer ese ataque o para promover esa política</t>
  </si>
  <si>
    <t>DELITOS DE LESA HUMANIDAD - Características: dirigido contra una población civil</t>
  </si>
  <si>
    <t>DELITOS DE LESA HUMANIDAD - Características: evolución de la jurisprudencia nacional</t>
  </si>
  <si>
    <t>DELITOS DE LESA HUMANIDAD - Características: generalizado o sistemático</t>
  </si>
  <si>
    <t>DELITOS DE LESA HUMANIDAD - codificación</t>
  </si>
  <si>
    <t>DELITOS DE LESA HUMANIDAD - Codificación: Estatuto de Roma</t>
  </si>
  <si>
    <t>DELITOS DE LESA HUMANIDAD - Compromisos internacionales de Colombia para no tolerarlos</t>
  </si>
  <si>
    <t>DELITOS DE LESA HUMANIDAD - Concepto</t>
  </si>
  <si>
    <t>DELITOS DE LESA HUMANIDAD - Conceptos de la doctrina</t>
  </si>
  <si>
    <t>DELITOS DE LESA HUMANIDAD - Creación de zozobra y ataques indiscriminados y sistemáticos</t>
  </si>
  <si>
    <t>DELITOS DE LESA HUMANIDAD - Crímenes de Guerra: una misma conducta los puede configurar</t>
  </si>
  <si>
    <t>DELITOS DE LESA HUMANIDAD - Declaración: se realiza al interior del proceso correspondiente</t>
  </si>
  <si>
    <t>DELITOS DE LESA HUMANIDAD - Declaración: se realiza al interior del proceso correspondiente, improcedencia, dado que no fue motivo de debate antes del arribo en casación</t>
  </si>
  <si>
    <t xml:space="preserve">DELITOS DE LESA HUMANIDAD - Declaratoria: autoridad </t>
  </si>
  <si>
    <t>DELITOS DE LESA HUMANIDAD - Declaratoria: autoridad competente para hacerla</t>
  </si>
  <si>
    <t>DELITOS DE LESA HUMANIDAD - Declaratoria: criterios para su configuración, conforme al Estatuto de Roma</t>
  </si>
  <si>
    <t>DELITOS DE LESA HUMANIDAD - Declaratoria: momento procesal</t>
  </si>
  <si>
    <t>DELITOS DE LESA HUMANIDAD - Delito internacional</t>
  </si>
  <si>
    <t>DELITOS DE LESA HUMANIDAD - Delitos conexos: también se consideran delitos de lesa humanidad</t>
  </si>
  <si>
    <t>DELITOS DE LESA HUMANIDAD - Derecho de todo Estado a juzgar a sus propios nacionales</t>
  </si>
  <si>
    <t>DELITOS DE LESA HUMANIDAD - Determinación: autoridad competente para declarar un delito como de lesa humanidad</t>
  </si>
  <si>
    <t>DELITOS DE LESA HUMANIDAD - Diferencia con los crímenes de guerra</t>
  </si>
  <si>
    <t>DELITOS DE LESA HUMANIDAD - Diferencia con los crímenes de guerra y los delitos comunes</t>
  </si>
  <si>
    <t>DELITOS DE LESA HUMANIDAD - Diferencia con los delitos comunes</t>
  </si>
  <si>
    <t>DELITOS DE LESA HUMANIDAD - Efectos de la declaratoria con relación a la acción civil</t>
  </si>
  <si>
    <t>DELITOS DE LESA HUMANIDAD - Efectos de la declaratoria: remover obstáculo de iure, aplicación</t>
  </si>
  <si>
    <t>DELITOS DE LESA HUMANIDAD - Ejecuciones extrajudiciales</t>
  </si>
  <si>
    <t>DELITOS DE LESA HUMANIDAD - Elementos</t>
  </si>
  <si>
    <t>DELITOS DE LESA HUMANIDAD - Evolución normativa: en el ámbito internacional</t>
  </si>
  <si>
    <t>DELITOS DE LESA HUMANIDAD - Finalidad</t>
  </si>
  <si>
    <t>DELITOS DE LESA HUMANIDAD - Finalidad: reprimir delitos de gran impacto para la humanidad</t>
  </si>
  <si>
    <t>DELITOS DE LESA HUMANIDAD - Finalidad: reprimir delitos que atentan contra la paz y seguridad de la comunidad internacional</t>
  </si>
  <si>
    <t>DELITOS DE LESA HUMANIDAD - Fundamento constitucional y legal</t>
  </si>
  <si>
    <t>DELITOS DE LESA HUMANIDAD - Hechos aislados: no lo constituyen</t>
  </si>
  <si>
    <t>DELITOS DE LESA HUMANIDAD - Imprescriptibilidad de la acción civil</t>
  </si>
  <si>
    <t>DELITOS DE LESA HUMANIDAD - Imprescriptibilidad de la acción civil: interpretación negativa</t>
  </si>
  <si>
    <t>DELITOS DE LESA HUMANIDAD - Imprescriptibilidad de la acción civil: posibilita que las víctimas tengan acceso y capacidad de actuar en todas las etapas e instancias del proceso penal</t>
  </si>
  <si>
    <t>DELITOS DE LESA HUMANIDAD - Imprescriptibilidad de la acción penal</t>
  </si>
  <si>
    <t>DELITOS DE LESA HUMANIDAD - Imprescriptibilidad de la acción penal y civil: habilita e impone a los Estados Constitucionales la obligación de investigar, sancionar a los responsables y reparar a sus víctimas</t>
  </si>
  <si>
    <t>DELITOS DE LESA HUMANIDAD - Imprescriptibilidad de la acción penal y civil: la Sala Especial de Instrucción pondera derechos en conflicto</t>
  </si>
  <si>
    <t>DELITOS DE LESA HUMANIDAD - Imprescriptibilidad en la acción civil: interpretación acorde con los principios internacionales de derechos humanos</t>
  </si>
  <si>
    <t>DELITOS DE LESA HUMANIDAD - Imprescriptibilidad en la acción civil: interpretación afirmativa</t>
  </si>
  <si>
    <t>DELITOS DE LESA HUMANIDAD - Impunidad: si es detectada por la Corte Suprema de Justicia en sede de casación, procedimiento a seguir</t>
  </si>
  <si>
    <t>DELITOS DE LESA HUMANIDAD - Inaplicabilidad de los términos previstos en la legislación interna: para que opere la prescripción</t>
  </si>
  <si>
    <t>DELITOS DE LESA HUMANIDAD - Jurisprudencia del Tribunal Penal Internacional de Yugoslavia</t>
  </si>
  <si>
    <t>DELITOS DE LESA HUMANIDAD - Leyes de punto final: amnistías, autoamnistías o mecanismos que impidan conocer la verdad</t>
  </si>
  <si>
    <t>DELITOS DE LESA HUMANIDAD - Lineamientos del derecho consuetudinario internacional o ius cogens</t>
  </si>
  <si>
    <t>DELITOS DE LESA HUMANIDAD - Lista</t>
  </si>
  <si>
    <t>DELITOS DE LESA HUMANIDAD - Marco normativo</t>
  </si>
  <si>
    <t>DELITOS DE LESA HUMANIDAD - Más graves que el narcotráfico</t>
  </si>
  <si>
    <t>DELITOS DE LESA HUMANIDAD - Móvil</t>
  </si>
  <si>
    <t>DELITOS DE LESA HUMANIDAD - No es necesario acudir en forma retroactiva al Estatuto de Roma ni a otro ordenamiento específico</t>
  </si>
  <si>
    <t>DELITOS DE LESA HUMANIDAD - No necesariamente deben ser cometidos por agentes gubernamentales en cumplimiento de políticas estatales</t>
  </si>
  <si>
    <t>DELITOS DE LESA HUMANIDAD - No puede existir relación con la función que cumple la Fuerza Pública</t>
  </si>
  <si>
    <t>DELITOS DE LESA HUMANIDAD - No requiere de la existencia de un conflicto para su caracterización</t>
  </si>
  <si>
    <t>DELITOS DE LESA HUMANIDAD - No requieren de la existencia de un conflicto para su caracterización</t>
  </si>
  <si>
    <t>DELITOS DE LESA HUMANIDAD - No se configura: no todo homicidio en persona protegida lo constituye</t>
  </si>
  <si>
    <t>DELITOS DE LESA HUMANIDAD - No son delito político</t>
  </si>
  <si>
    <t>DELITOS DE LESA HUMANIDAD - Prescripción</t>
  </si>
  <si>
    <t>DELITOS DE LESA HUMANIDAD - Prescripción: convención sobre la imprescriptibilidad de los crímenes de guerra y los crímenes de lesa humanidad</t>
  </si>
  <si>
    <t>DELITOS DE LESA HUMANIDAD - Prescripción: son delitos imprescriptibles</t>
  </si>
  <si>
    <t>DELITOS DE LESA HUMANIDAD - Prescripción: son delitos imprescriptibles, hasta que el sujeto es vinculado al proceso penal</t>
  </si>
  <si>
    <t>DELITOS DE LESA HUMANIDAD - Presupuestos</t>
  </si>
  <si>
    <t>DELITOS DE LESA HUMANIDAD - Principio de apreciación relativa</t>
  </si>
  <si>
    <t>DELITOS DE LESA HUMANIDAD - Principio de legalidad</t>
  </si>
  <si>
    <t>DELITOS DE LESA HUMANIDAD - Principio de legalidad: a través del ius cogens</t>
  </si>
  <si>
    <t>DELITOS DE LESA HUMANIDAD - Principio de legalidad: Bloque de Constitucionalidad</t>
  </si>
  <si>
    <t>DELITOS DE LESA HUMANIDAD - Principio de legalidad: Estatuto de Roma</t>
  </si>
  <si>
    <t>DELITOS DE LESA HUMANIDAD - Principio de legalidad: Ley 589</t>
  </si>
  <si>
    <t>DELITOS DE LESA HUMANIDAD - Principio de umbral mínimo de humanidad</t>
  </si>
  <si>
    <t>DELITOS DE LESA HUMANIDAD - Pueden cometerse en tiempo de paz o durante conflictos armados</t>
  </si>
  <si>
    <t>DELITOS DE LESA HUMANIDAD - Punibilidad cuando estaban consagrados en instrumentos internacionales</t>
  </si>
  <si>
    <t>DELITOS DE LESA HUMANIDAD - Reconocimiento en el ordenamiento interno</t>
  </si>
  <si>
    <t>DELITOS DE LESA HUMANIDAD - Remisión al Estatuto de Roma</t>
  </si>
  <si>
    <t>DELITOS DE LESA HUMANIDAD - Responsabilidad y sujeción a sanciones: aún cuando en el derecho interno no los sancione</t>
  </si>
  <si>
    <t>DELITOS DE LESA HUMANIDAD - Sujeto activo colectivo</t>
  </si>
  <si>
    <t>DELITOS DE LESA HUMANIDAD - Tipicidad: Nacional e internacional</t>
  </si>
  <si>
    <t>DELITOS DE LESA HUMANIDAD - Trascendencia jurídica de la declaratoria: imprescriptibilidad de la acción penal</t>
  </si>
  <si>
    <t>DELITOS DE LESA HUMANIDAD - Trato degradante</t>
  </si>
  <si>
    <t>DELITOS DE LESA HUMANIDAD - Trato degradante: concepto</t>
  </si>
  <si>
    <t>DELITOS DE LESA HUMANIDAD - Trato degradante: requisitos</t>
  </si>
  <si>
    <t>DELITOS DE LESA HUMANIDAD - Trato inhumano</t>
  </si>
  <si>
    <t>DELITOS DE LESA HUMANIDAD - Trato inhumano: concepto</t>
  </si>
  <si>
    <t>DELITOS DE LESA HUMANIDAD - Trato inhumano: requisitos</t>
  </si>
  <si>
    <t>DELITOS DE LESA HUMANIDAD - Unión Patriótica</t>
  </si>
  <si>
    <t>DELITOS DE LESA HUMANIDAD - Víctima colectiva</t>
  </si>
  <si>
    <t>DELITOS DE LESA HUMANIDAD - Violencia sistemática</t>
  </si>
  <si>
    <t>DELITOS DE LESA HUMANIDAD - Violencia sistemática o generalizada</t>
  </si>
  <si>
    <t>DELITOS DE LESIÓN</t>
  </si>
  <si>
    <t>DELITOS DE LESIÓN - Concepto</t>
  </si>
  <si>
    <t>DELITOS DE ODIO - Elementos</t>
  </si>
  <si>
    <t>DELITOS DE OMISIÓN</t>
  </si>
  <si>
    <t>DELITOS DE OMISIÓN - Consumación</t>
  </si>
  <si>
    <t>DELITOS DE OMISIÓN - La conducta punible se consuma donde debió tener lugar la acción omitida</t>
  </si>
  <si>
    <t>DELITOS DE OMISIÓN - Posición de garante</t>
  </si>
  <si>
    <t>DELITOS DE PELIGRO</t>
  </si>
  <si>
    <t>DELITOS DE PELIGRO - abstracto o presunto: implican la presunción legal del daño para el bien jurídico tutelado</t>
  </si>
  <si>
    <t>DELITOS DE PELIGRO - abstracto o presunto: imponen verificar si la presunción legal de daño para el bien jurídico tutelado, fue desvirtuada por alguna prueba en contrario</t>
  </si>
  <si>
    <t>DELITOS DE PELIGRO - Clases: abstracto o presunto y de peligro concreto</t>
  </si>
  <si>
    <t>DELITOS DE PELIGRO - Clases: abstracto, presunción de hecho de la antijuridicidad, está más acorde con las situaciones actuales</t>
  </si>
  <si>
    <t>DELITOS DE PELIGRO - Clases: abstracto, presunción de hecho o de derecho de la antijuridicidad, evolución legal y jurisprudencial</t>
  </si>
  <si>
    <t>DELITOS DE PELIGRO - Clases: ámbito dual de protección</t>
  </si>
  <si>
    <t>DELITOS DE PELIGRO - Concepto</t>
  </si>
  <si>
    <t>DELITOS DE PELIGRO - Diferente a la teoría de la imprecisión</t>
  </si>
  <si>
    <t>DELITOS DE PELIGRO - Explicación</t>
  </si>
  <si>
    <t>DELITOS DE PELIGRO - Modalidades</t>
  </si>
  <si>
    <t>DELITOS DE PELIGRO - Modalidades: abstracto o presunto</t>
  </si>
  <si>
    <t>DELITOS DE PELIGRO - Modalidades: concreto o demostrable</t>
  </si>
  <si>
    <t>DELITOS DE PELIGRO - Modalidades: concreto o demostrable, componentes básicos</t>
  </si>
  <si>
    <t>DELITOS DE PELIGRO ABSTRACTO - Antijuridicidad material</t>
  </si>
  <si>
    <t>DELITOS DE PELIGRO ABSTRACTO - Antijuridicidad material: no se sustenta en una presunción de derecho si no que en cada caso deberá establecerse el riesgo que representa el comportamiento</t>
  </si>
  <si>
    <t>DELITOS DE PELIGRO ABSTRACTO - Creación legislativa: deja implícita una presunción de peligro, esta es legal y no de derecho</t>
  </si>
  <si>
    <t>DELITOS DE PELIGRO ABSTRACTO - Dificultades en punto a establecer el riesgo derivado de la acción</t>
  </si>
  <si>
    <t>DELITOS DE PELIGRO ABSTRACTO - El juez debe llevar a cabo un juicio de antijuridicidad: a fin de determinar si se creó un riesgo efectivo, verificable empíricamente, para el bien jurídico protegido</t>
  </si>
  <si>
    <t>DELITOS DEL APODERAMIENTO DE LOS HIDROCARBUROS, SUS DERIVADOS, BIOCOMBUSTIBLES O MEZCLAS QUE LOS CONTENGAN Y OTRAS DISPOSICIONES - Antecedentes de su tipificación</t>
  </si>
  <si>
    <t>DELITOS DEL APODERAMIENTO DE LOS HIDROCARBUROS, SUS DERIVADOS, BIOCOMBUSTIBLES O MEZCLAS QUE LOS CONTENGAN Y OTRAS DISPOSICIONES - Bien jurídico tutelado: el orden económico y social</t>
  </si>
  <si>
    <t>DELITOS ESPECIALES - Autoría mediata: calidad de los sujetos</t>
  </si>
  <si>
    <t>DELITOS ESPECIALES - Autoría mediata: el autor mediato y el sujeto instrumentalizado deben tener la misma calidad exigida por el tipo</t>
  </si>
  <si>
    <t>DELITOS ESPECIALES - Autoría mediata: el extraneus no puede ser autor mediato de un injusto especial</t>
  </si>
  <si>
    <t>DELITOS ESPECIALES - Autoría mediata: el intraneus puede actuar como autor mediato respecto de un extraneus o de otro intraneus</t>
  </si>
  <si>
    <t>DELITOS ESPECIALES - Autoría mediata: extraneus</t>
  </si>
  <si>
    <t>DELITOS ESPECIALES - Autoría mediata: intraneus</t>
  </si>
  <si>
    <t>DELITOS ESPECIALES - Impropios: autoría y participación</t>
  </si>
  <si>
    <t>DELITOS ESPECIALES - Impropios: extranei o extraneus</t>
  </si>
  <si>
    <t>DELITOS ESPECIALES - Impropios: extranei o extraneus, contribuyen a la comisión del ilícito como partícipes, determinadores o cómplices</t>
  </si>
  <si>
    <t>DELITOS ESPECIALES - Impropios: extranei o extraneus, intervinientes, pueden actuar como autores con dominio del hecho, sin la cualidad exigida en el tipo</t>
  </si>
  <si>
    <t>DELITOS ESPECIALES - Impropios: extranei o extraneus, quienes no reúnen las cualidades especiales del tipo penal</t>
  </si>
  <si>
    <t>DELITOS ESPECIALES - Impropios: puede darse la concurrencia de quienes ostentan la cualidad personal (intranei o intraneus) y otros (extranei o extraneus) que no la tienen</t>
  </si>
  <si>
    <t>DELITOS ESPECIALES - Interviniente: el extraneus puede ser imputado así no se hubiere establecido la identidad del funcionario ejecutor del ilícito</t>
  </si>
  <si>
    <t>DELITOS ESPECIALES - Interviniente: lo relevante es que se encuentre probada la concurrencia de un autor intraneus en la comisión de la conducta y el aporte del particular extraneus</t>
  </si>
  <si>
    <t>DELITOS ESPECIALES - Principio de accesoriedad</t>
  </si>
  <si>
    <t>DELITOS ESPECIALES - Propios: autor, intranei o intraneus, quien reúne las cualidades exigidas por el tipo penal</t>
  </si>
  <si>
    <t>DELITOS ESPECIALES - Propios: autoría y participación</t>
  </si>
  <si>
    <t>DELITOS ESPECIALES - Propios: intranei o intraneus</t>
  </si>
  <si>
    <t>DELITOS ESPECIALES - Teorías de la ruptura del título de imputación y de la comunicabilidad de circunstancias</t>
  </si>
  <si>
    <t>DELITOS INFORMÁTICOS - Convenio sobre Ciberdelincuencia</t>
  </si>
  <si>
    <t>DELITOS INFORMÁTICOS - Convenio sobre Ciberdelincuencia: acceso ilegal</t>
  </si>
  <si>
    <t>DELITOS INFORMÁTICOS - Convenio sobre Ciberdelincuencia: sistema informático</t>
  </si>
  <si>
    <t>DELITOS INTERNACIONALES - Compromisos internacionales de Colombia</t>
  </si>
  <si>
    <t>DELITOS INTERNACIONALES - Principio de legalidad internacional: flexibilización</t>
  </si>
  <si>
    <t>DELITOS INTERNACIONALES - Prohibición de amnistías</t>
  </si>
  <si>
    <t>DELITOS INTERNACIONALES - Responsabilidad y sujeción a sanciones: aún cuando en el derecho interno no los sancione</t>
  </si>
  <si>
    <t>DELITOS RELATIVOS A LA CORRUPCIÓN - Características</t>
  </si>
  <si>
    <t>DELITOS RELATIVOS A LA CORRUPCIÓN - Características: el agente corruptor y el corrompido, dispuestos a enfrentar a la justicia bajo procesos de arrepentimiento moral y judicial</t>
  </si>
  <si>
    <t>DELITOS RELATIVOS A LA CORRUPCIÓN - Delitos de encuentro</t>
  </si>
  <si>
    <t>DELITOS RELATIVOS A LA CORRUPCIÓN - Delitos de encuentro: concepto</t>
  </si>
  <si>
    <t>DELITOS RELATIVOS A LA CORRUPCIÓN - Demostración</t>
  </si>
  <si>
    <t>DELITOS RELATIVOS A LA CORRUPCIÓN - Elementos</t>
  </si>
  <si>
    <t>DELITOS RELATIVOS A LA CORRUPCIÓN - No se configuran</t>
  </si>
  <si>
    <t>DELITOS RELATIVOS A LA CORRUPCIÓN - Se realizan siempre en el ámbito privado</t>
  </si>
  <si>
    <t>DELITOS SEXUALES - Actividad sexual: determinación de su existencia</t>
  </si>
  <si>
    <t>DELITOS SEXUALES - Acusación: deber de la fiscalía de señalar si la víctima estaba o fue puesto en incapacidad de resistir, o sufría algún trastorno o incapacidad que le impedían comprender o consentir los hechos</t>
  </si>
  <si>
    <t>DELITOS SEXUALES - Agravado por el carácter, posición o cargo</t>
  </si>
  <si>
    <t>DELITOS SEXUALES - Agravado por el carácter, posición o cargo y el parentesco: no se puede imponer este agravante cuando la conducta concursa con incesto, vulneración del non bis in ídem</t>
  </si>
  <si>
    <t>DELITOS SEXUALES - Agravado por el carácter, posición o cargo y el parentesco: regula las situaciones que se dan al interior del entorno familiar o habitacional, cuando la víctima deposita la confianza en razón del parentesco (numeral 5, del art. 211, Ley 599 de 2000)</t>
  </si>
  <si>
    <t>DELITOS SEXUALES - Agravado por el carácter, posición o cargo y el parentesco: vulneración al non bis in ídem</t>
  </si>
  <si>
    <t>DELITOS SEXUALES - Agravado por el carácter, posición o cargo, diferencia con el agravante de parentesco y la confianza emanada de él</t>
  </si>
  <si>
    <t>DELITOS SEXUALES - Agravado por el carácter, posición o cargo, diferencia con el agravante de parentesco y la confianza emanada de él: de la familiaridad entre víctima y victimario no se deriva siempre una percepción o relación de autoridad</t>
  </si>
  <si>
    <t>DELITOS SEXUALES - Agravado por el carácter, posición o cargo, diferencia con el agravante de parentesco y la confianza emanada de él: la cercanía existente entre vecinos no es suficiente para derivar, sin mayores consideraciones, la construcción de lazos de confianza entre las personas</t>
  </si>
  <si>
    <t>DELITOS SEXUALES - Agravado por el carácter, posición o cargo, diferencia con el agravante de parentesco y la confianza emanada de él: no es enunciativa, sino que requiere comprobación a partir de las pruebas y los hechos que integren la acusación</t>
  </si>
  <si>
    <t>DELITOS SEXUALES - Agravado por el carácter, posición o cargo, diferencia con el agravante de parentesco y la confianza emanada de él: que le dé particular autoridad sobre la víctima, demostración</t>
  </si>
  <si>
    <t>DELITOS SEXUALES - Agravado por el carácter, posición o cargo, diferencia con el agravante de parentesco y la confianza emanada de él: que le dé particular autoridad sobre la víctima, se configura</t>
  </si>
  <si>
    <t>DELITOS SEXUALES - Agravado por el carácter, posición o cargo, diferencia con el agravante de parentesco y la confianza emanada de él: regula el vínculo de confianza de manera genérica, sólo cuando dicho nexo provenga de situaciones diferentes al grado de parentesco entre el agresor y la víctima (numeral 2, del artículo 211, Ley 599 de 2000)</t>
  </si>
  <si>
    <t>DELITOS SEXUALES - Agravado por el carácter, posición o cargo, diferencia con el agravante de parentesco y la confianza emanada de él: se configura, médico respecto de su paciente</t>
  </si>
  <si>
    <t>DELITOS SEXUALES - Agravado por el carácter, posición o cargo, no se configura</t>
  </si>
  <si>
    <t>DELITOS SEXUALES - Agravado por el carácter, posición o cargo: alcance</t>
  </si>
  <si>
    <t>DELITOS SEXUALES - Agravado por el carácter, posición o cargo: parentesco</t>
  </si>
  <si>
    <t>DELITOS SEXUALES - Agravado por el carácter, posición o cargo: parentesco, familiares lejanos</t>
  </si>
  <si>
    <t>DELITOS SEXUALES - Agravado por el carácter, posición o cargo: se configura</t>
  </si>
  <si>
    <t>DELITOS SEXUALES - Agravado por el parentezco</t>
  </si>
  <si>
    <t>DELITOS SEXUALES - Alcance del interés superior del menor</t>
  </si>
  <si>
    <t>DELITOS SEXUALES - Análisis del contexto: cuando la víctima es un niño, niña o adolescente</t>
  </si>
  <si>
    <t>DELITOS SEXUALES - Antijuridicidad material</t>
  </si>
  <si>
    <t>DELITOS SEXUALES - Apreciación probatoria</t>
  </si>
  <si>
    <t>DELITOS SEXUALES - Besos: clases</t>
  </si>
  <si>
    <t>DELITOS SEXUALES - Besos: en la boca con menores</t>
  </si>
  <si>
    <t>DELITOS SEXUALES - Bien jurídico protegido</t>
  </si>
  <si>
    <t xml:space="preserve">DELITOS SEXUALES - Bien jurídico protegido: la libertad, integridad y formación sexuales </t>
  </si>
  <si>
    <t>DELITOS SEXUALES - Bien jurídico protegido: la libertad, integridad y formación sexuales, no el honor</t>
  </si>
  <si>
    <t>DELITOS SEXUALES - Complejo de Electra: debe demostrarse en el juicio con presentación de pruebas que denoten sus características y verifiquen la afectación de la víctima</t>
  </si>
  <si>
    <t>DELITOS SEXUALES - Concurso con otros delitos: violencia posterior para la impunidad</t>
  </si>
  <si>
    <t>DELITOS SEXUALES - Conductas denominadas de «puerta cerrada» o de «privacidad», en las que el sujeto agente, por lo general, actúa sin la presencia de testigos</t>
  </si>
  <si>
    <t>DELITOS SEXUALES - Consentimiento</t>
  </si>
  <si>
    <t>DELITOS SEXUALES - Consentimiento: menores de edad</t>
  </si>
  <si>
    <t>DELITOS SEXUALES - Contra menores de catorce años no se puede presumir ni inferir el consentimiento</t>
  </si>
  <si>
    <t>DELITOS SEXUALES - Contra menores de catorce años: agravante por la edad, aplicación por favorabilidad de la Ley 1236 de 2008, non bis in ídem</t>
  </si>
  <si>
    <t>DELITOS SEXUALES - Contra menores de catorce años: elementos, bien jurídico tutelado</t>
  </si>
  <si>
    <t>DELITOS SEXUALES - Contra menores de catorce años: se configura, no requiere que la víctima sufra un perjuicio</t>
  </si>
  <si>
    <t>DELITOS SEXUALES - Demostración</t>
  </si>
  <si>
    <t>DELITOS SEXUALES - Demostración: comportamiento posterior de la víctima</t>
  </si>
  <si>
    <t>DELITOS SEXUALES - Demostración: en cuanto al lugar en el que sucedieron los hechos</t>
  </si>
  <si>
    <t>DELITOS SEXUALES - Demostración: evento en que la falta de precisión de la víctima sobre la fecha de los hechos, no descartó la materialidad de la conducta</t>
  </si>
  <si>
    <t>DELITOS SEXUALES - Juez: debe verificar el comportamiento del victimario y no las posibles omisiones de la víctima</t>
  </si>
  <si>
    <t>DELITOS SEXUALES - Libertad probatoria</t>
  </si>
  <si>
    <t>DELITOS SEXUALES - No configuración: encuentro sexual, requiere el consentimiento expreso de aceptación de quien está autorizado legalmente para consentirlo</t>
  </si>
  <si>
    <t>DELITOS SEXUALES - No es dable fusionar los términos explotación y abuso sexual</t>
  </si>
  <si>
    <t>DELITOS SEXUALES - Non bis in ídem: se vulnera, evento en que se imputó simultáneamente la circunstancia agravante del numeral 2º del artículo 211 del Código Penal, referida a la confianza entre víctima y victimario, y a su turno la del numeral 5º, cuando esa relación de confianza se deriva exclusivamente del parentesco</t>
  </si>
  <si>
    <t>DELITOS SEXUALES - Prueba: la ausencia de rastros biológicos no descarta la existencia de manipulaciones sexuales</t>
  </si>
  <si>
    <t>DELITOS SEXUALES - Prueba: Pertinencia</t>
  </si>
  <si>
    <t>DELITOS SEXUALES - Pueden darse también entre cónyuges o compañeros permanentes o entre aquellas personas que ya tuvieron relaciones sexuales de manera consentida</t>
  </si>
  <si>
    <t>DELITOS SEXUALES - Regla de la experiencia</t>
  </si>
  <si>
    <t>DELITOS SEXUALES - Regla de la experiencia: la víctima en forma constante y prolongada por una persona cercana a su entorno familiar no desarrolla respuesta agresiva y de total rechazo hacia su ofensor</t>
  </si>
  <si>
    <t>DELITOS SEXUALES - Regla de la experiencia: la víctima menor de edad comenta el agravio con personas muy allegadas</t>
  </si>
  <si>
    <t>DELITOS SEXUALES - Regla de la experiencia: no existe en cuanto a la reacción que debe tener una menor, quien después de haber sido víctima de vejámenes sexuales, sabe que una amiga está siendo víctima de actos similares</t>
  </si>
  <si>
    <t>DELITOS SEXUALES - Regla de la experiencia: relación docente - alumna</t>
  </si>
  <si>
    <t>DELITOS SEXUALES - Regla de la experiencia: su autor procura ejecutarlos en un lugar clandestino o donde no pueda ser descubierto</t>
  </si>
  <si>
    <t>DELITOS SEXUALES - Regla de la experiencia: su autor procura ejecutarlos en un lugar clandestino o donde no pueda ser descubierto, excepciones</t>
  </si>
  <si>
    <t>DELITOS SEXUALES - Reglas de manejo, recaudo y valoración probatoria en casos de víctimas menores de edad y mujeres</t>
  </si>
  <si>
    <t>DELITOS SEXUALES - Secuela: perturbación psíquica</t>
  </si>
  <si>
    <t>DELITOS SEXUALES - Síndrome de acomodación: para constituir instrumento probatorio, la opinión del psicólogo debe ser resultado de su saber cómo experto y no de su labor como investigador</t>
  </si>
  <si>
    <t>DELITOS SEXUALES - Síndrome de acomodación: para su planteamiento requiere la acreditación de conocimiento científico o pericial en el área de la psicología forense</t>
  </si>
  <si>
    <t>DELITOS SEXUALES - Síndrome de adaptación paradójica</t>
  </si>
  <si>
    <t>DELITOS SEXUALES - Síndrome de adaptación paradójica: concepto</t>
  </si>
  <si>
    <t>DELITOS SEXUALES - Síndrome de adaptación paradójica: se configura</t>
  </si>
  <si>
    <t>DELITOS SEXUALES - Síndrome de Alienación Parental</t>
  </si>
  <si>
    <t>DELITOS SEXUALES - Síndrome de Alienación Parental: análisis jurisprudencial</t>
  </si>
  <si>
    <t>DELITOS SEXUALES - Síndrome de Alienación Parental: concepto, naturaleza y alcance</t>
  </si>
  <si>
    <t>DELITOS SEXUALES - Síndrome de Alienación Parental: configuración</t>
  </si>
  <si>
    <t>DELITOS SEXUALES - Síndrome de Alienación Parental: derecho a la libre expresión</t>
  </si>
  <si>
    <t>DELITOS SEXUALES - Síndrome de Alienación Parental: esta proscrita su aplicación en los procesos judiciales en Colombia</t>
  </si>
  <si>
    <t>DELITOS SEXUALES - Síndrome de Alienación Parental: grado de aceptación</t>
  </si>
  <si>
    <t>DELITOS SEXUALES - Síndrome de Alienación Parental: no se configura</t>
  </si>
  <si>
    <t>DELITOS SEXUALES - Síndrome de Alienación Parental: relación con el enfoque de género</t>
  </si>
  <si>
    <t>DELITOS SEXUALES - Síndrome del niño abusado: no se configura</t>
  </si>
  <si>
    <t>DELITOS SEXUALES - Uso de las tecnologías de la información y la comunicación</t>
  </si>
  <si>
    <t>DELITOS SEXUALES - Valoración probatoria</t>
  </si>
  <si>
    <t>DELITOS SEXUALES - Víctima menor de 14 años: ausencia de consentimiento</t>
  </si>
  <si>
    <t>DELITOS SEXUALES - Víctima puede tener después otras relaciones sexuales</t>
  </si>
  <si>
    <t>DELITOS SEXUALES - Víctima: deberes de las autoridades para impedir su revictimización</t>
  </si>
  <si>
    <t>DELITOS SEXUALES - Víctima: derecho a evitar la confrontación directa con su agresor en diligencias judiciales</t>
  </si>
  <si>
    <t>DELITOS SEXUALES - Víctima: desarrollan respuestas emocionales diferentes</t>
  </si>
  <si>
    <t>DELITOS SEXUALES - Víctima: los parámetros que son indicativos de abuso sexual no son indefectibles</t>
  </si>
  <si>
    <t>DELITOS SEXUALES - Víctima: no es procedente abordar sus condiciones personales</t>
  </si>
  <si>
    <t>DELITOS SEXUALES - Víctima: no es procedente abordar sus condiciones personales o su vida sexual</t>
  </si>
  <si>
    <t>DELITOS SEXUALES - Víctima: relación sexual posterior carece de eficacia para afectar la credibilidad de su testimonio</t>
  </si>
  <si>
    <t>DELITOS SEXUALES - Víctima: secuelas</t>
  </si>
  <si>
    <t>DELITOS SEXUALES - Víctima: tiempo que tarda en acudir a consulta médica, no conlleva a deducir que el punible no existió</t>
  </si>
  <si>
    <t>DELITOS SEXUALES - Víctima: tiempo que tarda en instaurar la denuncia carece de eficacia para afectar la credibilidad de su testimonio</t>
  </si>
  <si>
    <t>DELITOS SEXUALES - Violencia: posterior a la agresión sexual con la finalidad de lograr impunidad, puede configurar otro delito</t>
  </si>
  <si>
    <t>DEMANDA DE CASACIÓN</t>
  </si>
  <si>
    <t>DEMANDA DE CASACIÓN - Adición: extemporánea</t>
  </si>
  <si>
    <t>DEMANDA DE CASACIÓN - Admisión</t>
  </si>
  <si>
    <t>DEMANDA DE CASACIÓN - Admisión: corrección</t>
  </si>
  <si>
    <t>DEMANDA DE CASACIÓN - Admisión: de la presentada por la defensa técnica, e inadmisión de la del procesado abogado</t>
  </si>
  <si>
    <t>DEMANDA DE CASACIÓN - Admisión: la Sala puede admitirla bajo el entendido que los requisitos formales no son un fin en sí mismo</t>
  </si>
  <si>
    <t>DEMANDA DE CASACIÓN - Admisión: reglas mínimas</t>
  </si>
  <si>
    <t>DEMANDA DE CASACIÓN - Admisión: sustentación bajo las reglas del acuerdo 020 de 29 de abril de 2020</t>
  </si>
  <si>
    <t>DEMANDA DE CASACIÓN - Admisión: traslado al Ministerio Público</t>
  </si>
  <si>
    <t>DEMANDA DE CASACIÓN - Admisión: una vez admitida, la Sala puede encontrar desajustes en el libelo que hagan inviable el estudio de fondo del recurso</t>
  </si>
  <si>
    <t>DEMANDA DE CASACIÓN - Alegaciones extemporáneas</t>
  </si>
  <si>
    <t>DEMANDA DE CASACIÓN - Alegaciones extemporáneas: no se tienen en cuenta</t>
  </si>
  <si>
    <t>DEMANDA DE CASACIÓN - Causal primera, causal tercera: errada calificación por fuera del nomen iuris</t>
  </si>
  <si>
    <t>DEMANDA DE CASACIÓN - Causal tercera</t>
  </si>
  <si>
    <t>DEMANDA DE CASACIÓN - Causal: se debe indicar en forma clara y precisa su fundamento</t>
  </si>
  <si>
    <t>DEMANDA DE CASACIÓN - Causales: deben ser desarrolladas de manera coherente con el yerro que se pregona, bien sea in iudicando o in procedendo</t>
  </si>
  <si>
    <t>DEMANDA DE CASACIÓN - Claridad y precisión</t>
  </si>
  <si>
    <t>DEMANDA DE CASACIÓN - Coadyuvancia: extemporánea</t>
  </si>
  <si>
    <t>DEMANDA DE CASACIÓN - Concepto</t>
  </si>
  <si>
    <t>DEMANDA DE CASACIÓN - Condiciones mínimas para su admisión</t>
  </si>
  <si>
    <t>DEMANDA DE CASACIÓN - Constituye el instrumento del recurrente para demostrarle a la Corte la validez de sus pretensiones</t>
  </si>
  <si>
    <t>DEMANDA DE CASACIÓN - Contra el auto que la inadmite no procede recurso alguno, ni aclaraciones, ni adiciones tendientes a definir el recurso interpuesto</t>
  </si>
  <si>
    <t>DEMANDA DE CASACIÓN - Corrección</t>
  </si>
  <si>
    <t>DEMANDA DE CASACIÓN - Debe acreditarse la necesidad del fallo</t>
  </si>
  <si>
    <t>DEMANDA DE CASACIÓN - Debe ser un escrito lógico y sistemático</t>
  </si>
  <si>
    <t>DEMANDA DE CASACIÓN - Debido proceso: técnica</t>
  </si>
  <si>
    <t>DEMANDA DE CASACIÓN - Defecto fáctico: no prospera esta postulación</t>
  </si>
  <si>
    <t>DEMANDA DE CASACIÓN - Demandas paralelas</t>
  </si>
  <si>
    <t>DEMANDA DE CASACIÓN - Desestimación: falta de legitimación en la causa</t>
  </si>
  <si>
    <t>DEMANDA DE CASACIÓN - Desistimiento</t>
  </si>
  <si>
    <t>DEMANDA DE CASACIÓN - Desistimiento: extemporáneo</t>
  </si>
  <si>
    <t>DEMANDA DE CASACIÓN - Diferencia entre cargos y causales</t>
  </si>
  <si>
    <t>DEMANDA DE CASACIÓN - El demandante debe atacar la unidad decisoria de las dos instancias</t>
  </si>
  <si>
    <t>DEMANDA DE CASACIÓN - Elaboración</t>
  </si>
  <si>
    <t>DEMANDA DE CASACIÓN - Error in iudicando, error in procedendo: consecuencias</t>
  </si>
  <si>
    <t>DEMANDA DE CASACIÓN - Error in iudicando, error in procedendo: contradictorios</t>
  </si>
  <si>
    <t>DEMANDA DE CASACIÓN - Errores en la valoración probatoria</t>
  </si>
  <si>
    <t>DEMANDA DE CASACIÓN - Es antitécnica cuando se reduce a un alegato de instancia</t>
  </si>
  <si>
    <t>DEMANDA DE CASACIÓN - Extemporánea</t>
  </si>
  <si>
    <t>DEMANDA DE CASACIÓN - Falso juicio de existencia</t>
  </si>
  <si>
    <t>DEMANDA DE CASACIÓN - Falta de firma</t>
  </si>
  <si>
    <t>DEMANDA DE CASACIÓN - Falta de legitimidad</t>
  </si>
  <si>
    <t>DEMANDA DE CASACIÓN - Falta de legitimidad: procesado que no es abogado</t>
  </si>
  <si>
    <t>DEMANDA DE CASACIÓN - Falta de sustentación</t>
  </si>
  <si>
    <t>DEMANDA DE CASACIÓN - Finalidad</t>
  </si>
  <si>
    <t>DEMANDA DE CASACIÓN - Formulación de los cargos</t>
  </si>
  <si>
    <t>DEMANDA DE CASACIÓN - Formulación de los cargos separadamente</t>
  </si>
  <si>
    <t>DEMANDA DE CASACIÓN - Formulación de los cargos: cómo no debe sustentarse una demanda</t>
  </si>
  <si>
    <t>DEMANDA DE CASACIÓN - Formulación de los cargos: debe señalarse la norma sustancial violada</t>
  </si>
  <si>
    <t>DEMANDA DE CASACIÓN - Formulación de los cargos: es contradictoria cuando se alega de manera concurrente falsos juicios de identidad y existencia sobre la misma prueba</t>
  </si>
  <si>
    <t>DEMANDA DE CASACIÓN - Formulación de los cargos: es contradictoria cuando se propone falso juicio de identidad y falso raciocinio simultáneamente, en relación con la misma prueba</t>
  </si>
  <si>
    <t>DEMANDA DE CASACIÓN - Formulación de los cargos: es deber del casacionista demostrar que la intervención de la Corte resulta necesaria para cumplir alguna de las finalidades del recurso</t>
  </si>
  <si>
    <t>DEMANDA DE CASACIÓN - Formulación de los cargos: la simple mención de un salvamento de voto, no tiene la virtualidad de constituir un cargo</t>
  </si>
  <si>
    <t>DEMANDA DE CASACIÓN - Formulación de los cargos: no se evidencia reproche a la sentencia, no amerita respuesta</t>
  </si>
  <si>
    <t>DEMANDA DE CASACIÓN - Formulación de los cargos: relacionados con la responsabilidad penal y civil, técnica en casación</t>
  </si>
  <si>
    <t>DEMANDA DE CASACIÓN - Fundamentos lógicos y debida argumentación</t>
  </si>
  <si>
    <t>DEMANDA DE CASACIÓN - Idoneidad formal</t>
  </si>
  <si>
    <t>DEMANDA DE CASACIÓN - Idoneidad formal e idoneidad sustancial</t>
  </si>
  <si>
    <t>DEMANDA DE CASACIÓN - Idoneidad formal: determina que el libelo impugnatorio no puede ser un escrito de libre elaboración y debe cumplir con unas mínimas condiciones de admisibilidad</t>
  </si>
  <si>
    <t>DEMANDA DE CASACIÓN - Idoneidad sustancial</t>
  </si>
  <si>
    <t>DEMANDA DE CASACIÓN - Inadmisión</t>
  </si>
  <si>
    <t>DEMANDA DE CASACIÓN - Inadmisión de la demanda es inimpugnable</t>
  </si>
  <si>
    <t>DEMANDA DE CASACIÓN - Inadmisión por carencia de interés jurídico</t>
  </si>
  <si>
    <t>DEMANDA DE CASACIÓN - Inadmisión por incumplir el deber de desarrollar la censura</t>
  </si>
  <si>
    <t>DEMANDA DE CASACIÓN - Inadmisión por indebida sustentación</t>
  </si>
  <si>
    <t>DEMANDA DE CASACIÓN - Inadmisión por técnica</t>
  </si>
  <si>
    <t>DEMANDA DE CASACIÓN - Inadmisión: casación oficiosa</t>
  </si>
  <si>
    <t>DEMANDA DE CASACIÓN - Inadmisión: causales</t>
  </si>
  <si>
    <t>DEMANDA DE CASACIÓN - Inadmisión: ejecutoria</t>
  </si>
  <si>
    <t>DEMANDA DE CASACIÓN - Inadmisión: no procede el recurso de súplica</t>
  </si>
  <si>
    <t>DEMANDA DE CASACIÓN - Inadmisión: notificación</t>
  </si>
  <si>
    <t>DEMANDA DE CASACIÓN - Inadmisión: por carencia de idoneidad sustancial por insuficiencia refutatoria</t>
  </si>
  <si>
    <t>DEMANDA DE CASACIÓN - Inadmisión: por falta de idoneidad formal</t>
  </si>
  <si>
    <t>DEMANDA DE CASACIÓN - Inadmisión: por falta de idoneidad formal y material</t>
  </si>
  <si>
    <t>DEMANDA DE CASACIÓN - Inadmisión: por falta de necesidad</t>
  </si>
  <si>
    <t>DEMANDA DE CASACIÓN - Inadmisión: recurso de reposición, procedencia</t>
  </si>
  <si>
    <t>DEMANDA DE CASACIÓN - Inadmisión: recursos</t>
  </si>
  <si>
    <t>DEMANDA DE CASACIÓN - Inadmite por los cargos formulados, la Corte ordena que el expediente regrese para, en ejercicio de su facultad de casación oficiosa, salvaguardar garantías fundamentales</t>
  </si>
  <si>
    <t>DEMANDA DE CASACIÓN - Indebida sustentación</t>
  </si>
  <si>
    <t>DEMANDA DE CASACIÓN - Indemnización de perjuicios: se tiene en cuenta la cuantía para la casación civil de conformidad con la legislación vigente para el momento en que se concede el recurso extraordinario</t>
  </si>
  <si>
    <t>DEMANDA DE CASACIÓN - Interés jurídico: las partes carecen de éste para rebatir o retractarse de los fundamentos fácticos que dieron lugar a la aceptación o allanamiento a cargos</t>
  </si>
  <si>
    <t>DEMANDA DE CASACIÓN - Interés para recurrir</t>
  </si>
  <si>
    <t>DEMANDA DE CASACIÓN - Juicio de admisibilidad: comprende los aspectos de idoneidad formal y material</t>
  </si>
  <si>
    <t>DEMANDA DE CASACIÓN - Juicio de admisibilidad: una vez presentada corresponde a la Corte</t>
  </si>
  <si>
    <t>DEMANDA DE CASACIÓN - La Corte se abstendrá de pronunciarse</t>
  </si>
  <si>
    <t>DEMANDA DE CASACIÓN - Legitimidad</t>
  </si>
  <si>
    <t>DEMANDA DE CASACIÓN - Legitimidad para presentarla</t>
  </si>
  <si>
    <t>DEMANDA DE CASACIÓN - Legitimidad para presentarla: cuando se cuestiona, es asunto que compete decidir a la Corte Suprema de Justicia</t>
  </si>
  <si>
    <t>DEMANDA DE CASACIÓN - Legitimidad para presentarla: el abogado de apoyo no está legitimado</t>
  </si>
  <si>
    <t>DEMANDA DE CASACIÓN - Legitimidad para presentarla: procesado que es abogado</t>
  </si>
  <si>
    <t>DEMANDA DE CASACIÓN - Legitimidad para presentarla: procesado que no es abogado</t>
  </si>
  <si>
    <t>DEMANDA DE CASACIÓN - Legitimidad para presentarla: procesado que no es abogado, evento en la Sala dispone su inadmisión</t>
  </si>
  <si>
    <t>DEMANDA DE CASACIÓN - Legitimidad para presentarla: víctima que no es abogado</t>
  </si>
  <si>
    <t>DEMANDA DE CASACIÓN - Los cargos deben tener en cuenta los aspectos fácticos valorados por el juez</t>
  </si>
  <si>
    <t>DEMANDA DE CASACIÓN - Naturaleza</t>
  </si>
  <si>
    <t>DEMANDA DE CASACIÓN - No es adecuado sólo citar las normas que se alegan transgredidas</t>
  </si>
  <si>
    <t>DEMANDA DE CASACIÓN - No es un alegato de instancia</t>
  </si>
  <si>
    <t>DEMANDA DE CASACIÓN - No es un escrito de libre confección</t>
  </si>
  <si>
    <t>DEMANDA DE CASACIÓN - No es una tercera instancia</t>
  </si>
  <si>
    <t>DEMANDA DE CASACIÓN - No recurrente</t>
  </si>
  <si>
    <t>DEMANDA DE CASACIÓN - No se pueden invocar las causales de revisión</t>
  </si>
  <si>
    <t>DEMANDA DE CASACIÓN - Nulidad</t>
  </si>
  <si>
    <t>DEMANDA DE CASACIÓN - Nulidad: principio de prioridad</t>
  </si>
  <si>
    <t>DEMANDA DE CASACIÓN - Nulidad: principio de trascendencia</t>
  </si>
  <si>
    <t>DEMANDA DE CASACIÓN - Petición: debe ser coherente con el cargo que se formula</t>
  </si>
  <si>
    <t>DEMANDA DE CASACIÓN - Postulación de cargos subsidiarios</t>
  </si>
  <si>
    <t>DEMANDA DE CASACIÓN - Principio de corrección material: obligación de que corresponda a la realidad procesal</t>
  </si>
  <si>
    <t>DEMANDA DE CASACIÓN - Principios de autonomía de las causales</t>
  </si>
  <si>
    <t>DEMANDA DE CASACIÓN - Rechazo</t>
  </si>
  <si>
    <t>DEMANDA DE CASACIÓN - Reparación integral: el competente para definir el monto de la cuantía para acceder al recurso, es el Tribunal</t>
  </si>
  <si>
    <t>DEMANDA DE CASACIÓN - Reparación integral: la Sala debe devolver la actuación, cuando el Tribunal no se ocupó de examinar si concurre el requisito de la cuantía o equivocó su cuantificación</t>
  </si>
  <si>
    <t>DEMANDA DE CASACIÓN - Reparación integral: se deberá tener como fundamento las causales y la cuantía del Código General del Proceso</t>
  </si>
  <si>
    <t>DEMANDA DE CASACIÓN - Requisitos</t>
  </si>
  <si>
    <t>DEMANDA DE CASACIÓN - Requisitos de contenido</t>
  </si>
  <si>
    <t>DEMANDA DE CASACIÓN - Requisitos formales</t>
  </si>
  <si>
    <t>DEMANDA DE CASACIÓN - Requisitos formales y materiales</t>
  </si>
  <si>
    <t>DEMANDA DE CASACIÓN - Requisitos sustanciales</t>
  </si>
  <si>
    <t>DEMANDA DE CASACIÓN - Requisitos, poder</t>
  </si>
  <si>
    <t>DEMANDA DE CASACIÓN - Requisitos: coherencia argumentativa</t>
  </si>
  <si>
    <t>DEMANDA DE CASACIÓN - Requisitos: debe haber conexidad entre la causal alegada con la afectación de una garantía</t>
  </si>
  <si>
    <t>DEMANDA DE CASACIÓN - Sala de Casación Penal: admite cargo</t>
  </si>
  <si>
    <t>DEMANDA DE CASACIÓN - Sala de Casación Penal: inadmite cargo</t>
  </si>
  <si>
    <t>DEMANDA DE CASACIÓN - Se analiza el cargo pues contiene los presupuestos básicos de formulación</t>
  </si>
  <si>
    <t>DEMANDA DE CASACIÓN - Se debe indicar en forma clara y contundente su fundamento</t>
  </si>
  <si>
    <t>DEMANDA DE CASACIÓN - Se presenta ante la autoridad que profirió la sentencia</t>
  </si>
  <si>
    <t>DEMANDA DE CASACIÓN - Su contenido está determinado por el objeto de dicho medio y sus fines</t>
  </si>
  <si>
    <t>DEMANDA DE CASACIÓN - Su inadmisión no admite recurso</t>
  </si>
  <si>
    <t>DEMANDA DE CASACIÓN - Su inadmisión no admite recurso: diferencia con el trámite en el área civil</t>
  </si>
  <si>
    <t>DEMANDA DE CASACIÓN - Sustentación</t>
  </si>
  <si>
    <t>DEMANDA DE CASACIÓN - Sustentación idónea</t>
  </si>
  <si>
    <t>DEMANDA DE CASACIÓN - Sustentación: caso en que se entiende que también sustenta la impugnación especial</t>
  </si>
  <si>
    <t>DEMANDA DE CASACIÓN - Sustentación: es necesario acreditar que se vulneró una garantía fundamental</t>
  </si>
  <si>
    <t>DEMANDA DE CASACIÓN - Sustentación: mediante proposiciones afirmativas o negativas</t>
  </si>
  <si>
    <t>DEMANDA DE CASACIÓN - Sustentación: no es admisible que el error del juzgado corregido en segunda instancia, se utilice para atacar el fallo del Tribunal</t>
  </si>
  <si>
    <t>DEMANDA DE CASACIÓN - Técnica</t>
  </si>
  <si>
    <t>DEMANDA DE CASACIÓN - Técnica: evento en que no resulta exigible al libelista tener como fundamento las causales y la cuantía establecidas para la casación civil, toda vez que la discrepancia con la decisión es esencialmente penal</t>
  </si>
  <si>
    <t>DEMANDA DE CASACIÓN - Técnica: no significa desconocimiento de derechos de los sujetos interesados</t>
  </si>
  <si>
    <t>DEMANDA DE CASACIÓN - Técnica: prima el derecho sustancial sobre el adjetivo</t>
  </si>
  <si>
    <t>DEMANDA DE CASACIÓN - Técnica: resulta inconsecuente la postulación de dos errores de hecho de estructuración objetiva frente a las mismas pruebas</t>
  </si>
  <si>
    <t>DEMANDA DE CASACIÓN - Técnica: sus defectos no cuentan si se dejan claros los yerros de la sentencia</t>
  </si>
  <si>
    <t>DEMANDA DE CASACIÓN - Término para interponerla</t>
  </si>
  <si>
    <t>DEMANDA DE CASACIÓN - Términos procesales</t>
  </si>
  <si>
    <t>DEMANDA DE CASACIÓN - Testigo con reserva de identidad</t>
  </si>
  <si>
    <t>DEMANDA DE CASACIÓN - Trascendencia de los cargos</t>
  </si>
  <si>
    <t>DEMANDA DE CASACIÓN - Unidad lógica del cargo</t>
  </si>
  <si>
    <t>DEMANDA DE CASACIÓN - Valoración probatoria</t>
  </si>
  <si>
    <t>DEMANDA DE CASACIÓN - Violación directa y violación indirecta: diferencias</t>
  </si>
  <si>
    <t>DEMANDA DE EXPLOTACIÓN SEXUAL COMERCIAL DE PERSONA MENOR DE 18 AÑOS - Análisis de la conducta realizada: capacidad de afectar el bien jurídico tutelado</t>
  </si>
  <si>
    <t>DEMANDA DE EXPLOTACIÓN SEXUAL COMERCIAL DE PERSONA MENOR DE 18 AÑOS - Antecedentes jurisprudenciales</t>
  </si>
  <si>
    <t>DEMANDA DE EXPLOTACIÓN SEXUAL COMERCIAL DE PERSONA MENOR DE 18 AÑOS - Antecedentes legislativos</t>
  </si>
  <si>
    <t>DEMANDA DE EXPLOTACIÓN SEXUAL COMERCIAL DE PERSONA MENOR DE 18 AÑOS - Configuración</t>
  </si>
  <si>
    <t>DEMANDA DE EXPLOTACIÓN SEXUAL COMERCIAL DE PERSONA MENOR DE 18 AÑOS - Configuración: basta demostrar que el agente conocía que su comportamiento se ejecutó bajo un marco de explotación sexual</t>
  </si>
  <si>
    <t>DEMANDA DE EXPLOTACIÓN SEXUAL COMERCIAL DE PERSONA MENOR DE 18 AÑOS - Configuración: basta la solicitud o demanda de servicios sexuales</t>
  </si>
  <si>
    <t>DEMANDA DE EXPLOTACIÓN SEXUAL COMERCIAL DE PERSONA MENOR DE 18 AÑOS - Configuración: la efectiva vulneración del bien jurídico, requiere la acreditación de un trasfondo de explotación sexual</t>
  </si>
  <si>
    <t>DEMANDA DE EXPLOTACIÓN SEXUAL COMERCIAL DE PERSONA MENOR DE 18 AÑOS - Configuración: la vulneración del bien jurídico, requiere constatar que la conducta del cliente se haya encaminado a la utilización de niños, niñas y adolescentes en la prostitución</t>
  </si>
  <si>
    <t>DEMANDA DE EXPLOTACIÓN SEXUAL COMERCIAL DE PERSONA MENOR DE 18 AÑOS - Configuración: no requiere una red dedicada a la prostitución infantil, en la cual surja la promesa retributiva</t>
  </si>
  <si>
    <t>DEMANDA DE EXPLOTACIÓN SEXUAL COMERCIAL DE PERSONA MENOR DE 18 AÑOS - Configuración: no se restringe a las actividades de conglomerados mercantiles</t>
  </si>
  <si>
    <t>DEMANDA DE EXPLOTACIÓN SEXUAL COMERCIAL DE PERSONA MENOR DE 18 AÑOS - Delito de mera conducta</t>
  </si>
  <si>
    <t>DEMANDA DE EXPLOTACIÓN SEXUAL COMERCIAL DE PERSONA MENOR DE 18 AÑOS - Diferente a los delitos sexuales contra menores de catorce años</t>
  </si>
  <si>
    <t>DEMANDA DE EXPLOTACIÓN SEXUAL COMERCIAL DE PERSONA MENOR DE 18 AÑOS - Elementos, descriptivos, normativos y subjetivos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</si>
  <si>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</si>
  <si>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</si>
  <si>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</si>
  <si>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pasivo determinado</t>
  </si>
  <si>
    <t>DEMANDA DE EXPLOTACIÓN SEXUAL COMERCIAL DE PERSONA MENOR DE 18 AÑOS - Elementos: descriptivos, normativos y subjetivos</t>
  </si>
  <si>
    <t>DEMANDA DE EXPLOTACIÓN SEXUAL COMERCIAL DE PERSONA MENOR DE 18 AÑOS - Elementos: elemento normativo, sujeto pasivo, persona menor de 18 años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</si>
  <si>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</si>
  <si>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</si>
  <si>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</si>
  <si>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activo, indeterminado</t>
  </si>
  <si>
    <t>DEMANDA DE EXPLOTACIÓN SEXUAL COMERCIAL DE PERSONA MENOR DE 18 AÑOS - Elementos: sujeto pasivo</t>
  </si>
  <si>
    <t>DEMANDA DE EXPLOTACIÓN SEXUAL COMERCIAL DE PERSONA MENOR DE 18 AÑOS - Elementos: sujeto pasivo determinado</t>
  </si>
  <si>
    <t>DEMANDA DE EXPLOTACIÓN SEXUAL COMERCIAL DE PERSONA MENOR DE 18 AÑOS - No requiere la existencia de una organización criminal</t>
  </si>
  <si>
    <t>DEMANDA DE EXPLOTACIÓN SEXUAL COMERCIAL DE PERSONA MENOR DE 18 AÑOS - No se configura</t>
  </si>
  <si>
    <t>DEMANDA DE EXPLOTACIÓN SEXUAL COMERCIAL DE PERSONA MENOR DE 18 AÑOS - No se configura: si la oferta libidinosa de remuneración dirigida a una persona entre catorce y dieciocho años, se realiza dentro de un entorno ajeno a la explotación sexual</t>
  </si>
  <si>
    <t>DEMANDA DE EXPLOTACIÓN SEXUAL COMERCIAL DE PERSONA MENOR DE 18 AÑOS - Puede concursar con otros delitos sexuales</t>
  </si>
  <si>
    <t>DEMANDA DE EXPLOTACIÓN SEXUAL COMERCIAL DE PERSONA MENOR DE 18 AÑOS - Puede ser cometida por intermediarios y clientes</t>
  </si>
  <si>
    <t>DEMANDA DE EXPLOTACIÓN SEXUAL COMERCIAL DE PERSONA MENOR DE 18 AÑOS - Se configura</t>
  </si>
  <si>
    <t>DEMANDA DE EXPLOTACIÓN SEXUAL COMERCIAL DE PERSONA MENOR DE 18 AÑOS - Verbos rectores</t>
  </si>
  <si>
    <t>DEMANDA DE PARTE CIVIL - Actuación de parte: la confección y corrección compete exclusivamente al interesado</t>
  </si>
  <si>
    <t>DEMANDA DE PARTE CIVIL - Admisión</t>
  </si>
  <si>
    <t>DEMANDA DE PARTE CIVIL - Admisión: la Sala revoca providencia</t>
  </si>
  <si>
    <t>DEMANDA DE PARTE CIVIL - Admisión: no equivale a considerar automáticamente la responsabilidad penal del investigado</t>
  </si>
  <si>
    <t>DEMANDA DE PARTE CIVIL - Admisión: oposición, deber de fundamentar sus objeciones</t>
  </si>
  <si>
    <t>DEMANDA DE PARTE CIVIL - Admisión: subsanación</t>
  </si>
  <si>
    <t>DEMANDA DE PARTE CIVIL - Auto admisorio: notificación de los sujetos procesales</t>
  </si>
  <si>
    <t>DEMANDA DE PARTE CIVIL - Auto admisorio: se debe hacer notificación personal al Ministerio Público</t>
  </si>
  <si>
    <t>DEMANDA DE PARTE CIVIL - Contenido del escrito: no estableció suma alguna por concepto de perjuicios materiales y morales</t>
  </si>
  <si>
    <t>DEMANDA DE PARTE CIVIL - Deber de precisar la pretensión indemnizatoria</t>
  </si>
  <si>
    <t>DEMANDA DE PARTE CIVIL - Deber de precisar la pretensión indemnizatoria, no es causal de inadmisión</t>
  </si>
  <si>
    <t>DEMANDA DE PARTE CIVIL - Deberes del juez: impartir el trámite legal que corresponde, cuando la vía procesal escogida es inadecuada</t>
  </si>
  <si>
    <t>DEMANDA DE PARTE CIVIL - Determinación de los daños y perjuicios ocasionados</t>
  </si>
  <si>
    <t>DEMANDA DE PARTE CIVIL - Excepción de prescripción de la acción civil: oportunidad para alegarla</t>
  </si>
  <si>
    <t>DEMANDA DE PARTE CIVIL - Inadmisión</t>
  </si>
  <si>
    <t>DEMANDA DE PARTE CIVIL - Inadmisión: actor popular, no aduce el agravio de un derecho subjetivo en el caso concreto</t>
  </si>
  <si>
    <t>DEMANDA DE PARTE CIVIL - Inadmisión: actor popular, no justifica la legitimación en la causa</t>
  </si>
  <si>
    <t>DEMANDA DE PARTE CIVIL - Inadmisión: caso en que no se subsana, se ordena la devolución de la demanda y sus anexos</t>
  </si>
  <si>
    <t>DEMANDA DE PARTE CIVIL - Inadmisión: demanda, judicatura no puede determinar si le asiste a la entidad pública legitimidad para actuar en el proceso penal en condición de víctima o perjudicada por la conducta punible</t>
  </si>
  <si>
    <t>DEMANDA DE PARTE CIVIL - Inadmisión: demanda, no contiene los fundamentos jurídicos en que se basa la pretensión reparatoria, ni las pruebas que se pretendan hacer valer sobre la existencia y cuantía de los daños</t>
  </si>
  <si>
    <t>DEMANDA DE PARTE CIVIL - Inadmisión: demanda, no reúne los presupuestos para habilitar intervención en la actuación penal como víctima o perjudicado de los hechos materia de juzgamiento</t>
  </si>
  <si>
    <t>DEMANDA DE PARTE CIVIL - Inadmisión: demanda, no se acredita que la entidad sufriera un daño concreto y específico como consecuencia de la conducta punible atribuida al procesado</t>
  </si>
  <si>
    <t>DEMANDA DE PARTE CIVIL - Inadmisión: demanda, se ignora cuáles son los daños y perjuicios respecto de los cuales se reclama reparación</t>
  </si>
  <si>
    <t>DEMANDA DE PARTE CIVIL - Inadmisión: demanda, se ignora la cuantía en que se estima la indemnización o las medidas necesarias para el restablecimiento del derecho</t>
  </si>
  <si>
    <t>DEMANDA DE PARTE CIVIL - Inadmisión: demandante, omitió precisar la afectación sufrida por la entidad como consecuencia de la conducta</t>
  </si>
  <si>
    <t>DEMANDA DE PARTE CIVIL - Inadmisión: diferencias con el rechazo</t>
  </si>
  <si>
    <t>DEMANDA DE PARTE CIVIL - Inadmisión: diferencias entre el recurso de reposición y la subsanación</t>
  </si>
  <si>
    <t>DEMANDA DE PARTE CIVIL - Inadmisión: el demandante cuenta con dos vías, subsanar o interponer recurso de reposición</t>
  </si>
  <si>
    <t>DEMANDA DE PARTE CIVIL - Inadmisión: el demandante cuenta con el término de cinco días, para subsanar los defectos, so pena de devolución</t>
  </si>
  <si>
    <t>DEMANDA DE PARTE CIVIL - Inadmisión: el funcionario, debe indicar los defectos para que estos sean subsanados</t>
  </si>
  <si>
    <t>DEMANDA DE PARTE CIVIL - Inadmisión: falta de legitimidad</t>
  </si>
  <si>
    <t>DEMANDA DE PARTE CIVIL - Inadmisión: mientras no haya precluido la oportunidad, podrá formularse nuevamente la misma, con el lleno de los requisitos legales</t>
  </si>
  <si>
    <t>DEMANDA DE PARTE CIVIL - Inadmisión: no es procedente asimilar el escrito de subsanación a la interposición de un recurso</t>
  </si>
  <si>
    <t>DEMANDA DE PARTE CIVIL - Inadmisión: para obtener reparación, pero admisión para obtener los derechos a la verdad y justicia</t>
  </si>
  <si>
    <t>DEMANDA DE PARTE CIVIL - Inadmisión: por incumplimiento de requisitos</t>
  </si>
  <si>
    <t>DEMANDA DE PARTE CIVIL - Inadmisión: recurso de reposición, que subsana la demanda</t>
  </si>
  <si>
    <t>DEMANDA DE PARTE CIVIL - Inadmisión: recursos</t>
  </si>
  <si>
    <t>DEMANDA DE PARTE CIVIL - Inadmisión: solo procede recurso de reposición</t>
  </si>
  <si>
    <t>DEMANDA DE PARTE CIVIL - Inadmisión: subsanación no es una figura impugnatoria</t>
  </si>
  <si>
    <t>DEMANDA DE PARTE CIVIL - La acción popular ejercida dentro del proceso penal difiere de la acción popular general regulada en la Constitución Política</t>
  </si>
  <si>
    <t>DEMANDA DE PARTE CIVIL - Legitimación en el proceso</t>
  </si>
  <si>
    <t>DEMANDA DE PARTE CIVIL - Legitimación en la causa</t>
  </si>
  <si>
    <t>DEMANDA DE PARTE CIVIL - Legitimidad: actor popular</t>
  </si>
  <si>
    <t>DEMANDA DE PARTE CIVIL - Legitimidad: actor popular, no se acredita objetivamente por alegar vulnerado el derecho a la paz</t>
  </si>
  <si>
    <t>DEMANDA DE PARTE CIVIL - Legitimidad: concejal</t>
  </si>
  <si>
    <t>DEMANDA DE PARTE CIVIL - Legitimidad: concejal, no se acredita aduciendo que el delito afecta a todos los miembros de la sociedad</t>
  </si>
  <si>
    <t>DEMANDA DE PARTE CIVIL - Legitimidad: no la detentan quienes participaron en la comisión del delito, representantes de persona jurídica</t>
  </si>
  <si>
    <t>DEMANDA DE PARTE CIVIL - Naturaleza</t>
  </si>
  <si>
    <t>DEMANDA DE PARTE CIVIL - Oportunidad: antes de proferirse sentencia de segunda instancia</t>
  </si>
  <si>
    <t>DEMANDA DE PARTE CIVIL - Oportunidad: en trámite de casación, viabilidad</t>
  </si>
  <si>
    <t>DEMANDA DE PARTE CIVIL - Oportunidad: posterior a la sentencia, valoración de argumentos y o pruebas</t>
  </si>
  <si>
    <t>DEMANDA DE PARTE CIVIL - Persona jurídica</t>
  </si>
  <si>
    <t>DEMANDA DE PARTE CIVIL - Persona jurídica: requisitos</t>
  </si>
  <si>
    <t>DEMANDA DE PARTE CIVIL - Procedencia</t>
  </si>
  <si>
    <t>DEMANDA DE PARTE CIVIL - Procedencia: la existencia de procesos policivos no tiene incidencia en la decisión</t>
  </si>
  <si>
    <t>DEMANDA DE PARTE CIVIL - Rechazo</t>
  </si>
  <si>
    <t>DEMANDA DE PARTE CIVIL - Rechazo: casos en que procede</t>
  </si>
  <si>
    <t>DEMANDA DE PARTE CIVIL - Rechazo: casos en que procede, se ha hecho efectivo el pago de los perjuicios o se reparó el daño</t>
  </si>
  <si>
    <t>DEMANDA DE PARTE CIVIL - Rechazo: causales, no pueden aplicarse ni por integración normativa ni por analogía</t>
  </si>
  <si>
    <t>DEMANDA DE PARTE CIVIL - Rechazo: falta de legitimación en el proceso</t>
  </si>
  <si>
    <t>DEMANDA DE PARTE CIVIL - Rechazo: falta de legitimación en la causa</t>
  </si>
  <si>
    <t>DEMANDA DE PARTE CIVIL - Rechazo: falta de legitimación en la causa, concejal de Bogotá</t>
  </si>
  <si>
    <t>DEMANDA DE PARTE CIVIL - Rechazo: no admite subsanación</t>
  </si>
  <si>
    <t>DEMANDA DE PARTE CIVIL - Rechazo: no se acredita que la entidad sufriera un daño concreto y específico como consecuencia de la conducta punible atribuida al procesado</t>
  </si>
  <si>
    <t>DEMANDA DE PARTE CIVIL - Rechazo: sus causales son taxativas</t>
  </si>
  <si>
    <t>DEMANDA DE PARTE CIVIL - Requisitos</t>
  </si>
  <si>
    <t>DEMANDA DE PARTE CIVIL - Requisitos: como actor popular</t>
  </si>
  <si>
    <t>DEMANDA DE PARTE CIVIL - Requisitos: como actor popular, debe aducir el agravio de un derecho subjetivo para su admisión</t>
  </si>
  <si>
    <t>DEMANDA DE PARTE CIVIL - Requisitos: como actor popular, debe aducir el agravio de un derecho subjetivo para su admisión, excepción a la regla general</t>
  </si>
  <si>
    <t>DEMANDA DE PARTE CIVIL - Requisitos: como actor popular, excepción a la regla general, dada la naturaleza de los delitos</t>
  </si>
  <si>
    <t>DEMANDA DE PARTE CIVIL - Requisitos: como actor popular, excepción a la regla general, en delitos de lesa humanidad y a los que ponen gravemente en peligro la supervivencia de la comunidad</t>
  </si>
  <si>
    <t>DEMANDA DE PARTE CIVIL - Requisitos: cuando se persigue el derecho a la reparación</t>
  </si>
  <si>
    <t>DEMANDA DE PARTE CIVIL - Requisitos: Cuando se persiguen los derechos a la verdad y a la justicia</t>
  </si>
  <si>
    <t>DEMANDA DE PARTE CIVIL - Requisitos: determinación de los daños y perjuicios ocasionados</t>
  </si>
  <si>
    <t>DEMANDA DE PARTE CIVIL - Requisitos: determinación de los daños y perjuicios ocasionados, es necesario aportar prueba, siquiera sumaria, de su existencia</t>
  </si>
  <si>
    <t>DEMANDA DE PARTE CIVIL - Requisitos: en el marco de una investigación penal, no resulta necesario allegar copia de la sentencia condenatoria</t>
  </si>
  <si>
    <t>DEMANDA DE PARTE CIVIL - Requisitos: formales y sustanciales</t>
  </si>
  <si>
    <t>DEMANDA DE PARTE CIVIL - Requisitos: fundamentos jurídicos en que se basan las pretensiones</t>
  </si>
  <si>
    <t>DEMANDA DE PARTE CIVIL - Requisitos: identificación de las partes en conflicto y de sus representantes legales</t>
  </si>
  <si>
    <t>DEMANDA DE PARTE CIVIL - Requisitos: juramento, manifestando que no se ha acudido a la jurisdicción civil</t>
  </si>
  <si>
    <t>DEMANDA DE PARTE CIVIL - Requisitos: no toda omisión de éstos conlleva a una nulidad</t>
  </si>
  <si>
    <t>DEMANDA DE PARTE CIVIL - Requisitos: oral o escrita</t>
  </si>
  <si>
    <t>DEMANDA DE PARTE CIVIL - Requisitos: poder</t>
  </si>
  <si>
    <t>DEMANDA DE PARTE CIVIL - Requisitos: pruebas con las que pretenden demostrar los hechos y pretensiones</t>
  </si>
  <si>
    <t>DEMANDA DE PARTE CIVIL - Requisitos: relación de los hechos que ocasionan los daños y perjuicios</t>
  </si>
  <si>
    <t>DEMANDA DE PARTE CIVIL - Solicitud y decreto de pruebas</t>
  </si>
  <si>
    <t>DEMANDA DE PARTE CIVIL - Trámite</t>
  </si>
  <si>
    <t>DEMANDA DE REVISIÓN - Falta de firma</t>
  </si>
  <si>
    <t>DENUNCIA</t>
  </si>
  <si>
    <t>DENUNCIA - Abstracta e inverosímil</t>
  </si>
  <si>
    <t>DENUNCIA - Alcance de la expresión sin fundamento</t>
  </si>
  <si>
    <t>DENUNCIA - Anónima</t>
  </si>
  <si>
    <t>DENUNCIA - Anónima: apreciación probatoria</t>
  </si>
  <si>
    <t>DENUNCIA - Anónima: competencia para investigar congresistas</t>
  </si>
  <si>
    <t>DENUNCIA - Anónima: procedencia</t>
  </si>
  <si>
    <t>DENUNCIA - Apreciación probatoria</t>
  </si>
  <si>
    <t>DENUNCIA - Apreciación probatoria: no permite la realización de actos investigativos</t>
  </si>
  <si>
    <t>DENUNCIA - Carácter informativo</t>
  </si>
  <si>
    <t>DENUNCIA - Compromete derechos constitucionales a la honra y buen nombre</t>
  </si>
  <si>
    <t>DENUNCIA - Compromete derechos del denunciado</t>
  </si>
  <si>
    <t>DENUNCIA - Concepto</t>
  </si>
  <si>
    <t>DENUNCIA - Contenido del escrito: circunstancias objetivas</t>
  </si>
  <si>
    <t>DENUNCIA - Deber de colaboración con la administración de justicia</t>
  </si>
  <si>
    <t>DENUNCIA - Deber de hacerla</t>
  </si>
  <si>
    <t>DENUNCIA - Denuncias genéricas</t>
  </si>
  <si>
    <t>DENUNCIA - Denuncias genéricas: no se configura, cuando se puede individualizar el hecho</t>
  </si>
  <si>
    <t>DENUNCIA - Desistimiento: solo para delitos querellables</t>
  </si>
  <si>
    <t>DENUNCIA - Efectos similares a los de la querella</t>
  </si>
  <si>
    <t>DENUNCIA - Excepcionalmente se puede admitir aquella que tenga indicios que no cumplan con la especificidad</t>
  </si>
  <si>
    <t>DENUNCIA - Exoneración del deber de denunciar: no impone un deber al funcionario que tiene conocimiento de los hechos, no tipifica el delito de Abuso de autoridad por omisión de denuncia</t>
  </si>
  <si>
    <t>DENUNCIA - Finalidad</t>
  </si>
  <si>
    <t>DENUNCIA - Fundamentación: que permita inferir razonablemente que el hecho denunciado efectivamente acaeció</t>
  </si>
  <si>
    <t>DENUNCIA - Inadmisibles las que no permiten concretar los cargos</t>
  </si>
  <si>
    <t>DENUNCIA - Inadmisión</t>
  </si>
  <si>
    <t>DENUNCIA - Inadmisión: al referirse a hechos que no revisten las características del delito</t>
  </si>
  <si>
    <t>DENUNCIA - Inadmisión: al tratarse de imputaciones abstractas genéricas e imprecisas</t>
  </si>
  <si>
    <t>DENUNCIA - Inadmisión: atipicidad de la conducta</t>
  </si>
  <si>
    <t>DENUNCIA - Inadmisión: aun cuando cumpla los requisitos formales si no cumple con los sustanciales se debe inadmitir</t>
  </si>
  <si>
    <t>DENUNCIA - Inadmisión: caso en que el supuesto denunciante no tiene esa calidad, por su carencia de interés o motivo para denunciar</t>
  </si>
  <si>
    <t>DENUNCIA - Inadmisión: caso en que ya existe investigación en curso</t>
  </si>
  <si>
    <t>DENUNCIA - Inadmisión: causales</t>
  </si>
  <si>
    <t>DENUNCIA - Inadmisión: causales, aplicables también a las noticias criminales remitidas</t>
  </si>
  <si>
    <t>DENUNCIA - Inadmisión: cuando ya hay una decisión de archivo y no hay nuevos elementos que ameriten abrir de nuevo la investigación</t>
  </si>
  <si>
    <t>DENUNCIA - Inadmisión: diferencia con el auto inhibitorio</t>
  </si>
  <si>
    <t>DENUNCIA - Inadmisión: el escrito carece de pruebas o datos concretos y detallados que permitan encauzar la investigación</t>
  </si>
  <si>
    <t>DENUNCIA - Inadmisión: evento en que no es necesario desplegar las actividades de policía judicial señaladas en el artículo 29 de la Ley 600 de 2000</t>
  </si>
  <si>
    <t>DENUNCIA - Inadmisión: fines</t>
  </si>
  <si>
    <t>DENUNCIA - Inadmisión: hechos irrelevantes para el derecho penal</t>
  </si>
  <si>
    <t>DENUNCIA - Inadmisión: inexistencia del hecho</t>
  </si>
  <si>
    <t>DENUNCIA - Inadmisión: inviolabilidad de votos y opiniones</t>
  </si>
  <si>
    <t>DENUNCIA - Inadmisión: inviolabilidad parlamentaria</t>
  </si>
  <si>
    <t>DENUNCIA - Inadmisión: no hace tránsito a cosa juzgada</t>
  </si>
  <si>
    <t>DENUNCIA - Inadmisión: no la conlleva la existencia de una causal de extinción de la acción penal</t>
  </si>
  <si>
    <t>DENUNCIA - Inadmisión: no participación en los hechos</t>
  </si>
  <si>
    <t>DENUNCIA - Inadmisión: no procede recurso</t>
  </si>
  <si>
    <t>DENUNCIA - Inadmisión: no se están poniendo en conocimiento hechos ya acaecidos, que puedan constituir conductas sujetas a sanción penal, se trata de hechos futuros e inciertos que preocupan a la comunidad</t>
  </si>
  <si>
    <t>DENUNCIA - Inadmisión: no vulnera derechos fundamentales del denunciante</t>
  </si>
  <si>
    <t>DENUNCIA - Inadmisión: por falta de fundamento legal</t>
  </si>
  <si>
    <t>DENUNCIA - Inadmisión: por falta de legitimación</t>
  </si>
  <si>
    <t>DENUNCIA - Inadmisión: posibilita ponderar el deber de denunciar y la racionalización de tal facultad</t>
  </si>
  <si>
    <t>DENUNCIA - Inadmisión: prescripción de la acción penal</t>
  </si>
  <si>
    <t>DENUNCIA - Inadmisión: pueden aplicarse las causales del auto inhibitorio</t>
  </si>
  <si>
    <t>DENUNCIA - Inadmisión: ratificación</t>
  </si>
  <si>
    <t>DENUNCIA - Inadmisión: recurso, el denunciante tiene derecho a tener copias de la decisión a recurrir</t>
  </si>
  <si>
    <t>DENUNCIA - Inadmisión: recurso, procede el de reposición</t>
  </si>
  <si>
    <t>DENUNCIA - Inadmisión: recursos</t>
  </si>
  <si>
    <t>DENUNCIA - Inadmisión: revocatoria, cuando surgen elementos de juicio que orienten el desarrollo de una investigación previa</t>
  </si>
  <si>
    <t>DENUNCIA - Inadmisión: revocatoria, procedencia</t>
  </si>
  <si>
    <t>DENUNCIA - Inadmisión: revocatoria, procedencia, aplicación por analogía de lo establecido en el artículo 328 de la Ley 600 de 2000</t>
  </si>
  <si>
    <t>DENUNCIA - Inadmisión: su propósito es evitar el desgate del aparato de administración de justicia, respetar los derechos de los ciudadanos y dar cumplimiento a los fines establecidos en Sentencia C-1177 de 2005, así como aquellos delimitados por la Sala de Casación Penal</t>
  </si>
  <si>
    <t>DENUNCIA - Inadmisión: sustentación</t>
  </si>
  <si>
    <t>DENUNCIA - Infundada</t>
  </si>
  <si>
    <t>DENUNCIA - La calificación jurídica hecha por el denunciante no es vinculante para el funcionario</t>
  </si>
  <si>
    <t>DENUNCIA - Medio a través del cual la víctima o cualquier persona reporta a las autoridades la comisión de las conductas que pueden revestir las características de delito</t>
  </si>
  <si>
    <t>DENUNCIA - No constituye en sí misma un medio probatorio</t>
  </si>
  <si>
    <t>DENUNCIA - objeto</t>
  </si>
  <si>
    <t>DENUNCIA - Omisión</t>
  </si>
  <si>
    <t>DENUNCIA - Por servidor público: requisitos</t>
  </si>
  <si>
    <t>DENUNCIA - Presupuestos de admisibilidad</t>
  </si>
  <si>
    <t>DENUNCIA - Ratificación o ampliación</t>
  </si>
  <si>
    <t>DENUNCIA - Ratificación o ampliación: características</t>
  </si>
  <si>
    <t>DENUNCIA - Ratificación o ampliación: concepto</t>
  </si>
  <si>
    <t>DENUNCIA - Ratificación o ampliación: contradicción</t>
  </si>
  <si>
    <t>DENUNCIA - Ratificación o ampliación: cuando difieren, el instructor debe verificar cuál de las versiones contiene la verdad de lo percibido</t>
  </si>
  <si>
    <t>DENUNCIA - Ratificación o ampliación: debe complementar la denuncia inicial o dar cuenta de los mismos elementos de la denuncia</t>
  </si>
  <si>
    <t>DENUNCIA - Ratificación o ampliación: hace parte integral de la denuncia inicial</t>
  </si>
  <si>
    <t>DENUNCIA - Ratificación o ampliación: inadmisión</t>
  </si>
  <si>
    <t>DENUNCIA - Ratificación o ampliación: juicio de admisibilidad</t>
  </si>
  <si>
    <t>DENUNCIA - Ratificación o ampliación: no es parte estructural del debido proceso</t>
  </si>
  <si>
    <t>DENUNCIA - Ratificación o ampliación: no tiene cabida la ratificación de una denuncia inexistente</t>
  </si>
  <si>
    <t>DENUNCIA - Ratificación o ampliación: requisitos</t>
  </si>
  <si>
    <t>DENUNCIA - Ratificación o ampliación: se rinde bajo la gravedad del juramento</t>
  </si>
  <si>
    <t>DENUNCIA - Ratificación o ampliación: si no existe denuncia inicial, se debe, analizar, si el escrito de ratificación por sí solo cumple los requisitos de la denuncia</t>
  </si>
  <si>
    <t>DENUNCIA - Reiteración de señalamientos: resulta temeraria</t>
  </si>
  <si>
    <t>DENUNCIA - Remisión: a organismos con funciones de policía judicial para que realicen diligencias de verificación</t>
  </si>
  <si>
    <t>DENUNCIA - Remisión: Fiscalía General de la Nación</t>
  </si>
  <si>
    <t>DENUNCIA - Requisitos</t>
  </si>
  <si>
    <t>DENUNCIA - Requisitos: formales</t>
  </si>
  <si>
    <t>DENUNCIA - Requisitos: Identificación del denunciante, importancia de la firma consignada en el escrito</t>
  </si>
  <si>
    <t>DENUNCIA - Requisitos: materiales</t>
  </si>
  <si>
    <t>DENUNCIA - Sala Especial de Instrucción: ordena archivo de la actuación</t>
  </si>
  <si>
    <t>DENUNCIA - Se limita al relato de hechos que sus autores estiman con cierta connotación o relevancia delictiva</t>
  </si>
  <si>
    <t>DENUNCIA - Trámite</t>
  </si>
  <si>
    <t>DENUNCIA - Trámite: diferente al de la investigación previa</t>
  </si>
  <si>
    <t>DENUNCIA ANÓNIMA</t>
  </si>
  <si>
    <t>DENUNCIA ANÓNIMA - Apreciación probatoria</t>
  </si>
  <si>
    <t>DENUNCIA ANÓNIMA - Competencia</t>
  </si>
  <si>
    <t>DENUNCIA ANÓNIMA - Procedencia</t>
  </si>
  <si>
    <t>DEPARTAMENTO - Competencia: monopolio sobre la producción, introducción y venta de licores destilados</t>
  </si>
  <si>
    <t>DEPARTAMENTO - Gobernación: persona jurídica de derecho público</t>
  </si>
  <si>
    <t>DEPARTAMENTO - Gobernación: reconocimiento como víctima</t>
  </si>
  <si>
    <t>DEPARTAMENTO ADMINISTRATIVO DE SEGURIDAD DAS - Funciones</t>
  </si>
  <si>
    <t>DEPARTAMENTO ADMINISTRATIVO DE SEGURIDAD DAS - Funciones: seguridad funcionarios</t>
  </si>
  <si>
    <t>DEPARTAMENTO ADMINISTRATIVO DE SEGURIDAD DAS - Reserva de sus documentos</t>
  </si>
  <si>
    <t>DEPORTACIÓN, EXPULSIÓN, TRASLADO O DESPLAZAMIENTO FORZADO DE POBLACIÓN CIVIL - Delito de ejecución permanente</t>
  </si>
  <si>
    <t>DEPORTACIÓN, EXPULSIÓN, TRASLADO O DESPLAZAMIENTO FORZADO DE POBLACIÓN CIVIL - Delito de lesa humanidad</t>
  </si>
  <si>
    <t>DEPORTACIÓN, EXPULSIÓN, TRASLADO O DESPLAZAMIENTO FORZADO DE POBLACIÓN CIVIL - Diferente al delito de desplazamiento forzado</t>
  </si>
  <si>
    <t>DEPORTACIÓN, EXPULSIÓN, TRASLADO O DESPLAZAMIENTO FORZADO DE POBLACIÓN CIVIL - Elemento normativo</t>
  </si>
  <si>
    <t>DEPORTACIÓN, EXPULSIÓN, TRASLADO O DESPLAZAMIENTO FORZADO DE POBLACIÓN CIVIL - Elemento normativo: el desplazamiento forzado debe ser del lugar de residencia y o asentamiento de la víctima</t>
  </si>
  <si>
    <t>DEPORTACIÓN, EXPULSIÓN, TRASLADO O DESPLAZAMIENTO FORZADO DE POBLACIÓN CIVIL - Elemento normativo: el desplazamiento forzado debe ser del lugar de residencia y o asentamiento de la víctima, explicación</t>
  </si>
  <si>
    <t>DEPORTACIÓN, EXPULSIÓN, TRASLADO O DESPLAZAMIENTO FORZADO DE POBLACIÓN CIVIL - Se configura</t>
  </si>
  <si>
    <t>DEPÓSITO JUDICIAL - Disposición</t>
  </si>
  <si>
    <t>DEPÓSITO JUDICIAL - Entrega de las órdenes de pago, trámite</t>
  </si>
  <si>
    <t>DEPÓSITO JUDICIAL - Normativa aplicable</t>
  </si>
  <si>
    <t>DEPÓSITO JUDICIAL - Producto de un remate: en proceso civil</t>
  </si>
  <si>
    <t>DEPÓSITO JUDICIAL - Trámite de pago</t>
  </si>
  <si>
    <t>DERECHO</t>
  </si>
  <si>
    <t>DERECHO - Concepto</t>
  </si>
  <si>
    <t>DERECHO - Finalidad</t>
  </si>
  <si>
    <t>DERECHO A GUARDAR SILENCIO - Alcance</t>
  </si>
  <si>
    <t>DERECHO A GUARDAR SILENCIO - Alcance: es una garantía que impone límites infranqueables a los juzgadores</t>
  </si>
  <si>
    <t>DERECHO A GUARDAR SILENCIO - Límites al juzgador</t>
  </si>
  <si>
    <t>DERECHO A GUARDAR SILENCIO - No es absoluto</t>
  </si>
  <si>
    <t>DERECHO A GUARDAR SILENCIO - No se vulnera: no existe una forma preestablecida e inamovible para informar sobre el derecho</t>
  </si>
  <si>
    <t>DERECHO A LA ADMINISTRACIÓN DE JUSTICIA - Alcance</t>
  </si>
  <si>
    <t>DERECHO A LA ADMINISTRACIÓN DE JUSTICIA - Principio de participación</t>
  </si>
  <si>
    <t>DERECHO A LA DIGNIDAD HUMANA - No se vulnera</t>
  </si>
  <si>
    <t>DERECHO A LA DIGNIDAD HUMANA - Se vulnera: cuando se realizan bromas o burlas no consentidas sobre el cuerpo de la mujer</t>
  </si>
  <si>
    <t>DERECHO A LA EDUCACIÓN - Obligación estatal</t>
  </si>
  <si>
    <t>DERECHO A LA EDUCACIÓN - Protección constitucional</t>
  </si>
  <si>
    <t>DERECHO A LA FILIACIÓN</t>
  </si>
  <si>
    <t>DERECHO A LA FILIACIÓN - Características</t>
  </si>
  <si>
    <t>DERECHO A LA FILIACIÓN - Concepto</t>
  </si>
  <si>
    <t>DERECHO A LA FILIACIÓN - Extinción del vínculo: la vía procesal es la impugnación de la maternidad o paternidad y no la solicitud de nulidad de la inscripción del registro civil</t>
  </si>
  <si>
    <t>DERECHO A LA FILIACIÓN - Extinción del vínculo: no puede ser dispuesta por la vía penal, tratándose de reconocimiento voluntario de la maternidad o paternidad</t>
  </si>
  <si>
    <t>DERECHO A LA FILIACIÓN - Relación con el principio de dignidad humana</t>
  </si>
  <si>
    <t>DERECHO A LA IGUALDAD</t>
  </si>
  <si>
    <t>DERECHO A LA IGUALDAD - Aplica frente a situaciones legales: no irregulares</t>
  </si>
  <si>
    <t>DERECHO A LA IGUALDAD - Concepto</t>
  </si>
  <si>
    <t>DERECHO A LA IGUALDAD - De trato judicial: aplicación, presupuestos</t>
  </si>
  <si>
    <t>DERECHO A LA IGUALDAD - La responsabilidad penal es individual</t>
  </si>
  <si>
    <t>DERECHO A LA IGUALDAD - No se vulnera</t>
  </si>
  <si>
    <t>DERECHO A LA IMPUGNACIÓN</t>
  </si>
  <si>
    <t>DERECHO A LA IMPUGNACIÓN - Concepto</t>
  </si>
  <si>
    <t>DERECHO A LA IMPUGNACIÓN - Condicionado a unos presupuestos procesales: oportunidad, legitimación y fundamentación</t>
  </si>
  <si>
    <t>DERECHO A LA IMPUGNACIÓN - Finalidad</t>
  </si>
  <si>
    <t>DERECHO A LA IMPUGNACIÓN - Funcionario competente: el mismo que profiere la decisión a través del recurso de reposición o el superior mediante el recurso de apelación</t>
  </si>
  <si>
    <t>DERECHO A LA INFORMACIÓN - De los medios de comunicación: frente a proyectos de providencias judiciales</t>
  </si>
  <si>
    <t>DERECHO A LA INTIMIDAD - Alcance de su protección</t>
  </si>
  <si>
    <t>DERECHO A LA INTIMIDAD - Alcance de su protección, espacio semi privado</t>
  </si>
  <si>
    <t>DERECHO A LA INTIMIDAD - Alcance de su protección, espacio semi público</t>
  </si>
  <si>
    <t>DERECHO A LA INTIMIDAD - Alcance de su protección, espacios</t>
  </si>
  <si>
    <t>DERECHO A LA INTIMIDAD - Alcance de su protección: espacio privado</t>
  </si>
  <si>
    <t>DERECHO A LA INTIMIDAD - Alcance de su protección: espacio semi privado</t>
  </si>
  <si>
    <t>DERECHO A LA INTIMIDAD - Alcance de su protección: espacio semi público</t>
  </si>
  <si>
    <t>DERECHO A LA INTIMIDAD - Alcance de su protección: espacios</t>
  </si>
  <si>
    <t>DERECHO A LA INTIMIDAD - Características: inalienable e imprescriptible</t>
  </si>
  <si>
    <t>DERECHO A LA INTIMIDAD - Concepto y motivo de protección</t>
  </si>
  <si>
    <t>DERECHO A LA INTIMIDAD - Datos que no requieren control judicial para su obtención</t>
  </si>
  <si>
    <t>DERECHO A LA INTIMIDAD - Derecho a la inviolabilidad de la correspondencia</t>
  </si>
  <si>
    <t>DERECHO A LA INTIMIDAD - Derecho a la inviolabilidad de la correspondencia y otras formas de comunicación privada</t>
  </si>
  <si>
    <t>DERECHO A LA INTIMIDAD - Derecho a la inviolabilidad de la correspondencia y otras formas de comunicación privada: aplicaciones de mensajería instantánea</t>
  </si>
  <si>
    <t>DERECHO A LA INTIMIDAD - Derecho a la inviolabilidad de la correspondencia y otras formas de comunicación privada: formas en que pueden ser excluidas del ámbito de la intimidad</t>
  </si>
  <si>
    <t xml:space="preserve">DERECHO A LA INTIMIDAD - Derecho a la inviolabilidad de la correspondencia y otras formas de comunicación privada: interpretación de los tratados internacionales </t>
  </si>
  <si>
    <t>DERECHO A LA INTIMIDAD - Diferente al habeas data</t>
  </si>
  <si>
    <t>DERECHO A LA INTIMIDAD - Doble dimensión: como libertad, que se realiza en el derecho de toda persona a tomar las decisiones que conciernen a la esfera de su vida privada</t>
  </si>
  <si>
    <t>DERECHO A LA INTIMIDAD - Doble dimensión: como secreto que impide la divulgación ilegitima de hechos o documentos privados</t>
  </si>
  <si>
    <t>DERECHO A LA INTIMIDAD - En la habitación de un hotel: protección constitucional</t>
  </si>
  <si>
    <t>DERECHO A LA INTIMIDAD - Grabaciones magnetofónicas</t>
  </si>
  <si>
    <t>DERECHO A LA INTIMIDAD - Grabaciones magnetofónicas: derechos de las personas con limitación auditiva</t>
  </si>
  <si>
    <t>DERECHO A LA INTIMIDAD - Grabaciones magnetofónicas: su viabilidad está condicionada a la motivación</t>
  </si>
  <si>
    <t>DERECHO A LA INTIMIDAD - Inviolabilidad de la correspondencia y otras formas de comunicación privada</t>
  </si>
  <si>
    <t>DERECHO A LA INTIMIDAD - Inviolabilidad de la correspondencia y otras formas de comunicación privada: exclusión</t>
  </si>
  <si>
    <t>DERECHO A LA INTIMIDAD - Inviolabilidad de la correspondencia y otras formas de comunicación privada: mensajería instantanea</t>
  </si>
  <si>
    <t>DERECHO A LA INTIMIDAD - Limitación: por razones legítimas y justificadas constitucionalmente</t>
  </si>
  <si>
    <t>DERECHO A LA INTIMIDAD - Limitaciones: funcionario competente</t>
  </si>
  <si>
    <t>DERECHO A LA INTIMIDAD - Niños, niñas y adolescentes: acceso al correo electrónico por su progenitor, no vulnera este derecho cuando este último es el titular de la cuenta creada en una institución educativa para hacer seguimiento al rendimiento de su hijo</t>
  </si>
  <si>
    <t>DERECHO A LA INTIMIDAD - Niños, niñas y adolescentes: ámbito de protección</t>
  </si>
  <si>
    <t>DERECHO A LA INTIMIDAD - Niveles</t>
  </si>
  <si>
    <t>DERECHO A LA INTIMIDAD - No es un derecho fundamental absoluto</t>
  </si>
  <si>
    <t>DERECHO A LA INTIMIDAD - No se vulnera</t>
  </si>
  <si>
    <t>DERECHO A LA INTIMIDAD - No se vulnera: cuando el titular de la información es quien la exhibe</t>
  </si>
  <si>
    <t>DERECHO A LA INTIMIDAD - Núcleo esencial</t>
  </si>
  <si>
    <t>DERECHO A LA INTIMIDAD - Quienes ejercen funciones públicas tienen una menor protección de este derecho</t>
  </si>
  <si>
    <t>DERECHO A LA INTIMIDAD - Registro fotográfico no autorizado</t>
  </si>
  <si>
    <t>DERECHO A LA INTIMIDAD - Renuncia</t>
  </si>
  <si>
    <t>DERECHO A LA INTIMIDAD - Reserva bancaria: alcance de su protección</t>
  </si>
  <si>
    <t>DERECHO A LA INTIMIDAD - Reserva legal de la información: contenida en hojas de vida, historia laboral y expedientes pensionales, solo opera para los datos que involucran la intimidad y esfera de privacidad</t>
  </si>
  <si>
    <t>DERECHO A LA INTIMIDAD - Se vulnera</t>
  </si>
  <si>
    <t>DERECHO A LA INTIMIDAD - También gozan de él las personas privadas de la libertad</t>
  </si>
  <si>
    <t>DERECHO A LA INTIMIDAD - Técnica en casación</t>
  </si>
  <si>
    <t>DERECHO A LA INTIMIDAD - Test de proporcionalidad</t>
  </si>
  <si>
    <t>DERECHO A LA INTIMIDAD - Violación</t>
  </si>
  <si>
    <t>DERECHO A LA INVIOLABILIDAD DEL DOMICILIO</t>
  </si>
  <si>
    <t>DERECHO A LA INVIOLABILIDAD DEL DOMICILIO - Alcance</t>
  </si>
  <si>
    <t>DERECHO A LA INVIOLABILIDAD DEL DOMICILIO - Concepto</t>
  </si>
  <si>
    <t>DERECHO A LA INVIOLABILIDAD DEL DOMICILIO - Domicilio</t>
  </si>
  <si>
    <t>DERECHO A LA INVIOLABILIDAD DEL DOMICILIO - Domicilio: concepto</t>
  </si>
  <si>
    <t>DERECHO A LA INVIOLABILIDAD DEL DOMICILIO - Domicilio: lugares que se asimilan</t>
  </si>
  <si>
    <t>DERECHO A LA INVIOLABILIDAD DEL DOMICILIO - En la habitación de un hotel: caso en que se vulnera por un menor y no se aplica la cláusula de exclusión</t>
  </si>
  <si>
    <t>DERECHO A LA INVIOLABILIDAD DEL DOMICILIO - En la habitación de un hotel: el abuso sexual a menores constituye una situación de emergencia que justifica su afectación</t>
  </si>
  <si>
    <t>DERECHO A LA INVIOLABILIDAD DEL DOMICILIO - En la habitación de un hotel: protección constitucional</t>
  </si>
  <si>
    <t>DERECHO A LA INVIOLABILIDAD DEL DOMICILIO - En la habitación de un hotel: se asimila al de un domicilio privado</t>
  </si>
  <si>
    <t>DERECHO A LA INVIOLABILIDAD DEL DOMICILIO - En la habitación de un hotel: se puede limitar por la obligación legal del administrador de impedir la comisión de delitos en su establecimiento</t>
  </si>
  <si>
    <t>DERECHO A LA INVIOLABILIDAD DEL DOMICILIO - Finalidad</t>
  </si>
  <si>
    <t>DERECHO A LA INVIOLABILIDAD DEL DOMICILIO - Grabaciones magnetofónicas</t>
  </si>
  <si>
    <t>DERECHO A LA INVIOLABILIDAD DEL DOMICILIO - legislación nacional e internacional</t>
  </si>
  <si>
    <t>DERECHO A LA INVIOLABILIDAD DEL DOMICILIO - No se vulnera</t>
  </si>
  <si>
    <t>DERECHO A LA INVIOLABILIDAD DEL DOMICILIO - Posibilidad de afectación: sólo por los motivos previamente definidos en la ley, por orden de autoridad judicial y con las debidas formalidades legales</t>
  </si>
  <si>
    <t>DERECHO A LA INVIOLABILIDAD DEL DOMICILIO - Protección: a través de las garantías de reserva legal y judicial</t>
  </si>
  <si>
    <t>DERECHO A LA INVIOLABILIDAD DEL DOMICILIO - Relación con el derecho a la intimidad</t>
  </si>
  <si>
    <t>DERECHO A LA LIBERTAD</t>
  </si>
  <si>
    <t>DERECHO A LA LIBERTAD - Alcance</t>
  </si>
  <si>
    <t>DERECHO A LA LIBERTAD - Concepto</t>
  </si>
  <si>
    <t>DERECHO A LA LIBERTAD - Delitos que lo afectan</t>
  </si>
  <si>
    <t>DERECHO A LA LIBERTAD - Interpretación</t>
  </si>
  <si>
    <t>DERECHO A LA LIBERTAD - Marco normativo</t>
  </si>
  <si>
    <t>DERECHO A LA LIBERTAD - No ostenta el carácter de absoluto</t>
  </si>
  <si>
    <t>DERECHO A LA LIBERTAD - Parámetros y límites para su afectación, conforme a la Constitución Política</t>
  </si>
  <si>
    <t>DERECHO A LA LIBERTAD - Pérdida: excepcionalmente, en virtud de mandamiento escrito de autoridad judicial competente, con las formalidades legales y por motivo previamente definido en la ley</t>
  </si>
  <si>
    <t>DERECHO A LA LIBERTAD - Reserva legal para la aprehensión</t>
  </si>
  <si>
    <t>DERECHO A LA LIBERTAD - Su privación o restricción debe ser siempre excepcional y necesaria</t>
  </si>
  <si>
    <t>DERECHO A LA LIBERTAD - Test de ponderación</t>
  </si>
  <si>
    <t>DERECHO A LA LIBERTAD DE EXPRESIÓN - Alcance</t>
  </si>
  <si>
    <t>DERECHO A LA LIBERTAD DE EXPRESIÓN - Difusión de mensajes por una red social: influencer</t>
  </si>
  <si>
    <t>DERECHO A LA LIBERTAD DE EXPRESIÓN - Limitación: no se configura</t>
  </si>
  <si>
    <t>DERECHO A LA LIBERTAD DE EXPRESIÓN - Limitaciones: test del derecho comparado</t>
  </si>
  <si>
    <t>DERECHO A LA LIBERTAD DE EXPRESIÓN - Relación con el derecho a la protesta</t>
  </si>
  <si>
    <t>DERECHO A LA LIBRE EXPRESIÓN</t>
  </si>
  <si>
    <t>DERECHO A LA LIBRE EXPRESIÓN - Alcance: escrache</t>
  </si>
  <si>
    <t>DERECHO A LA LIBRE EXPRESIÓN - Alcance: escrache, se analiza cada caso de manera particular para evaluar si hay o no afectación de derechos</t>
  </si>
  <si>
    <t>DERECHO A LA NO AUTOINCRIMINACIÓN</t>
  </si>
  <si>
    <t>DERECHO A LA NO AUTOINCRIMINACIÓN - Alcance</t>
  </si>
  <si>
    <t>DERECHO A LA NO AUTOINCRIMINACIÓN - Alcance: el juez no puede valorar lo dicho por el retenido en el interrogatorio realizado por la persona particular que lo capturó en flagrancia</t>
  </si>
  <si>
    <t>DERECHO A LA NO AUTOINCRIMINACIÓN - Alcance: es diferente del derecho a no declarar en contra de los parientes</t>
  </si>
  <si>
    <t>DERECHO A LA NO AUTOINCRIMINACIÓN - Alcance: es individual</t>
  </si>
  <si>
    <t>DERECHO A LA NO AUTOINCRIMINACIÓN - Alcance: frente a las declaraciones de terceros ante quienes se autoincriminó el sujeto, aplica este derecho</t>
  </si>
  <si>
    <t>DERECHO A LA NO AUTOINCRIMINACIÓN - Alcance: frente a las declaraciones de terceros ante quienes se autoincriminó el sujeto, no aplica este derecho</t>
  </si>
  <si>
    <t>DERECHO A LA NO AUTOINCRIMINACIÓN - Alcance: incluye procesos de toda índole, siempre que se cuestione la responsabilidad penal</t>
  </si>
  <si>
    <t>DERECHO A LA NO AUTOINCRIMINACIÓN - Alcance: manifestaciones de propia responsabilidad presentadas fuera de la actuación, pueden ser apreciadas, sin importar la salud mental o cualquier otro estado o condición</t>
  </si>
  <si>
    <t>DERECHO A LA NO AUTOINCRIMINACIÓN - Alcance: no es absoluto</t>
  </si>
  <si>
    <t>DERECHO A LA NO AUTOINCRIMINACIÓN - Alcance: no es absoluto, lo identitario es que la decisión de declarar sea voluntaria, libre y se haga espontáneamente</t>
  </si>
  <si>
    <t>DERECHO A LA NO AUTOINCRIMINACIÓN - Alcance: no se vulnera cuando la persona decide voluntariamente rendir el testimonio</t>
  </si>
  <si>
    <t>DERECHO A LA NO AUTOINCRIMINACIÓN - Alcance: no se vulnera cuando lo analizado no es la admisión o inadmisión de autoría o participación, sino otros aspectos del testimonio del procesado</t>
  </si>
  <si>
    <t>DERECHO A LA NO AUTOINCRIMINACIÓN - Alcance: no se vulnera por la valoración de las manifestaciones autoincriminatorias del procesado, expresadas ante terceros de manera voluntaria</t>
  </si>
  <si>
    <t>DERECHO A LA NO AUTOINCRIMINACIÓN - Alcance: no se vulnera por la valoración de las manifestaciones del procesado, expresadas ante el agente de tránsito de manera voluntaria</t>
  </si>
  <si>
    <t>DERECHO A LA NO AUTOINCRIMINACIÓN - Alcance: no se vulnera por la valoración de las manifestaciones del procesado, expresadas ante terceros de manera voluntaria, cuando no se ha iniciado una actuación procesal penal</t>
  </si>
  <si>
    <t>DERECHO A LA NO AUTOINCRIMINACIÓN - Alcance: opera desde el momento en que se adquiere la condición de indiciado, no antes</t>
  </si>
  <si>
    <t>DERECHO A LA NO AUTOINCRIMINACIÓN - Alcance: opera en materia penal o en trámites policivos o convencionales</t>
  </si>
  <si>
    <t>DERECHO A LA NO AUTOINCRIMINACIÓN - Alcance: se vulnera cuando la persona que es capturada es interrogada por el sujeto persona particular que lo capturo en flagrancia</t>
  </si>
  <si>
    <t>DERECHO A LA NO AUTOINCRIMINACIÓN - Alcance: se vulnera por la valoración de las manifestaciones autoincriminatorias del procesado, expresadas ante la Policía de manera voluntaria, cuando no se le informó sobre su derecho a guardar silencio</t>
  </si>
  <si>
    <t>DERECHO A LA NO AUTOINCRIMINACIÓN - Aplica a las manifestaciones hechas después de la privación de la libertad: exclusión del análisis probatorio</t>
  </si>
  <si>
    <t>DERECHO A LA NO AUTOINCRIMINACIÓN - Concepto</t>
  </si>
  <si>
    <t>DERECHO A LA NO AUTOINCRIMINACIÓN - Derecho a guardar silencio</t>
  </si>
  <si>
    <t>DERECHO A LA NO AUTOINCRIMINACIÓN - Momento a partir del cual se activa</t>
  </si>
  <si>
    <t>DERECHO A LA NO AUTOINCRIMINACIÓN - Momento a partir del cual se activa: no adquiere relevancia hasta que se produce algún acto de judicialización de la persona</t>
  </si>
  <si>
    <t>DERECHO A LA NO AUTOINCRIMINACIÓN - Momento de activación</t>
  </si>
  <si>
    <t>DERECHO A LA NO AUTOINCRIMINACIÓN - No presupone el derecho a mentir</t>
  </si>
  <si>
    <t>DERECHO A LA NO AUTOINCRIMINACIÓN - No se vulnera</t>
  </si>
  <si>
    <t>DERECHO A LA NO AUTOINCRIMINACIÓN - No se vulnera cuando la persona rinde testimonio y posteriormente es vinculada a la investigación</t>
  </si>
  <si>
    <t>DERECHO A LA NO AUTOINCRIMINACIÓN - Normativa</t>
  </si>
  <si>
    <t>DERECHO A LA NO AUTOINCRIMINACIÓN - Renuncia a él</t>
  </si>
  <si>
    <t>DERECHO A LA NO AUTOINCRIMINACIÓN - Se vulnera: cuando se valora en contra del procesado, su manifestación ante el juez de garantías, consistente en no aceptar cargos</t>
  </si>
  <si>
    <t>DERECHO A LA NO AUTOINCRIMINACIÓN - Silencio: no se vulnera por valoración del testimonio del acusado sobre las razones para guardarlo</t>
  </si>
  <si>
    <t>DERECHO A LA NO AUTOINCRIMINACIÓN - Silencio: valoración probatoria</t>
  </si>
  <si>
    <t>DERECHO A LA NO AUTOINCRIMINACIÓN - Valoración probatoria de las manifestaciones</t>
  </si>
  <si>
    <t>DERECHO A LA NO AUTOINCRIMINACIÓN - Valoración probatoria del silencio</t>
  </si>
  <si>
    <t>DERECHO A LA NO AUTOINCRIMINACIÓN - Vulneración</t>
  </si>
  <si>
    <t>DERECHO A LA NO AUTOINCRIMINACIÓN - Vulneración: demostración</t>
  </si>
  <si>
    <t>DERECHO A LA OPOSICION - Diferente al derecho a la protesta</t>
  </si>
  <si>
    <t>DERECHO A LA OPOSICION - Relación con el derecho a la protesta</t>
  </si>
  <si>
    <t>DERECHO A LA PAZ</t>
  </si>
  <si>
    <t>DERECHO A LA PAZ - Concepto</t>
  </si>
  <si>
    <t>DERECHO A LA PAZ - Evolución jurisprudencial</t>
  </si>
  <si>
    <t>DERECHO A LA PAZ - No avala la participación en el proceso penal de agentes que, no acreditan la afectación de ningún interés jurídico singular ni colectivo</t>
  </si>
  <si>
    <t>DERECHO A LA PERSONALIDAD JURÍDICA - Singularidad</t>
  </si>
  <si>
    <t>DERECHO A LA PROPIEDAD - Impuesto predial unificado: normatividad aplicable</t>
  </si>
  <si>
    <t>DERECHO A LA PROPIEDAD - No se vulnera</t>
  </si>
  <si>
    <t>DERECHO A LA PROPIEDAD - Protección constitucional</t>
  </si>
  <si>
    <t>DERECHO A LA PROTESTA</t>
  </si>
  <si>
    <t>DERECHO A LA PROTESTA - Alcance</t>
  </si>
  <si>
    <t>DERECHO A LA PROTESTA - Concepto</t>
  </si>
  <si>
    <t>DERECHO A LA PROTESTA - Dimensión individual: alcance</t>
  </si>
  <si>
    <t>DERECHO A LA PROTESTA - Dimensión política: alcance</t>
  </si>
  <si>
    <t>DERECHO A LA PROTESTA - Limitaciones</t>
  </si>
  <si>
    <t>DERECHO A LA PROTESTA - Naturaleza</t>
  </si>
  <si>
    <t>DERECHO A LA PROTESTA - Regulación por parte del legislador no es ilimitada</t>
  </si>
  <si>
    <t>DERECHO A LA PROTESTA - Relación con el derecho a la libertad de expresión: apoyo en redes sociales</t>
  </si>
  <si>
    <t>DERECHO A LA PROTESTA - Requisitos para que sea legitima</t>
  </si>
  <si>
    <t>DERECHO A LA PRUEBA</t>
  </si>
  <si>
    <t>DERECHO A LA PRUEBA - Concepto</t>
  </si>
  <si>
    <t>DERECHO A LA PRUEBA - Concepto: límites</t>
  </si>
  <si>
    <t>DERECHO A LA PRUEBA - Presunción legal</t>
  </si>
  <si>
    <t>DERECHO A LA PRUEBA - Presunción legal: alcance, admite prueba en contrario</t>
  </si>
  <si>
    <t>DERECHO A LA PRUEBA - Presunción legal: concepto</t>
  </si>
  <si>
    <t>DERECHO A LA PRUEBA - Presunción legal: invierte la carga de la prueba</t>
  </si>
  <si>
    <t>DERECHO A LA SALUD</t>
  </si>
  <si>
    <t>DERECHO A LA SALUD - Concepto</t>
  </si>
  <si>
    <t xml:space="preserve">DERECHO A LA ÚLTIMA PALABRA </t>
  </si>
  <si>
    <t>DERECHO A LA ÚLTIMA PALABRA - Alcance: abarca desde el derecho a que su palabra sea la última que se escuche, hasta la oportunidad de contradecir o someter a contraste todo el proceso probatorio</t>
  </si>
  <si>
    <t>DERECHO A LA ÚLTIMA PALABRA - Como manifestación del derecho de defensa</t>
  </si>
  <si>
    <t>DERECHO A LA ÚLTIMA PALABRA - Concepto</t>
  </si>
  <si>
    <t>DERECHO A LA ÚLTIMA PALABRA - Derecho comparado</t>
  </si>
  <si>
    <t>DERECHO A LA ÚLTIMA PALABRA - En ejercicio de las garantías de defensa y contradicción</t>
  </si>
  <si>
    <t>DERECHO A LA ÚLTIMA PALABRA - En todo caso: las intervenciones de los demás sujetos procesales, incluyendo las pruebas de la Fiscalía, tendrán lugar antes que las de la defensa</t>
  </si>
  <si>
    <t>DERECHO A LA ÚLTIMA PALABRA - Obligación de respetarle a la defensa el derecho a la última palabra</t>
  </si>
  <si>
    <t>DERECHO A LA ÚLTIMA PALABRA - Orden de intervención en el proceso</t>
  </si>
  <si>
    <t>DERECHO A LA ÚLTIMA PALABRA - Se encuentra íntimamente ligada al derecho de contradicción</t>
  </si>
  <si>
    <t>DERECHO A LA ÚLTIMA PALABRA - Se vulnera</t>
  </si>
  <si>
    <t>DERECHO A LA VIDA - Desarrollo jurisprudencial constitucional</t>
  </si>
  <si>
    <t>DERECHO A LA VIDA - Principio de autonomía</t>
  </si>
  <si>
    <t>DERECHO A LA VIDA - Protección constitucional</t>
  </si>
  <si>
    <t>DERECHO A LA VIDA - Protección constitucional: excepciones</t>
  </si>
  <si>
    <t>DERECHO A NO DECLARAR EN CONTRA DE LOS PARIENTES</t>
  </si>
  <si>
    <t>DERECHO A NO DECLARAR EN CONTRA DE LOS PARIENTES - Alcance</t>
  </si>
  <si>
    <t>DERECHO A NO DECLARAR EN CONTRA DE LOS PARIENTES - Alcance: el derecho otorga al ciudadano la posibilidad de decidir si declara o no en contra de sus familiares</t>
  </si>
  <si>
    <t>DERECHO A NO DECLARAR EN CONTRA DE LOS PARIENTES - Alcance: inviabilidad de imponer la obligación en procesos seguidos por delitos cometidos en contra de terceros, incluso si el testimonio es necesario para investigar delitos graves</t>
  </si>
  <si>
    <t>DERECHO A NO DECLARAR EN CONTRA DE LOS PARIENTES - Alcance: la persona no puede ser obligada a declarar, ni doblegada a través de amenazas u otro de tipo de presiones ilegales</t>
  </si>
  <si>
    <t>DERECHO A NO DECLARAR EN CONTRA DE LOS PARIENTES - Alcance: se debe armonizar con las demás normas constitucionales que protegen a la familia</t>
  </si>
  <si>
    <t>DERECHO A NO DECLARAR EN CONTRA DE LOS PARIENTES - Carácter renunciable</t>
  </si>
  <si>
    <t>DERECHO A NO DECLARAR EN CONTRA DE LOS PARIENTES - Carácter renunciable: cuando la víctima renunció al derecho en etapa anterior al juicio y decide invocarlo nuevamente, consecuencias</t>
  </si>
  <si>
    <t>DERECHO A NO DECLARAR EN CONTRA DE LOS PARIENTES - Carácter renunciable: cuando la víctima renunció al derecho en etapa anterior al juicio y decide invocarlo nuevamente, el Estado tiene la obligación de constatar que se trate de una decisión libre</t>
  </si>
  <si>
    <t>DERECHO A NO DECLARAR EN CONTRA DE LOS PARIENTES - Carácter renunciable: el hecho de que la víctima haya decidido entregar una declaración, constituye un hecho indicador de su propósito de buscar la tutela de sus derechos en el ámbito penal</t>
  </si>
  <si>
    <t>DERECHO A NO DECLARAR EN CONTRA DE LOS PARIENTES - Carácter renunciable: en eventos en que la persona es víctima de un delito por parte de su pariente</t>
  </si>
  <si>
    <t>DERECHO A NO DECLARAR EN CONTRA DE LOS PARIENTES - Carácter renunciable: la decisión de rendir testimonio solo será válida si el consentimiento no está viciado</t>
  </si>
  <si>
    <t>DERECHO A NO DECLARAR EN CONTRA DE LOS PARIENTES - Carácter renunciable: no existe prohibición de rendir testimonio en estos casos</t>
  </si>
  <si>
    <t>DERECHO A NO DECLARAR EN CONTRA DE LOS PARIENTES - Concepto</t>
  </si>
  <si>
    <t>DERECHO A NO DECLARAR EN CONTRA DE LOS PARIENTES - Fundamento</t>
  </si>
  <si>
    <t>DERECHO A NO DECLARAR EN CONTRA DE LOS PARIENTES - Fundamento: proteger la unidad familiar</t>
  </si>
  <si>
    <t>DERECHO A NO DECLARAR EN CONTRA DE LOS PARIENTES - Jurisprudencia constitucional</t>
  </si>
  <si>
    <t>DERECHO A NO DECLARAR EN CONTRA DE LOS PARIENTES - No se vulnera</t>
  </si>
  <si>
    <t>DERECHO A NO DECLARAR EN CONTRA DE LOS PARIENTES - No se vulnera: evento en que el reproche se efectúa contra quienes decidieron la ejecución del delito de lavado de activos</t>
  </si>
  <si>
    <t>DERECHO A NO DECLARAR EN CONTRA DE LOS PARIENTES - No se vulnera: evento en que lo reprochado no es la omisión del deber de denuncia, sino la incursión dolosa en la conducta delictiva</t>
  </si>
  <si>
    <t>DERECHO A NO DECLARAR EN CONTRA DE LOS PARIENTES - No se vulnera: evento en que no se demostró el parentesco entre el testigo y el acusado, que impusiera hacerle saber de la excepción al deber de declarar</t>
  </si>
  <si>
    <t>DERECHO ADMINISTRATIVO - Avances: regulación</t>
  </si>
  <si>
    <t>DERECHO ADMINISTRATIVO - Condenas contra la nación o entidades territoriales: ejecución</t>
  </si>
  <si>
    <t>DERECHO ADMINISTRATIVO - Ley 1286 de 2009: Sistema Nacional de Ciencia, Tecnología e Innovación en Colombia, fines</t>
  </si>
  <si>
    <t>DERECHO ADMINISTRATIVO - Ley 29 de 1990: inclusión de apropiaciones presupuestarias para planes y programas de desarrollo científico y tecnológico, por parte de establecimientos públicos del orden nacional, requiere consulta con COLCIENCIAS, con el fin de racionalizar el gasto público</t>
  </si>
  <si>
    <t>DERECHO ADMINISTRATIVO - Ley 29 de 1990: inclusión de apropiaciones presupuestarias para planes y programas de desarrollo científico y tecnológico, por parte de establecimientos públicos del orden nacional, requiere consulta con COLCIENCIAS, no es exigible a los entes territoriales</t>
  </si>
  <si>
    <t>DERECHO ADMINISTRATIVO - Plan de ordenamiento territorial (POT): actuaciones urbanísticas</t>
  </si>
  <si>
    <t>DERECHO ADMINISTRATIVO - Plan de ordenamiento territorial (POT): actuaciones urbanísticas, modalidades</t>
  </si>
  <si>
    <t>DERECHO ADMINISTRATIVO - Plan de ordenamiento territorial (POT): facultad del alcalde para expedirlo</t>
  </si>
  <si>
    <t>DERECHO ADMINISTRATIVO - Plan de ordenamiento territorial (POT): modificación, trámite</t>
  </si>
  <si>
    <t>DERECHO ADMINISTRATIVO - Plan de ordenamiento territorial (POT): normatividad aplicable</t>
  </si>
  <si>
    <t>DERECHO ADMINISTRATIVO - Plan de ordenamiento territorial (POT): procedimiento para proferirlo</t>
  </si>
  <si>
    <t>DERECHO ADMINISTRATIVO - Plan de ordenamiento territorial: acatamiento de normas ambientales</t>
  </si>
  <si>
    <t>DERECHO ADMINISTRATIVO - Plan de ordenamiento territorial: etapas</t>
  </si>
  <si>
    <t>DERECHO ADMINISTRATIVO - Principio de inembargabilidad de los bienes del Estado</t>
  </si>
  <si>
    <t>DERECHO ADMINISTRATIVO - Proceso ejecutivo</t>
  </si>
  <si>
    <t>DERECHO ADMINISTRATIVO - Régimen de control interno de las entidades y organismos del Estado: procedimiento y funcionario a cargo de la elección, posterior a la Ley 1474 de 2011</t>
  </si>
  <si>
    <t>DERECHO ADMINISTRATIVO - Régimen de control interno de las entidades y organismos del Estado: procedimiento y funcionario a cargo de la elección, previo a la Ley 1474 de 2011</t>
  </si>
  <si>
    <t>DERECHO ADMINISTRATIVO - Régimen probatorio</t>
  </si>
  <si>
    <t>DERECHO AL NOMBRE</t>
  </si>
  <si>
    <t>DERECHO AL NOMBRE - Apellido</t>
  </si>
  <si>
    <t>DERECHO AL NOMBRE - Atributo de la personalidad</t>
  </si>
  <si>
    <t>DERECHO AL NOMBRE - Características</t>
  </si>
  <si>
    <t>DERECHO AL NOMBRE - Concepto</t>
  </si>
  <si>
    <t>DERECHO AL NOMBRE - Propio o de pila</t>
  </si>
  <si>
    <t>DERECHO AL NOMBRE - Relación con el derecho al libre desarrollo de la personalidad</t>
  </si>
  <si>
    <t>DERECHO AL NOMBRE - Su cambio corresponde al derecho al libre desarrollo de la personalidad</t>
  </si>
  <si>
    <t>DERECHO AL SUFRAGIO - Faceta activa: se refiere al votante</t>
  </si>
  <si>
    <t>DERECHO AL SUFRAGIO - Faceta pasiva: derecho de los ciudadanos a presentarse como candidatos y formas de ejercerlo</t>
  </si>
  <si>
    <t>DERECHO AMBIENTAL - Daño ambiental: impuro</t>
  </si>
  <si>
    <t>DERECHO AMBIENTAL - Daño ambiental: impuro, mecanismo procesal de protección</t>
  </si>
  <si>
    <t>DERECHO AMBIENTAL - Daño ambiental: puro</t>
  </si>
  <si>
    <t>DERECHO AMBIENTAL - Daño ambiental: puro, mecanismo procesal de protección, cuando no hay pretensiones económicas</t>
  </si>
  <si>
    <t>DERECHO AMBIENTAL - Principio de quien contamina paga</t>
  </si>
  <si>
    <t>DERECHO CIVIL - Accesiones de frutos civiles: clases</t>
  </si>
  <si>
    <t>DERECHO CIVIL - Accesiones de frutos naturales</t>
  </si>
  <si>
    <t>DERECHO CIVIL - Accesiones de frutos naturales: concepto</t>
  </si>
  <si>
    <t>DERECHO CIVIL - Accesiones de frutos naturales: derechos sobre los frutos naturales</t>
  </si>
  <si>
    <t>DERECHO CIVIL - Accesiones de frutos naturales: pendientes, percibidos y consumidos</t>
  </si>
  <si>
    <t>DERECHO CIVIL - Compensación: procedencia</t>
  </si>
  <si>
    <t>DERECHO CIVIL - Contrato</t>
  </si>
  <si>
    <t>DERECHO CIVIL - Contrato de simulación</t>
  </si>
  <si>
    <t>DERECHO CIVIL - Contrato: concepto</t>
  </si>
  <si>
    <t>DERECHO CIVIL - Dación en pago</t>
  </si>
  <si>
    <t>DERECHO CIVIL - Dación en pago: supone un acuerdo de voluntades</t>
  </si>
  <si>
    <t>DERECHO CIVIL - Derecho de retención: alcance</t>
  </si>
  <si>
    <t>DERECHO CIVIL - Derechos herenciales: disposición</t>
  </si>
  <si>
    <t>DERECHO CIVIL - Inspección juridicial: la procedencia o no de la consulta es irrelevante cuando se cuestiona la legalidad del fallo</t>
  </si>
  <si>
    <t>DERECHO CIVIL - Intereses: clases</t>
  </si>
  <si>
    <t>DERECHO CIVIL - Posesión: clases, posesión irregular</t>
  </si>
  <si>
    <t>DERECHO CIVIL - Prescripción adquisitiva de dominio: posesión irregular</t>
  </si>
  <si>
    <t>DERECHO CIVIL - Prescripción adquisitiva extraordinaria de dominio</t>
  </si>
  <si>
    <t>DERECHO CIVIL - Prescripción adquisitiva extraordinaria de dominio: concepto</t>
  </si>
  <si>
    <t>DERECHO CIVIL - Prescripción adquisitiva extraordinaria de dominio: normatividad aplicable</t>
  </si>
  <si>
    <t>DERECHO CIVIL - Prescripción adquisitiva extraordinaria de dominio: termino a tener en cuenta</t>
  </si>
  <si>
    <t>DERECHO CIVIL - Principio de congruencia</t>
  </si>
  <si>
    <t>DERECHO CIVIL - Simulación contractual</t>
  </si>
  <si>
    <t>DERECHO CIVIL - Simulación contractual: concepto</t>
  </si>
  <si>
    <t>DERECHO CIVIL - Simulación contractual: demostración y declaratoria se tramita ante los jueces civiles</t>
  </si>
  <si>
    <t>DERECHO CIVIL - Simulación contractual: los jueces penales tienen vedado entrar a pronunciarse sobre su existencia y efectos</t>
  </si>
  <si>
    <t>DERECHO CIVIL - Simulación contractual: modalidades</t>
  </si>
  <si>
    <t>DERECHO CIVIL - Simulación contractual: quien celebra un negocio simulado, asume los riesgos que del mismo se deriven</t>
  </si>
  <si>
    <t>DERECHO CIVIL - Simulación contractual: un juez penal no la puede determinar</t>
  </si>
  <si>
    <t>DERECHO COMERCIAL - Constitución de sociedad por acciones: requisitos</t>
  </si>
  <si>
    <t>DERECHO COMERCIAL - Constitución de sociedades: falta de registro de escritura pública en cámara de comercio la torna inexistente</t>
  </si>
  <si>
    <t>DERECHO COMERCIAL - Contrato de preposición: demostración</t>
  </si>
  <si>
    <t>DERECHO COMERCIAL - Costumbre: puede tener la misma autoridad de la ley comercial, siempre que no la contraríe manifiesta o tácitamente</t>
  </si>
  <si>
    <t>DERECHO COMERCIAL - Empresa de servicios públicos E.S.P.</t>
  </si>
  <si>
    <t>DERECHO COMERCIAL - Intereses: clases</t>
  </si>
  <si>
    <t>DERECHO COMERCIAL - Transporte de cosas: remisión</t>
  </si>
  <si>
    <t>DERECHO COMERCIAL - Transporte de cosas: remisión, concepto</t>
  </si>
  <si>
    <t>DERECHO DE ACCESO A LA ADMINISTRACIÓN DE JUSTICIA - Alcance</t>
  </si>
  <si>
    <t>DERECHO DE ACCESO A LA ADMINISTRACIÓN DE JUSTICIA - Alcance: para la difusión de providencia</t>
  </si>
  <si>
    <t>DERECHO DE ACCESO A LA ADMINISTRACIÓN DE JUSTICIA - Se vulnera: mora judicial</t>
  </si>
  <si>
    <t>DERECHO DE ACCESO A LA INFORMACIÓN PUBLICA - Clasificación de la información</t>
  </si>
  <si>
    <t>DERECHO DE ACCESO A LA INFORMACIÓN PUBLICA - Clasificación de la información: reservada</t>
  </si>
  <si>
    <t>DERECHO DE ACCESO A LA INFORMACIÓN PUBLICA - Contenido</t>
  </si>
  <si>
    <t>DERECHO DE ACCESO A LA INFORMACIÓN PUBLICA - Limitaciones</t>
  </si>
  <si>
    <t>DERECHO DE ACCESO A LA INFORMACIÓN PUBLICA - Normativa aplicable</t>
  </si>
  <si>
    <t>DERECHO DE ASOCIACIÓN SINDICAL - Alcance</t>
  </si>
  <si>
    <t>DERECHO DE CONTRADICCIÓN</t>
  </si>
  <si>
    <t>DERECHO DE CONTRADICCIÓN - Alcance</t>
  </si>
  <si>
    <t>DERECHO DE CONTRADICCIÓN - Concepto</t>
  </si>
  <si>
    <t>DERECHO DE CONTRADICCIÓN - Existen diferentes formas de ejercerlo</t>
  </si>
  <si>
    <t>DERECHO DE CONTRADICCIÓN - Existen diferentes maneras de ejercerlo</t>
  </si>
  <si>
    <t>DERECHO DE CONTRADICCIÓN - Facultad de contrainterrogar al testigo</t>
  </si>
  <si>
    <t>DERECHO DE CONTRADICCIÓN - Formas de ejercerlo</t>
  </si>
  <si>
    <t>DERECHO DE CONTRADICCIÓN - Garantía de la que debe gozar un sujeto procesal</t>
  </si>
  <si>
    <t>DERECHO DE CONTRADICCIÓN - No se limita a estar presente en una determinada diligencia</t>
  </si>
  <si>
    <t>DERECHO DE CONTRADICCIÓN - No se limita al sólo contrainterrogatorio</t>
  </si>
  <si>
    <t>DERECHO DE CONTRADICCIÓN - No se vulnera</t>
  </si>
  <si>
    <t>DERECHO DE CONTRADICCIÓN - Prueba antes de la vinculación del procesado</t>
  </si>
  <si>
    <t>DERECHO DE CONTRADICCIÓN - Se vulnera</t>
  </si>
  <si>
    <t>DERECHO DE CONTRADICCIÓN - Técnica en casación</t>
  </si>
  <si>
    <t>DERECHO DE CONTRADICCIÓN - Testimonio</t>
  </si>
  <si>
    <t>DERECHO DE CONTRADICCIÓN - Testimonio: se ejerce a través del interrogatorio cruzado</t>
  </si>
  <si>
    <t>DERECHO DE CONTRADICCIÓN - Vulneración</t>
  </si>
  <si>
    <t>DERECHO DE CORRECCIÓN - Alcance: la facultad de ejercer la autoridad de los padres debe estar desprovista de toda forma de maltrato</t>
  </si>
  <si>
    <t>DERECHO DE CORRECCIÓN - Alcance: la sanción moderada establecida en la ley civil no autoriza el castigo corporal o moral del hijo</t>
  </si>
  <si>
    <t>DERECHO DE CORRECCIÓN - Alcance: no comprende aquel castigo que causa daño corporal o psicológico al hijo por su incorrección</t>
  </si>
  <si>
    <t>DERECHO DE CORRECCIÓN - Alcance: no permite al padre propinar una bofetada, cachetada o azote al hijo</t>
  </si>
  <si>
    <t>DERECHO DE CORRECCIÓN - Aplicación: no es aceptable cuando la violencia es fruto de la ira provocada por la actitud del hijo o la incapacidad del padre por hacer prevalecer su autoridad frente al descendiente que la desafía</t>
  </si>
  <si>
    <t>DERECHO DE CORRECCIÓN - Finalidad: pretende educar y formar al hijo mediante sanciones moderadas cuando sean necesarias para reconvenirlo, sin comprometer su integridad física o moral</t>
  </si>
  <si>
    <t>DERECHO DE CORRECCIÓN - Finalidad: pretende la imposición de medidas que sin comprometer los derechos fundamentales del hijo ayuden a su formación personal, intelectual, moral, social y familiar</t>
  </si>
  <si>
    <t>DERECHO DE CORRECCIÓN - Finalidad: pretende que los padres puedan corregir a los hijos por su culpa o errores cometidos, imponiendo sanciones racionales y razonables respetuosas de la dignidad humana</t>
  </si>
  <si>
    <t>DERECHO DE CORRECCIÓN - Jurisprudencia constitucional</t>
  </si>
  <si>
    <t>DERECHO DE CORRECCIÓN - Legitimidad: cuando se ejerce a través de la persuasión y las razones para inducir al hijo a hacer algo o abstenerse de hacerlo</t>
  </si>
  <si>
    <t>DERECHO DE CORRECCIÓN - Legitimidad: no la tiene para enfrentar el acto rebelde y desafiante con la violencia</t>
  </si>
  <si>
    <t>DERECHO DE CORRECCIÓN - Naturaleza: no es arbitrario ni absoluto</t>
  </si>
  <si>
    <t>DERECHO DE CORRECCIÓN - Naturaleza: se deriva de la obligación de los padres del cuidado personal de la crianza y educación de sus hijos</t>
  </si>
  <si>
    <t>DERECHO DE CORRECCIÓN - Normativa constitucional</t>
  </si>
  <si>
    <t>DERECHO DE CORRECCIÓN - Normativa internacional: convención de los derechos del niño</t>
  </si>
  <si>
    <t>DERECHO DE CORRECCIÓN - Normativa nacional: artículo 262 del Código Civil, modificado por el artículo 21 del Decreto 2820 de 1974</t>
  </si>
  <si>
    <t>DERECHO DE CORRECCIÓN - Normativa nacional: Código de Infancia y Adolescencia</t>
  </si>
  <si>
    <t>DERECHO DE DEFENSA</t>
  </si>
  <si>
    <t>DERECHO DE DEFENSA - Alcance</t>
  </si>
  <si>
    <t>DERECHO DE DEFENSA - Apoderado: comunicación con el procesado</t>
  </si>
  <si>
    <t>DERECHO DE DEFENSA - Concepto</t>
  </si>
  <si>
    <t>DERECHO DE DEFENSA - Conformada por: defensa técnica y defensa material</t>
  </si>
  <si>
    <t>DERECHO DE DEFENSA - De especial importancia dentro del proceso penal</t>
  </si>
  <si>
    <t>DERECHO DE DEFENSA - Debe estar presente en toda la actuación procesal</t>
  </si>
  <si>
    <t>DERECHO DE DEFENSA - Debe ser garantizada durante todo el proceso</t>
  </si>
  <si>
    <t>DERECHO DE DEFENSA - Defensa técnica: plazo razonable para prepararla</t>
  </si>
  <si>
    <t>DERECHO DE DEFENSA - Defensa técnica: plazo razonable para prepararla, su vulneración depende de la solicitud de prórroga por la parte interesada</t>
  </si>
  <si>
    <t>DERECHO DE DEFENSA - Defensa técnica: presupuestos de vulneración</t>
  </si>
  <si>
    <t>DERECHO DE DEFENSA - Desconocimiento</t>
  </si>
  <si>
    <t>DERECHO DE DEFENSA - Diferente del debido proceso</t>
  </si>
  <si>
    <t>DERECHO DE DEFENSA - El abogado de acuerdo a su fuero interno, capacidad, estilo y actitud ética, determina como ejercer la defensa</t>
  </si>
  <si>
    <t>DERECHO DE DEFENSA - Excepción al principio de convalidación de actos irregulares</t>
  </si>
  <si>
    <t>DERECHO DE DEFENSA - Excepción al principio de convalidación de actos irregulares: no se configura</t>
  </si>
  <si>
    <t>DERECHO DE DEFENSA - Formas de garantizarla</t>
  </si>
  <si>
    <t>DERECHO DE DEFENSA - Formas de garantizarla: a través del derecho de controvertir las pruebas</t>
  </si>
  <si>
    <t>DERECHO DE DEFENSA - Formas de garantizarla: mediante la posibilidad de disponer del tiempo y de los medios adecuados para la preparación de su defensa</t>
  </si>
  <si>
    <t>DERECHO DE DEFENSA - Garantía de rango constitucional</t>
  </si>
  <si>
    <t>DERECHO DE DEFENSA - Garantía ininterrumpida</t>
  </si>
  <si>
    <t>DERECHO DE DEFENSA - Garantía inquebrantable del proceso penal</t>
  </si>
  <si>
    <t>DERECHO DE DEFENSA - Garantías: principio del acto y de culpabilidad</t>
  </si>
  <si>
    <t>DERECHO DE DEFENSA - Imputación y defensa términos correlativos</t>
  </si>
  <si>
    <t>DERECHO DE DEFENSA - Inactividad del abogado</t>
  </si>
  <si>
    <t>DERECHO DE DEFENSA - Inasistencia del defensor a la recepción de los medios de prueba</t>
  </si>
  <si>
    <t>DERECHO DE DEFENSA - Inasistencia del defensor a la recepción de los medios de prueba (testimonio): no configura nulidad</t>
  </si>
  <si>
    <t>DERECHO DE DEFENSA - Indagatoria: no se vulnera cuando abarca los hechos investigados</t>
  </si>
  <si>
    <t>DERECHO DE DEFENSA - Justicia Regional: ausencia de debate oral</t>
  </si>
  <si>
    <t>DERECHO DE DEFENSA - La infracción puede presentarse en relación con principios probatorios: como el de contradicción</t>
  </si>
  <si>
    <t>DERECHO DE DEFENSA - Limitación: para garantizar intereses legítimos alternos</t>
  </si>
  <si>
    <t>DERECHO DE DEFENSA - Limitaciones: deben ser razonables y proporcionales</t>
  </si>
  <si>
    <t>DERECHO DE DEFENSA - Naturaleza</t>
  </si>
  <si>
    <t>DERECHO DE DEFENSA - No se vulnera</t>
  </si>
  <si>
    <t>DERECHO DE DEFENSA - No se vulnera: cuando el defensor de confianza es reemplazado por un defensor de oficio ante la no comparecencia de aquél</t>
  </si>
  <si>
    <t>DERECHO DE DEFENSA - No se vulnera: evento en que se recepcionó el testimonio del menor victima en la audiencia de juicio oral, sin la presencia del procesado privado de la libertad</t>
  </si>
  <si>
    <t>DERECHO DE DEFENSA - No se vulnera: por el hecho de desistir de su presentación en el juicio como testigo</t>
  </si>
  <si>
    <t>DERECHO DE DEFENSA - Normativa internacional</t>
  </si>
  <si>
    <t>DERECHO DE DEFENSA - Normativa nacional</t>
  </si>
  <si>
    <t>DERECHO DE DEFENSA - Nulidad</t>
  </si>
  <si>
    <t>DERECHO DE DEFENSA - Nulidad: absoluto estado de abandono</t>
  </si>
  <si>
    <t>DERECHO DE DEFENSA - Nulidad: el acto puede cumplir su finalidad pero será nulo si se afecta el derecho a la defensa</t>
  </si>
  <si>
    <t>DERECHO DE DEFENSA - Objetivo esencial</t>
  </si>
  <si>
    <t>DERECHO DE DEFENSA - Parte civil: no se vulnera por interceptación de comunicaciones legalmente dispuesta</t>
  </si>
  <si>
    <t>DERECHO DE DEFENSA - Presupuesto de validez de la actuación</t>
  </si>
  <si>
    <t>DERECHO DE DEFENSA - Principio de trascendencia</t>
  </si>
  <si>
    <t>DERECHO DE DEFENSA - Relación con el principio de congruencia</t>
  </si>
  <si>
    <t>DERECHO DE DEFENSA - Retractación a la práctica de una prueba</t>
  </si>
  <si>
    <t>DERECHO DE DEFENSA - Se vulnera</t>
  </si>
  <si>
    <t>DERECHO DE DEFENSA - Se vulnera: cuando el juez avala una estipulación probatoria ilegal</t>
  </si>
  <si>
    <t>DERECHO DE DEFENSA - Se vulnera: cuando en la formulación de acusación se adicionan hechos jurídicamente relevantes que no fueron objeto de la imputación</t>
  </si>
  <si>
    <t>DERECHO DE DEFENSA - Se vulnera: cuando se impide la adecuada preparación de los alegatos finales debido a la ausencia del registro del testimonio</t>
  </si>
  <si>
    <t>DERECHO DE DEFENSA - Técnica en casación</t>
  </si>
  <si>
    <t>DERECHO DE DEFENSA - Técnica para alegar su violación</t>
  </si>
  <si>
    <t>DERECHO DE DEFENSA - Tercero civilmente responsable: no se vulnera cuando tuvo oportunidad de intervenir en el proceso</t>
  </si>
  <si>
    <t>DERECHO DE DEFENSA - Unidad de defensa</t>
  </si>
  <si>
    <t>DERECHO DE DEFENSA - Vinculación al proceso penal</t>
  </si>
  <si>
    <t>DERECHO DE DEFENSA - Vinculación al proceso penal: Cuando no se vulnera</t>
  </si>
  <si>
    <t>DERECHO DE DOMINIO</t>
  </si>
  <si>
    <t>DERECHO DE DOMINIO - Concepto</t>
  </si>
  <si>
    <t>DERECHO DE DOMINIO - Diferente al patrimonio económico</t>
  </si>
  <si>
    <t>DERECHO DE DOMINIO - Modos de adquirirlo: ocupación, abarca las cosas que nunca han tenido dueño o teniéndolo fueron abandonadas para que las ocupe quien las encuentre</t>
  </si>
  <si>
    <t>DERECHO DE DOMINIO - Modos de adquirirlo: ocupación, descubrimiento de tesoro, reglas aplicables, no son todas las de la ocupación</t>
  </si>
  <si>
    <t>DERECHO DE DOMINIO - Modos de adquirirlo: Ocupación, hallazgo de cosa con dueño aparente (cosas muebles perdidas), diferente a las cosas muebles abandonadas</t>
  </si>
  <si>
    <t>DERECHO DE GENTES - Reconocimiento en la legislación nacional</t>
  </si>
  <si>
    <t>DERECHO DE PETICIÓN</t>
  </si>
  <si>
    <t>DERECHO DE PETICIÓN - Alcance: frente a información obrante en archivos de entidades oficiales, tiene como límite la posible afectación que pueda ocasionar en el derecho a la intimidad</t>
  </si>
  <si>
    <t>DERECHO DE PETICIÓN - Ante funcionarios judiciales</t>
  </si>
  <si>
    <t>DERECHO DE PETICIÓN - Ante funcionarios judiciales: límite, reserva judicial</t>
  </si>
  <si>
    <t>DERECHO DE PETICIÓN - Clasificación de los datos: desde el punto de vista cualitativo, en función de su publicidad y posibilidad legal de acceso</t>
  </si>
  <si>
    <t>DERECHO DE PETICIÓN - Clasificación de los datos: públicos o de dominio público, semiprivados, privados y reservados o secretos</t>
  </si>
  <si>
    <t>DERECHO DE PETICIÓN - Concepto</t>
  </si>
  <si>
    <t>DERECHO DE PETICIÓN - Distinto al derecho de postulación</t>
  </si>
  <si>
    <t>DERECHO DE PETICIÓN - Relación con el derecho a la intimidad</t>
  </si>
  <si>
    <t>DERECHO DE PETICIÓN - Respecto de decisión judicial: impertinencia e inaplicabilidad</t>
  </si>
  <si>
    <t>DERECHO DE PETICIÓN - Respecto de decisión judicial: impertinencia e inaplicabilidad del silencio administrativo negativo</t>
  </si>
  <si>
    <t>DERECHO DE PETICIÓN - Respecto de decisión judicial: los términos a tener en cuenta y los efectos que puedan sobrevenir por su incumplimiento son los que regulan el proceso judicial</t>
  </si>
  <si>
    <t>DERECHO DE POSTULACIÓN - Alcance</t>
  </si>
  <si>
    <t>DERECHO DE POSTULACIÓN - Eventos en que no se necesita ser abogado para actuar en causa propia</t>
  </si>
  <si>
    <t>DERECHO DE RESIDENCIA - No es absoluto y puede limitarse</t>
  </si>
  <si>
    <t>DERECHO DE REUNIÓN - Alcance</t>
  </si>
  <si>
    <t>DERECHO DEL CAPTURADO - Carácter imperativo de su enteramiento</t>
  </si>
  <si>
    <t>DERECHO DEL CAPTURADO - Constancia escrita</t>
  </si>
  <si>
    <t>DERECHO DISCIPLINARIO - Autónomo e independiente</t>
  </si>
  <si>
    <t>DERECHO DISCIPLINARIO - Debido proceso: aplicación, en procedimientos disciplinarios</t>
  </si>
  <si>
    <t>DERECHO DISCIPLINARIO - Finalidad</t>
  </si>
  <si>
    <t>DERECHO DISCIPLINARIO - Ley 1123 de 2007: no contiene una norma que reglamente los poderes correccionales de los funcionarios disciplinarios</t>
  </si>
  <si>
    <t>DERECHO DISCIPLINARIO - Los funcionarios disciplinarios se encuentran habilitados para imponer las sanciones correccionales previstas en los Códigos de Procedimiento Civil y Penal</t>
  </si>
  <si>
    <t>DERECHO DISCIPLINARIO - Principio de integración</t>
  </si>
  <si>
    <t>DERECHO DISCIPLINARIO - Principio de legalidad: se aplica de modo menos riguroso que en materia penal</t>
  </si>
  <si>
    <t>DERECHO DISCIPLINARIO - Tipicidad de la conducta</t>
  </si>
  <si>
    <t>DERECHO INTERNACIONAL HUMANITARIO</t>
  </si>
  <si>
    <t>DERECHO INTERNACIONAL HUMANITARIO - Ámbito de aplicación</t>
  </si>
  <si>
    <t>DERECHO INTERNACIONAL HUMANITARIO - Ámbito de aplicación: frente a hechos o situaciones ocurridas en lugar en el que no se han desarrollado combates armados</t>
  </si>
  <si>
    <t>DERECHO INTERNACIONAL HUMANITARIO - Bienes civiles</t>
  </si>
  <si>
    <t>DERECHO INTERNACIONAL HUMANITARIO - Bienes civiles: concepto</t>
  </si>
  <si>
    <t>DERECHO INTERNACIONAL HUMANITARIO - Civil: en caso de duda acerca de la condición de una persona, se la considerará como integrante de la población civil</t>
  </si>
  <si>
    <t>DERECHO INTERNACIONAL HUMANITARIO - Civiles: población civil</t>
  </si>
  <si>
    <t>DERECHO INTERNACIONAL HUMANITARIO - Civiles: población civil, concepto</t>
  </si>
  <si>
    <t>DERECHO INTERNACIONAL HUMANITARIO - Combatiente</t>
  </si>
  <si>
    <t>DERECHO INTERNACIONAL HUMANITARIO - Combatiente: civil que se identifica como miembro de las fuerzas armadas</t>
  </si>
  <si>
    <t>DERECHO INTERNACIONAL HUMANITARIO - Combatiente: concepto</t>
  </si>
  <si>
    <t>DERECHO INTERNACIONAL HUMANITARIO - Combatiente: concepto, en sentido genérico y específico</t>
  </si>
  <si>
    <t>DERECHO INTERNACIONAL HUMANITARIO - Combatiente: en su sentido genérico no aplica el status de combatiente o prisionero de guerra</t>
  </si>
  <si>
    <t>DERECHO INTERNACIONAL HUMANITARIO - Combatiente: en su sentido genérico no aplica la inmunidad de persecución penal por actos militares legítimos</t>
  </si>
  <si>
    <t>DERECHO INTERNACIONAL HUMANITARIO - Combatiente: en su sentido genérico se refiere a los miembros de grupos insurgentes</t>
  </si>
  <si>
    <t>DERECHO INTERNACIONAL HUMANITARIO - Combatiente: no se configura</t>
  </si>
  <si>
    <t>DERECHO INTERNACIONAL HUMANITARIO - Concepto</t>
  </si>
  <si>
    <t>DERECHO INTERNACIONAL HUMANITARIO - Concepto de dolo, dolo específico, dolo eventual, connivencia y aquiescencia</t>
  </si>
  <si>
    <t>DERECHO INTERNACIONAL HUMANITARIO - Crímenes contra el derecho internacional humanitario</t>
  </si>
  <si>
    <t>DERECHO INTERNACIONAL HUMANITARIO - Crímenes contra el derecho internacional humanitario: no son delito político</t>
  </si>
  <si>
    <t>DERECHO INTERNACIONAL HUMANITARIO - Delitos contra el derecho internacional humanitario: pueden también constituir delitos de lesa humanidad, genocidios, violaciones, graves a los derechos humanos</t>
  </si>
  <si>
    <t>DERECHO INTERNACIONAL HUMANITARIO - Finalidad</t>
  </si>
  <si>
    <t>DERECHO INTERNACIONAL HUMANITARIO - Incorporación en el ordenamiento jurídico colombiano</t>
  </si>
  <si>
    <t>DERECHO INTERNACIONAL HUMANITARIO - Incorporación en el ordenamiento jurídico colombiano: ámbito de protección</t>
  </si>
  <si>
    <t>DERECHO INTERNACIONAL HUMANITARIO - Incorporación en el ordenamiento jurídico colombiano: Convenios de Ginebra</t>
  </si>
  <si>
    <t>DERECHO INTERNACIONAL HUMANITARIO - Objetivo militar: concepto, aplicabilidad a los conflictos armados internos</t>
  </si>
  <si>
    <t>DERECHO INTERNACIONAL HUMANITARIO - Prevalencia en el orden interno</t>
  </si>
  <si>
    <t>DERECHO INTERNACIONAL HUMANITARIO - Principio de distinción</t>
  </si>
  <si>
    <t>DERECHO INTERNACIONAL HUMANITARIO - Principio de distinción: alcance</t>
  </si>
  <si>
    <t>DERECHO INTERNACIONAL HUMANITARIO - Principio de distinción: concepto</t>
  </si>
  <si>
    <t>DERECHO INTERNACIONAL HUMANITARIO - Principio de precaución</t>
  </si>
  <si>
    <t>DERECHO INTERNACIONAL HUMANITARIO - protección por el Estado</t>
  </si>
  <si>
    <t>DERECHO INTERNACIONAL HUMANITARIO - Protección por el Estado colombiano: código penal colombiano</t>
  </si>
  <si>
    <t>DERECHO INTERNACIONAL HUMANITARIO - Reglas</t>
  </si>
  <si>
    <t>DERECHO INTERNACIONAL HUMANITARIO - Su enjuiciamiento es una obligación internacional para el Estado Colombiano</t>
  </si>
  <si>
    <t>DERECHO INTERNACIONAL HUMANITARIO CONSUETUDINARIO - Aplica para los conflictos internacionales e internos</t>
  </si>
  <si>
    <t>DERECHO INTERNACIONAL HUMANITARIO CONSUETUDINARIO - Aplicación: de la Regla 153 referida a la responsabilidad del superior por omisión</t>
  </si>
  <si>
    <t>DERECHO LABORAL - Asuntos relacionados con regímenes especiales: competencia, jurisdicción contencioso administrativa, Ley 712 de 2001</t>
  </si>
  <si>
    <t>DERECHO LABORAL - Beneficios en Convención Colectiva: a persona no sindicalizada, requisitos</t>
  </si>
  <si>
    <t>DERECHO LABORAL - Colectivo: fuero sindical</t>
  </si>
  <si>
    <t>DERECHO LABORAL - Colectivo: negociación colectiva</t>
  </si>
  <si>
    <t>DERECHO LABORAL - Colectivo: sindicatos de empleados públicos</t>
  </si>
  <si>
    <t>DERECHO LABORAL - Colectivo: sindicatos de empleados públicos, fuero sindical</t>
  </si>
  <si>
    <t>DERECHO LABORAL - Conciliación laboral: acuerdo de voluntades, tránsito a cosa juzgada</t>
  </si>
  <si>
    <t>DERECHO LABORAL - Convención colectiva: requisitos para que surta efectos</t>
  </si>
  <si>
    <t>DERECHO LABORAL - Convención colectiva: validez probatoria, deber de verificar su autenticidad</t>
  </si>
  <si>
    <t>DERECHO LABORAL - Decreto 1211 de 1999: aplicación</t>
  </si>
  <si>
    <t>DERECHO LABORAL - Demanda: requisitos</t>
  </si>
  <si>
    <t>DERECHO LABORAL - Derechos convencionales: Reconocimiento, requisitos</t>
  </si>
  <si>
    <t>DERECHO LABORAL - Derechos laborales: prescripción</t>
  </si>
  <si>
    <t>DERECHO LABORAL - Derechos laborales: prescripción, evolución legislativa</t>
  </si>
  <si>
    <t>DERECHO LABORAL - Huelga: declarada ilegal, efectos</t>
  </si>
  <si>
    <t>DERECHO LABORAL - Pago proporcional de primas</t>
  </si>
  <si>
    <t>DERECHO LABORAL - Principio de favorabilidad y principio de inescindibilidad: alcance</t>
  </si>
  <si>
    <t>DERECHO LABORAL - Proceso ejecutivo: naturaleza y exigibilidad del acta de conciliación, análisis del caso</t>
  </si>
  <si>
    <t>DERECHO PENAL - Acción</t>
  </si>
  <si>
    <t>DERECHO PENAL - Alcance: en delitos contra los mecanismos de participación ciudadana</t>
  </si>
  <si>
    <t>DERECHO PENAL - Capacidad para ser imputado o acusado: cuando la persona se encuentra en situación de discapacidad</t>
  </si>
  <si>
    <t>DERECHO PENAL - Carácter fragmentario y subsidiario</t>
  </si>
  <si>
    <t>DERECHO PENAL - Carácter fragmentario: sólo se sancionan las modalidades de ataque más graves e intolerables, contra los bienes jurídicos</t>
  </si>
  <si>
    <t>DERECHO PENAL - Concibe la Justicia restaurativa</t>
  </si>
  <si>
    <t>DERECHO PENAL - Electoral: alcance, no puede ser usado para decidir conflictos de carácter político entre contendientes</t>
  </si>
  <si>
    <t>DERECHO PENAL - Electoral: función, no es sancionar meras inobservancias o violaciones a la normativa electoral, sino sólo aquellas que lesionen o pongan el peligro el juego democrático</t>
  </si>
  <si>
    <t>DERECHO PENAL - En el marco de la Teoría del Garantismo</t>
  </si>
  <si>
    <t>DERECHO PENAL - Existen otros mecanismos para proteger los derechos de los menores</t>
  </si>
  <si>
    <t>DERECHO PENAL - Las acciones de maltrato físico o psicológico (“bullying” o “matoneo”), son reprochables penalmente, cuando la conducta está tipificada como delito</t>
  </si>
  <si>
    <t>DERECHO PENAL - Límite del ius puniendi: debe ser la absoluta necesidad de la defensa de la sociedad</t>
  </si>
  <si>
    <t>DERECHO PENAL - Principio de autonomía</t>
  </si>
  <si>
    <t>DERECHO PENAL - Principio de derecho penal mínimo o de mínima intervención del aparato represor estatal</t>
  </si>
  <si>
    <t>DERECHO PENAL - Principio de intervención mínima: aplicación</t>
  </si>
  <si>
    <t>DERECHO PENAL - Principio de intervención mínima: carácter fragmentario</t>
  </si>
  <si>
    <t>DERECHO PENAL - Principio de intervención mínima: subsidiariedad o última ratio</t>
  </si>
  <si>
    <t>DERECHO PENAL - Principio de necesidad y utilidad de la intervención penal</t>
  </si>
  <si>
    <t>DERECHO PENAL - Principio de oficiosidad</t>
  </si>
  <si>
    <t>DERECHO PENAL - Principio de oficiosidad: excepciones en ciertos tipos penales</t>
  </si>
  <si>
    <t>DERECHO PENAL - Principios clásicos</t>
  </si>
  <si>
    <t>DERECHO PENAL - Similitudes y diferencias con el derecho disciplinario</t>
  </si>
  <si>
    <t>DERECHO PENAL - Última ratio</t>
  </si>
  <si>
    <t>DERECHO PENAL - Última ratio: la pena es un mecanismo jurídico extremo para resolver los conflictos sociales</t>
  </si>
  <si>
    <t>DERECHO PENAL - Última ratio: naturaleza subsidiaria, como mandato o directriz jurídico penal</t>
  </si>
  <si>
    <t>DERECHO PENAL - Última ratio: presupuestos</t>
  </si>
  <si>
    <t>DERECHO PENAL DE ACTO</t>
  </si>
  <si>
    <t>DERECHO PENAL DE ACTO - Aplicado en el derecho penal colombiano</t>
  </si>
  <si>
    <t>DERECHO PENAL DE ACTO - Concepto</t>
  </si>
  <si>
    <t>DERECHO PENAL DE ACTO - Determinación de la pena</t>
  </si>
  <si>
    <t>DERECHO PENAL DE ACTO - El delito es ante todo conducta o comportamiento humano</t>
  </si>
  <si>
    <t>DERECHO PENAL DE ACTO - Impide extender o trasladar el conocimiento de la ilicitud y la voluntad de realización de un acto desvalorado a otros de similar naturaleza ejecutados por la misma persona</t>
  </si>
  <si>
    <t>DERECHO PENAL DE ACTO - Principio de responsabilidad por el hecho</t>
  </si>
  <si>
    <t>DERECHO PENAL DE ACTO - Principio de responsabilidad por el hecho: se vulnera</t>
  </si>
  <si>
    <t>DERECHO PENAL DE ACTO - Solo se puede condenar por lo que se hizo, y no por lo que se es</t>
  </si>
  <si>
    <t>DERECHO PENAL DE AUTOR</t>
  </si>
  <si>
    <t>DERECHO PENAL DE AUTOR - Concepto</t>
  </si>
  <si>
    <t>DERECHO PENAL DE AUTOR - Está proscrito</t>
  </si>
  <si>
    <t>DERECHO PENAL DE AUTOR - Principio de responsabilidad por el hecho</t>
  </si>
  <si>
    <t>DERECHO PENAL PREMIAL - Evaluación costo beneficio: no es válido reconocer rebaja punitiva por aceptación o allanamiento a cargos posterior al momento procesal fijado como tope por el legislador</t>
  </si>
  <si>
    <t>DERECHO PROBATORIO - Principio de libre valoración</t>
  </si>
  <si>
    <t>DERECHO PÚBLICO - Contribución</t>
  </si>
  <si>
    <t>DERECHO PÚBLICO - Contribución: concepto</t>
  </si>
  <si>
    <t>DERECHO SUSTANCIAL - Prevalencia</t>
  </si>
  <si>
    <t>DERECHO SUSTANCIAL - Prevalencia: defecto procedimental por exceso ritual manifiesto</t>
  </si>
  <si>
    <t>DERECHO SUSTANCIAL - Prevalencia: no implica que el juez pueda desconocer el debido proceso del acusado</t>
  </si>
  <si>
    <t>DERECHO TRIBUTARIO - Impuesto al valor agregado (IVA)</t>
  </si>
  <si>
    <t>DERECHO TRIBUTARIO - Impuesto al valor agregado (IVA): concepto</t>
  </si>
  <si>
    <t>DERECHO TRIBUTARIO - Impuesto al valor agregado (IVA): configuración</t>
  </si>
  <si>
    <t>DERECHO TRIBUTARIO - Impuesto al valor agregado (IVA): configuración, demostración</t>
  </si>
  <si>
    <t>DERECHO TRIBUTARIO - Impuesto al valor agregado (IVA): responsables</t>
  </si>
  <si>
    <t>DERECHO TRIBUTARIO - Impuesto sobretasa a la gasolina</t>
  </si>
  <si>
    <t>DERECHO TRIBUTARIO - Impuesto sobretasa a la gasolina: causación</t>
  </si>
  <si>
    <t>DERECHO TRIBUTARIO - Impuesto sobretasa a la gasolina: concepto</t>
  </si>
  <si>
    <t>DERECHO TRIBUTARIO - Impuesto sobretasa a la gasolina: declaración y pago</t>
  </si>
  <si>
    <t>DERECHO TRIBUTARIO - Impuesto sobretasa a la gasolina: responsables del tributo</t>
  </si>
  <si>
    <t>DERECHO TRIBUTARIO - Principio de legalidad</t>
  </si>
  <si>
    <t>DERECHO TRIBUTARIO - Registro Único Tributario (RUT)</t>
  </si>
  <si>
    <t>DERECHO TRIBUTARIO - Registro Único Tributario (RUT): concepto</t>
  </si>
  <si>
    <t>DERECHOS DE ASOCIACIÓN - Alcance</t>
  </si>
  <si>
    <t>DERECHOS DE AUTOR</t>
  </si>
  <si>
    <t>DERECHOS DE AUTOR - Ámbito de protección</t>
  </si>
  <si>
    <t>DERECHOS DE AUTOR - Bloque de constitucionalidad: Decisión Andina 351 de 1993</t>
  </si>
  <si>
    <t>DERECHOS DE AUTOR - Bloque de constitucionalidad: Decisión Andina 351 de 1993, solo incorpora los derechos morales de autor</t>
  </si>
  <si>
    <t>DERECHOS DE AUTOR - Bloque de constitucionalidad: decisión Andina 351 de 1993, sólo incorpora los derechos morales de autor</t>
  </si>
  <si>
    <t>DERECHOS DE AUTOR - Compilación de normas: labor intelectual que posee derechos de autor</t>
  </si>
  <si>
    <t>DERECHOS DE AUTOR - Concepto</t>
  </si>
  <si>
    <t>DERECHOS DE AUTOR - Deber de citar: responsable</t>
  </si>
  <si>
    <t>DERECHOS DE AUTOR - Derechos morales</t>
  </si>
  <si>
    <t>DERECHOS DE AUTOR - Derechos morales: inalienables, irrenunciables, imprescriptibles, perpetuos e inembargables</t>
  </si>
  <si>
    <t>DERECHOS DE AUTOR - Derechos patrimoniales</t>
  </si>
  <si>
    <t>DERECHOS DE AUTOR - Derechos patrimoniales: afectación económica, derecho comparado</t>
  </si>
  <si>
    <t>DERECHOS DE AUTOR - Derechos patrimoniales: ámbito de protección</t>
  </si>
  <si>
    <t>DERECHOS DE AUTOR - Derechos patrimoniales: ámbito de protección, excepciones, no se aplican a los derechos morales</t>
  </si>
  <si>
    <t>DERECHOS DE AUTOR - Derechos patrimoniales: perjuicio irrazonable</t>
  </si>
  <si>
    <t>DERECHOS DE AUTOR - Diferencia entre reproducción y compilación de normas</t>
  </si>
  <si>
    <t>DERECHOS DE AUTOR - Instrumentos internacionales de protección</t>
  </si>
  <si>
    <t>DERECHOS DE AUTOR - Marco normativo</t>
  </si>
  <si>
    <t>DERECHOS DE AUTOR - Marco normativo: Decisión Andina 351 de 1993</t>
  </si>
  <si>
    <t>DERECHOS DE AUTOR - Marco normativo: Decisión Andina 351 de 1993, estimación del daño</t>
  </si>
  <si>
    <t>DERECHOS DE AUTOR - Marco normativo: Decisión Andina 351 de 1993, estimación del daño, usos honrados</t>
  </si>
  <si>
    <t>DERECHOS DE AUTOR - Obra</t>
  </si>
  <si>
    <t>DERECHOS DE AUTOR - Obra inédita: concepto</t>
  </si>
  <si>
    <t>DERECHOS DE AUTOR - Obra: concepto</t>
  </si>
  <si>
    <t>DERECHOS DE AUTOR - Principio de no protección de ideas</t>
  </si>
  <si>
    <t>DERECHOS DE AUTOR - Principio de originalidad</t>
  </si>
  <si>
    <t>DERECHOS DE AUTOR - Reconocimiento de obras jurídicas</t>
  </si>
  <si>
    <t>DERECHOS DE AUTOR - Régimen de limitaciones y excepciones a estos derechos</t>
  </si>
  <si>
    <t>DERECHOS DE AUTOR - Sobre las obras creadas por los servidores públicos en ejercicio de sus funciones</t>
  </si>
  <si>
    <t>DERECHOS DE AUTOR - Sobre las obras creadas por servidores públicos que celebran contrato de prestación de servicios con otra entidad pública para su realización, conservan los derechos morales de autor</t>
  </si>
  <si>
    <t>DERECHOS DE AUTOR - Sobre las obras creadas por servidores públicos que celebran contratos de prestación de servicios con otra entidad pública para su realización, conservan los derechos morales de autor</t>
  </si>
  <si>
    <t>DERECHOS DE LA MUJER - Ámbito de protección</t>
  </si>
  <si>
    <t>DERECHOS DE LA MUJER - Autonomía corporal</t>
  </si>
  <si>
    <t>DERECHOS DE LA MUJER - Decidir sobre su propio cuerpo, aspectos</t>
  </si>
  <si>
    <t>DERECHOS DE LA MUJER - Decidir sobre su propio cuerpo, libre opción de la maternidad</t>
  </si>
  <si>
    <t>DERECHOS DE LA MUJER - Discriminación</t>
  </si>
  <si>
    <t>DERECHOS DE LA MUJER - Discriminación: concepto</t>
  </si>
  <si>
    <t>DERECHOS DE LA MUJER - Discriminación: en el ámbito judicial</t>
  </si>
  <si>
    <t>DERECHOS DE LA MUJER - Discriminación: en el ámbito judicial, a través de los argumentos de una decisión</t>
  </si>
  <si>
    <t>DERECHOS DE LA MUJER - Discriminación: en la sociedad colombiana, existencia de instrumentos internacionales que establecen mecanismos para el restablecimiento de sus derechos</t>
  </si>
  <si>
    <t>DERECHOS DE LA MUJER - Discriminación: mecanismos dispuestos para superarla, alcance</t>
  </si>
  <si>
    <t>DERECHOS DE LA MUJER - La condición de mujer exige un análisis profundo de la conducta para considerarla o no un delito de bagatela</t>
  </si>
  <si>
    <t>DERECHOS DE LA MUJER - Libre opción de la maternidad</t>
  </si>
  <si>
    <t>DERECHOS DE LA MUJER - Perspectiva de género: debe articularse con los derechos y garantías del procesado</t>
  </si>
  <si>
    <t>DERECHOS DE LA MUJER - Perspectiva de género: protección especial</t>
  </si>
  <si>
    <t>DERECHOS DE LA MUJER - Protección: no se pueden desconocer los principios fundamentales del proceso penal</t>
  </si>
  <si>
    <t>DERECHOS DE LA MUJER - Protección: no se pueden desconocer los principios fundamentales del proceso penal (sentencia absolutoria en un caso en que la víctima era una mujer)</t>
  </si>
  <si>
    <t>DERECHOS DE LA MUJER - Violencia contra la mujer</t>
  </si>
  <si>
    <t>DERECHOS DE LA MUJER - Violencia contra la mujer: clases</t>
  </si>
  <si>
    <t>DERECHOS DE LA MUJER - Violencia contra la mujer: clases, económica</t>
  </si>
  <si>
    <t>DERECHOS DE LA MUJER - Violencia contra la mujer: clases, física</t>
  </si>
  <si>
    <t>DERECHOS DE LA MUJER - Violencia contra la mujer: clases, institucional</t>
  </si>
  <si>
    <t>DERECHOS DE LA MUJER - Violencia contra la mujer: clases, psicológica</t>
  </si>
  <si>
    <t>DERECHOS DE LA MUJER - Violencia contra la mujer: clases, reproductiva</t>
  </si>
  <si>
    <t>DERECHOS DE LA MUJER - Violencia contra la mujer: clases, sexual</t>
  </si>
  <si>
    <t>DERECHOS DE LA MUJER - Violencia contra la mujer: clases, vicaria</t>
  </si>
  <si>
    <t>DERECHOS DE LA MUJER - Violencia contra la mujer: con agentes químicos, medidas legislativas</t>
  </si>
  <si>
    <t>DERECHOS DE LA MUJER - Violencia contra la mujer: deber de debida diligencia</t>
  </si>
  <si>
    <t>DERECHOS DE LA MUJER - Violencia contra la mujer: deber de debida diligencia, hace parte de la estructura del debido proceso</t>
  </si>
  <si>
    <t>DERECHOS DE LA MUJER - Violencia contra la mujer: deber de debida diligencia, no hace parte de la estructura del debido proceso (SALVAMENTO)</t>
  </si>
  <si>
    <t>DERECHOS DE LA MUJER - Violencia contra la mujer: deber de debida diligencia, prevalece sobre el principio de non reformatio in pejus</t>
  </si>
  <si>
    <t>DERECHOS DE LA MUJER - Violencia contra la mujer: deber de debida diligencia, se vincula con los principios de legalidad y tipicidad (SALVAMENTO)</t>
  </si>
  <si>
    <t>DERECHOS DE LA MUJER - Violencia contra la mujer: deber de debida diligencia, se vulnera</t>
  </si>
  <si>
    <t>DERECHOS DE LA MUJER - Violencia contra la mujer: demostración</t>
  </si>
  <si>
    <t>DERECHOS DE LA MUJER - Violencia contra la mujer: Ley 1257 de 2008</t>
  </si>
  <si>
    <t>DERECHOS DE LA MUJER - Violencia contra la mujer: perspectiva de género, generalidades</t>
  </si>
  <si>
    <t>DERECHOS DE LOS ANCIANOS - Desarrollo jurisprudencial</t>
  </si>
  <si>
    <t>DERECHOS DE LOS ANCIANOS - Desarrollo legislativo</t>
  </si>
  <si>
    <t>DERECHOS DE LOS ANCIANOS - Grupo especialmente vulnerable</t>
  </si>
  <si>
    <t>DERECHOS DE LOS NIÑOS - A no ser separados de su familia</t>
  </si>
  <si>
    <t>DERECHOS DE LOS NIÑOS - A recibir alimentos</t>
  </si>
  <si>
    <t>DERECHOS DE LOS NIÑOS - Niños, niñas y adolescentes: ámbito de protección</t>
  </si>
  <si>
    <t>DERECHOS DE LOS NIÑOS - Obligación social, familiar y estatal de asistirlos y protegerlos</t>
  </si>
  <si>
    <t>DERECHOS DE LOS NIÑOS - Prevalecen sobre la excepción al deber de declarar</t>
  </si>
  <si>
    <t>DERECHOS DE LOS NIÑOS - Prevalecen sobre los derechos de los demás</t>
  </si>
  <si>
    <t>DERECHOS DE LOS NIÑOS - Prevalecen sobre los derechos de los demás: normatividad nacional e internacional, bloque de constitucionalidad</t>
  </si>
  <si>
    <t>DERECHOS DE LOS NIÑOS - Prevalencia: no es motivo de casación</t>
  </si>
  <si>
    <t>DERECHOS DE LOS NIÑOS - Prevalencia: sobre el principio de publicidad</t>
  </si>
  <si>
    <t>DERECHOS DEL CAPTURADO - Carácter imperativo de su enteramiento</t>
  </si>
  <si>
    <t>DERECHOS DEL CAPTURADO - Constancia escrita</t>
  </si>
  <si>
    <t>DERECHOS FUNDAMENTALES - Buen nombre</t>
  </si>
  <si>
    <t>DERECHOS FUNDAMENTALES - Buen nombre: concepto</t>
  </si>
  <si>
    <t>DERECHOS FUNDAMENTALES - Buen nombre: no se vulnera</t>
  </si>
  <si>
    <t>DERECHOS FUNDAMENTALES - Derecho a la honra: núcleo esencial</t>
  </si>
  <si>
    <t>DERECHOS FUNDAMENTALES - Derecho a la libertad de expresión: ámbito de protección</t>
  </si>
  <si>
    <t>DERECHOS FUNDAMENTALES - Derecho a la libertad de expresión: apoyo a protestas o marchas sociales dentro del marco de la Ley</t>
  </si>
  <si>
    <t>DERECHOS FUNDAMENTALES - Derecho a la libertad de expresión: contenido</t>
  </si>
  <si>
    <t>DERECHOS FUNDAMENTALES - Derecho a la libertad de expresión: derecho a informar y opinar</t>
  </si>
  <si>
    <t>DERECHOS FUNDAMENTALES - Derecho a la libertad de expresión: diferente al derecho a la libertad para informar</t>
  </si>
  <si>
    <t>DERECHOS FUNDAMENTALES - Derecho a la libertad de expresión: discurso de odio</t>
  </si>
  <si>
    <t>DERECHOS FUNDAMENTALES - Derecho a la libertad de expresión: discurso de odio, como forma de discriminación</t>
  </si>
  <si>
    <t>DERECHOS FUNDAMENTALES - Derecho a la libertad de expresión: discurso de odio, concepto</t>
  </si>
  <si>
    <t>DERECHOS FUNDAMENTALES - Derecho a la libertad de expresión: discurso de odio, criterios para determinar la incitación y gravedad del discurso</t>
  </si>
  <si>
    <t>DERECHOS FUNDAMENTALES - Derecho a la libertad de expresión: discurso de odio, criterios para determinar su existencia</t>
  </si>
  <si>
    <t>DERECHOS FUNDAMENTALES - Derecho a la libertad de expresión: discurso de odio, criterios para determinar su existencia, grupo en situación de vulnerabilidad tipificado</t>
  </si>
  <si>
    <t>DERECHOS FUNDAMENTALES - Derecho a la libertad de expresión: discurso de odio, criterios para determinar su existencia, humillación</t>
  </si>
  <si>
    <t>DERECHOS FUNDAMENTALES - Derecho a la libertad de expresión: discurso de odio, criterios para determinar su existencia, intencionalidad</t>
  </si>
  <si>
    <t>DERECHOS FUNDAMENTALES - Derecho a la libertad de expresión: discurso de odio, criterios para determinar su existencia, malignidad</t>
  </si>
  <si>
    <t>DERECHOS FUNDAMENTALES - Derecho a la libertad de expresión: discurso de odio, diferencia entre expresiones de odio y odium dictum</t>
  </si>
  <si>
    <t>DERECHOS FUNDAMENTALES - Derecho a la libertad de expresión: discurso de odio, elementos</t>
  </si>
  <si>
    <t>DERECHOS FUNDAMENTALES - Derecho a la libertad de expresión: discurso de odio, marco internacional, Comisión interamericana de Derechos Humanos</t>
  </si>
  <si>
    <t>DERECHOS FUNDAMENTALES - Derecho a la libertad de expresión: discurso de odio, marco internacional, definiciones, Comisión Europea contra el Racismo y la Intolerancia</t>
  </si>
  <si>
    <t>DERECHOS FUNDAMENTALES - Derecho a la libertad de expresión: discurso de odio, marco internacional, Tribunal Europeo de Derechos Humanos</t>
  </si>
  <si>
    <t>DERECHOS FUNDAMENTALES - Derecho a la libertad de expresión: discurso de odio, marco internacional, Tribunal Europeo de Derechos Humanos, test de Estrasburgo</t>
  </si>
  <si>
    <t>DERECHOS FUNDAMENTALES - Derecho a la libertad de expresión: discurso de odio, odia dicta</t>
  </si>
  <si>
    <t>DERECHOS FUNDAMENTALES - Derecho a la libertad de expresión: discurso de odio, odia dicta, concepto</t>
  </si>
  <si>
    <t>DERECHOS FUNDAMENTALES - Derecho a la libertad de expresión: discurso de odio, odia dictum</t>
  </si>
  <si>
    <t>DERECHOS FUNDAMENTALES - Derecho a la libertad de expresión: discurso de odio, odia dictum, concepto</t>
  </si>
  <si>
    <t>DERECHOS FUNDAMENTALES - Derecho a la libertad de expresión: discurso de odio, odium dicta</t>
  </si>
  <si>
    <t>DERECHOS FUNDAMENTALES - Derecho a la libertad de expresión: discurso de odio, odium dicta, concepto</t>
  </si>
  <si>
    <t>DERECHOS FUNDAMENTALES - Derecho a la libertad de expresión: discurso de odio, odium dictum u odio en particular</t>
  </si>
  <si>
    <t>DERECHOS FUNDAMENTALES - Derecho a la libertad de expresión: discurso de odio, odium dictum u odio en particular, concepto</t>
  </si>
  <si>
    <t>DERECHOS FUNDAMENTALES - Derecho a la libertad de expresión: discurso de odio, requisitos para su prohibición</t>
  </si>
  <si>
    <t>DERECHOS FUNDAMENTALES - Derecho a la libertad de expresión: discurso de odio, se encuentra excluido de su ámbito de protección</t>
  </si>
  <si>
    <t>DERECHOS FUNDAMENTALES - Derecho a la libertad de expresión: discurso de odio, tensiones existentes</t>
  </si>
  <si>
    <t>DERECHOS FUNDAMENTALES - Derecho a la libertad de expresión: discurso político, protección especial</t>
  </si>
  <si>
    <t>DERECHOS FUNDAMENTALES - Derecho a la libertad de expresión: elementos</t>
  </si>
  <si>
    <t>DERECHOS FUNDAMENTALES - Derecho a la libertad de expresión: enmarca la libertad de prensa</t>
  </si>
  <si>
    <t>DERECHOS FUNDAMENTALES - Derecho a la libertad de expresión: es incompatible con discursos agraviantes de la dignidad humana o que incitan a la violencia por motivos de discriminación</t>
  </si>
  <si>
    <t>DERECHOS FUNDAMENTALES - Derecho a la libertad de expresión: facultad de informar, principios</t>
  </si>
  <si>
    <t>DERECHOS FUNDAMENTALES - Derecho a la libertad de expresión: libertad de opinión</t>
  </si>
  <si>
    <t>DERECHOS FUNDAMENTALES - Derecho a la libertad de expresión: límites</t>
  </si>
  <si>
    <t>DERECHOS FUNDAMENTALES - Derecho a la libertad de expresión: límites, derecho penal</t>
  </si>
  <si>
    <t>DERECHOS FUNDAMENTALES - Derecho a la libertad de expresión: límites, los miembros de cuerpos colegiados de elección directa tienen un especial deber de cautela y un estándar de responsabilidad más alto frente a sus actos y palabras</t>
  </si>
  <si>
    <t>DERECHOS FUNDAMENTALES - Derecho a la libertad de expresión: marco internacional</t>
  </si>
  <si>
    <t>DERECHOS FUNDAMENTALES - Derecho a la libertad de expresión: no es un derecho absoluto, derecho penal como limitante</t>
  </si>
  <si>
    <t>DERECHOS FUNDAMENTALES - Derecho a la libertad de expresión: opinión</t>
  </si>
  <si>
    <t>DERECHOS FUNDAMENTALES - Derecho a la libertad de expresión: opinión pública, opinión política</t>
  </si>
  <si>
    <t>DERECHOS FUNDAMENTALES - Derecho a la libertad de expresión: opinión pública, opinión política, participación de los medios de comunicación</t>
  </si>
  <si>
    <t>DERECHOS FUNDAMENTALES - Derecho a la libertad de expresión: opinión, concepto</t>
  </si>
  <si>
    <t>DERECHOS FUNDAMENTALES - Derecho a la libertad de expresión: triple función</t>
  </si>
  <si>
    <t>DERECHOS FUNDAMENTALES - Derecho a la muerte digna: alcance</t>
  </si>
  <si>
    <t>DERECHOS FUNDAMENTALES - Derecho a la muerte digna: derecho subjetivo</t>
  </si>
  <si>
    <t>DERECHOS FUNDAMENTALES - Derecho al mínimo vital: supuestos que hacen presumir su vulneración</t>
  </si>
  <si>
    <t>DERECHOS FUNDAMENTALES - Derecho de acceso a la administración de justicia</t>
  </si>
  <si>
    <t>DERECHOS FUNDAMENTALES - Derecho de acceso a la información</t>
  </si>
  <si>
    <t>DERECHOS FUNDAMENTALES - Derecho de acceso a la información: alcance</t>
  </si>
  <si>
    <t>DERECHOS FUNDAMENTALES - Derecho de acceso a la información: concepto</t>
  </si>
  <si>
    <t>DERECHOS FUNDAMENTALES - Derecho de acceso a la información: en el ámbito judicial ostenta ciertos limitantes</t>
  </si>
  <si>
    <t>DERECHOS FUNDAMENTALES - Derecho de acceso a la información: impera, excepto cuando existe reserva legal expresa</t>
  </si>
  <si>
    <t>DERECHOS FUNDAMENTALES - Derecho de acceso a la información: normativa aplicable</t>
  </si>
  <si>
    <t>DERECHOS FUNDAMENTALES - Dignidad humana: vínculo con los derechos a la honra y buen nombre</t>
  </si>
  <si>
    <t>DERECHOS FUNDAMENTALES - Honor</t>
  </si>
  <si>
    <t>DERECHOS FUNDAMENTALES - Honor: concepto</t>
  </si>
  <si>
    <t>DERECHOS FUNDAMENTALES - Ninguno ostenta el carácter de absoluto</t>
  </si>
  <si>
    <t>DERECHOS FUNDAMENTALES - Principio de proporcionalidad</t>
  </si>
  <si>
    <t>DERECHOS FUNDAMENTALES - Test de ponderación</t>
  </si>
  <si>
    <t>DERECHOS HUMANOS</t>
  </si>
  <si>
    <t>DERECHOS HUMANOS - Concepto</t>
  </si>
  <si>
    <t>DERECHOS HUMANOS - Evolución histórica: categorías de primera, segunda y tercera generación</t>
  </si>
  <si>
    <t>DERECHOS HUMANOS - Normativa</t>
  </si>
  <si>
    <t>DERECHOS HUMANOS - Responsabilidad del Estado por sus violaciones</t>
  </si>
  <si>
    <t>DERECHOS HUMANOS - Salud reproductiva: concepto</t>
  </si>
  <si>
    <t>DERECHOS HUMANOS - Salud reproductiva: elementos, la libre opción de la maternidad</t>
  </si>
  <si>
    <t>DERECHOS HUMANOS - Violaciones: deberes de la administración de justicia</t>
  </si>
  <si>
    <t>DERECHOS HUMANOS - Violaciones: no son delito político</t>
  </si>
  <si>
    <t>DERECHOS REALES - Modalidades</t>
  </si>
  <si>
    <t>DERECHOS SEXUALES - Evolución: utilización de medios digitales</t>
  </si>
  <si>
    <t>DERECHOS SEXUALES DE LA MUJER - Primacía de su consentimiento</t>
  </si>
  <si>
    <t>DERECHOS SEXUALES DE LA MUJER - Primacía de su consentimiento: el guardar silencio no equivale a su aprobación</t>
  </si>
  <si>
    <t>DEROGATORIA DE UNA LEY</t>
  </si>
  <si>
    <t>DEROGATORIA DE UNA LEY - Clases</t>
  </si>
  <si>
    <t>DESAPARICIÓN FORZADA</t>
  </si>
  <si>
    <t>DESAPARICIÓN FORZADA - Agravado</t>
  </si>
  <si>
    <t>DESAPARICIÓN FORZADA - Antijuridicidad</t>
  </si>
  <si>
    <t>DESAPARICIÓN FORZADA - Antijuridicidad: constituye delito gravemente ofensivo de la libertad y la justicia</t>
  </si>
  <si>
    <t>DESAPARICIÓN FORZADA - Bien jurídico tutelado: delito pluriofensivo</t>
  </si>
  <si>
    <t>DESAPARICIÓN FORZADA - Bien jurídico tutelado: delito pluriofensivo, que afecta la autonomía personal, dignidad humana, libertad y justicia</t>
  </si>
  <si>
    <t>DESAPARICIÓN FORZADA - Circunstancias de agravación: cuando la conducta se ejecute en menor de 18 años</t>
  </si>
  <si>
    <t>DESAPARICIÓN FORZADA - Circunstancias de agravación: cuando se cometa cualquier acción sobre el cadáver de la víctima para evitar su identificación, o para causar daño a terceros</t>
  </si>
  <si>
    <t>DESAPARICIÓN FORZADA - Coautoría impropia: del militar que ostentaba el mando y control total de la operación</t>
  </si>
  <si>
    <t>DESAPARICIÓN FORZADA - Compromisos internacionales de Colombia para no tolerarla</t>
  </si>
  <si>
    <t>DESAPARICIÓN FORZADA - Concepto</t>
  </si>
  <si>
    <t>DESAPARICIÓN FORZADA - Concurso con homicidio</t>
  </si>
  <si>
    <t>DESAPARICIÓN FORZADA - Configuración</t>
  </si>
  <si>
    <t>DESAPARICIÓN FORZADA - Configuración: corresponde a una criminalidad de poder</t>
  </si>
  <si>
    <t>DESAPARICIÓN FORZADA - Configuración: cuando la realiza un particular, basta la falta de información o la negativa a reconocer la privación de la libertad</t>
  </si>
  <si>
    <t>DESAPARICIÓN FORZADA - Configuración: es diferente a la del delito de secuestro</t>
  </si>
  <si>
    <t>DESAPARICIÓN FORZADA - Configuración: ocultamiento de una persona y no dar información sobre su paradero</t>
  </si>
  <si>
    <t>DESAPARICIÓN FORZADA - Conocimiento corresponde al Juez Penal del Circuito</t>
  </si>
  <si>
    <t>DESAPARICIÓN FORZADA - Consumación y agotamiento</t>
  </si>
  <si>
    <t>DESAPARICIÓN FORZADA - Consumación y agotamiento: cuando no se de información, cuando se niegue la aprehensión o, cuando se suministre información falsa</t>
  </si>
  <si>
    <t>DESAPARICIÓN FORZADA - Delito de ejecución permanente</t>
  </si>
  <si>
    <t>DESAPARICIÓN FORZADA - Delito de ejecución permanente: evento en que la conducta se inició antes de su tipificación y continuó cometiéndose después de ésta</t>
  </si>
  <si>
    <t>DESAPARICIÓN FORZADA - Delito de lesa humanidad</t>
  </si>
  <si>
    <t>DESAPARICIÓN FORZADA - Demostración</t>
  </si>
  <si>
    <t>DESAPARICIÓN FORZADA - Derechos que vulnera</t>
  </si>
  <si>
    <t>DESAPARICIÓN FORZADA - Elementos</t>
  </si>
  <si>
    <t>DESAPARICIÓN FORZADA - Elementos: persona privada de la libertad y su ocultamiento</t>
  </si>
  <si>
    <t>DESAPARICIÓN FORZADA - Elementos: privación de la libertad</t>
  </si>
  <si>
    <t>DESAPARICIÓN FORZADA - Elementos: sujeto activo indeterminado</t>
  </si>
  <si>
    <t>DESAPARICIÓN FORZADA - Elementos: sujeto activo, el particular que haga parte de un grupo armado que no esté al margen de la Ley lo puede cometer</t>
  </si>
  <si>
    <t>DESAPARICIÓN FORZADA - Elementos: sujeto activo, el particular también puede incurrir en la conducta</t>
  </si>
  <si>
    <t>DESAPARICIÓN FORZADA - En el marco del conflicto armado interno</t>
  </si>
  <si>
    <t>DESAPARICIÓN FORZADA - Evolución jurisprudencial</t>
  </si>
  <si>
    <t>DESAPARICIÓN FORZADA - Evolución legislativa</t>
  </si>
  <si>
    <t>DESAPARICIÓN FORZADA - Finalidad</t>
  </si>
  <si>
    <t>DESAPARICIÓN FORZADA - Juez competente</t>
  </si>
  <si>
    <t>DESAPARICIÓN FORZADA - Juez natural: Juez Penal del Circuito</t>
  </si>
  <si>
    <t>DESAPARICIÓN FORZADA - Juez natural: jurisdicción ordinaria</t>
  </si>
  <si>
    <t>DESAPARICIÓN FORZADA - La privación de la libertad puede ser producto de un engaño</t>
  </si>
  <si>
    <t>DESAPARICIÓN FORZADA - Marco normativo internacional</t>
  </si>
  <si>
    <t>DESAPARICIÓN FORZADA - No se configura</t>
  </si>
  <si>
    <t>DESAPARICIÓN FORZADA - Prescripción</t>
  </si>
  <si>
    <t>DESAPARICIÓN FORZADA - Prescripción: se inicia a contar a partir del momento que el sujeto es vinculado al proceso penal y que cese el delito por la aparición de la persona desaparecida o de su cuerpo</t>
  </si>
  <si>
    <t>DESAPARICIÓN FORZADA - Prescripción: término excepcional</t>
  </si>
  <si>
    <t>DESAPARICIÓN FORZADA - Prescripción: término excepcional, contabilización a partir de la resolución de acusación</t>
  </si>
  <si>
    <t>DESAPARICIÓN FORZADA - Principio de legalidad</t>
  </si>
  <si>
    <t>DESAPARICIÓN FORZADA - Principio de legalidad: hechos ocurridos antes de su tipificación en la legislación nacional, análisis</t>
  </si>
  <si>
    <t>DESAPARICIÓN FORZADA - Responsabilidad: del líder de la operación militar</t>
  </si>
  <si>
    <t>DESAPARICIÓN FORZADA - Se configura</t>
  </si>
  <si>
    <t>DESAPARICIÓN FORZADA - Se configura: evento en que correspondió a un plan militar estratégicamente diseñado y analizado como unidad</t>
  </si>
  <si>
    <t>DESAPARICIÓN FORZADA - Se configura: evento en que se ejecutó para asegurar el dominio sobre la colectividad y encubrir los índices de homicidios</t>
  </si>
  <si>
    <t>DESAPARICIÓN FORZADA - Se configura: evento en que se obró con desatención del principio de distinción establecido en los protocolos adicionales a los convenios de Ginebra</t>
  </si>
  <si>
    <t>DESAPARICIÓN FORZADA - Se configura: evento que se sustrajo a los retenidos de su presentación a las autoridades civiles para ser entregados al contingente militar</t>
  </si>
  <si>
    <t>DESAPARICIÓN FORZADA - Se configura: evento que se sustrajo los retenidos de su presentación a las autoridades civiles para ser entregados al contingente militar</t>
  </si>
  <si>
    <t>DESAPARICIÓN FORZADA - Se configura: mediante la privación de la libertad de una persona por parte de un agente del Estado, seguida de su ocultamiento y negativa a reconocer dicho acto o dar información sobre su paradero</t>
  </si>
  <si>
    <t>DESAPARICIÓN FORZADA - Se vincula con el núcleo duro de los derechos humanos</t>
  </si>
  <si>
    <t>DESAPARICIÓN FORZADA - Soporte probatorio</t>
  </si>
  <si>
    <t>DESAPARICIÓN FORZADA - Sujeto activo</t>
  </si>
  <si>
    <t>DESAPARICIÓN FORZADA - Vínculo con el servicio: no puede presentarse mediante una relación de imputación jurídica</t>
  </si>
  <si>
    <t>DESAPARICIÓN FORZADA - Vínculo con el servicio: sólo puede presentarse en razón de la causalidad</t>
  </si>
  <si>
    <t>DESERCIÓN - Bien jurídico tutelado: delito contra el servicio</t>
  </si>
  <si>
    <t xml:space="preserve">DESERCIÓN - Consumación </t>
  </si>
  <si>
    <t>DESERCIÓN - Delito de ejecución instantánea</t>
  </si>
  <si>
    <t>DESERCIÓN - Delito de omisión propia</t>
  </si>
  <si>
    <t>DESERCIÓN - Exámenes médicos: Ley 48 de 1993</t>
  </si>
  <si>
    <t>DESERCIÓN - Soldado: incorporación</t>
  </si>
  <si>
    <t>DESERCIÓN - Tipicidad</t>
  </si>
  <si>
    <t>DESISTIMIENTO</t>
  </si>
  <si>
    <t>DESISTIMIENTO - Actos procesales: se acepta</t>
  </si>
  <si>
    <t>DESISTIMIENTO - Alcance amplio o total</t>
  </si>
  <si>
    <t>DESISTIMIENTO - Alcance amplio o total: concepto</t>
  </si>
  <si>
    <t>DESISTIMIENTO - Alcance restringido o parcial</t>
  </si>
  <si>
    <t>DESISTIMIENTO - Alcance restringido o parcial: concepto</t>
  </si>
  <si>
    <t>DESISTIMIENTO - Aplicación del principio de remisión</t>
  </si>
  <si>
    <t>DESISTIMIENTO - Concepto</t>
  </si>
  <si>
    <t>DESISTIMIENTO - De las pretensiones: la exigencia de su carácter incondicional no impide la aceptación de una renuncia parcial no sometida a condición</t>
  </si>
  <si>
    <t>DESISTIMIENTO - Debe evaluarse por el funcionario judicial: quien decide si lo acepta o no</t>
  </si>
  <si>
    <t>DESISTIMIENTO - Efectos: hace tránsito a cosa juzgada respecto de lo desistido</t>
  </si>
  <si>
    <t>DESISTIMIENTO - Efectos: semejantes a los de una sentencia absolutoria</t>
  </si>
  <si>
    <t>DESISTIMIENTO - En procesos penales: el funcionario judicial solo puede aceptarlo por los delitos querellables y que admitan legalmente el desistimiento</t>
  </si>
  <si>
    <t>DESISTIMIENTO - Es una de las formas de terminación anormal del proceso</t>
  </si>
  <si>
    <t>DESISTIMIENTO - Figura de naturaleza civil: no se opone a la naturaleza del procedimiento penal</t>
  </si>
  <si>
    <t>DESISTIMIENTO - Figura de naturaleza civil: prevista en normas extrapenales</t>
  </si>
  <si>
    <t>DESISTIMIENTO - Implica la renuncia de un derecho sustancial que se venía ejerciendo con incidencia directa en el curso del proceso judicial</t>
  </si>
  <si>
    <t>DESISTIMIENTO - Legitimación</t>
  </si>
  <si>
    <t>DESOBEDIENCIA</t>
  </si>
  <si>
    <t>DESOBEDIENCIA - Ámbito de protección de la norma</t>
  </si>
  <si>
    <t>DESOBEDIENCIA - Concepto</t>
  </si>
  <si>
    <t>DESOBEDIENCIA - Demostración</t>
  </si>
  <si>
    <t>DESOBEDIENCIA - Ley 522 de 1999: por el monto de la pena se debe acudir a la casación discrecional</t>
  </si>
  <si>
    <t>DESOBEDIENCIA - Se configura</t>
  </si>
  <si>
    <t>DESPLAZADO</t>
  </si>
  <si>
    <t>DESPLAZADO - Concepto</t>
  </si>
  <si>
    <t>DESPLAZAMIENTO FORZADO</t>
  </si>
  <si>
    <t>DESPLAZAMIENTO FORZADO - Agravado: dosificación punitiva</t>
  </si>
  <si>
    <t>DESPLAZAMIENTO FORZADO - Apreciación probatoria</t>
  </si>
  <si>
    <t>DESPLAZAMIENTO FORZADO - Bien jurídico tutelado</t>
  </si>
  <si>
    <t>DESPLAZAMIENTO FORZADO - Cometido por miembro de un Aparato Organizado de Poder: demostración</t>
  </si>
  <si>
    <t>DESPLAZAMIENTO FORZADO - Como delito de Lesa Humanidad</t>
  </si>
  <si>
    <t>DESPLAZAMIENTO FORZADO - Concepto</t>
  </si>
  <si>
    <t>DESPLAZAMIENTO FORZADO - Concepto: bloque de constitucionalidad</t>
  </si>
  <si>
    <t>DESPLAZAMIENTO FORZADO - Concepto: se debe acoger la interpretación más favorable</t>
  </si>
  <si>
    <t>DESPLAZAMIENTO FORZADO - Configuración: el propietario del bien inmueble que utiliza la violencia, las amenazas e intimidación para despojar a los poseedores</t>
  </si>
  <si>
    <t>DESPLAZAMIENTO FORZADO - Configuración: es innecesario determinar la relación jurídica que vincula a la persona con el lugar del cual es desplazada</t>
  </si>
  <si>
    <t>DESPLAZAMIENTO FORZADO - Configuración: la violencia puede ser moral o física</t>
  </si>
  <si>
    <t>DESPLAZAMIENTO FORZADO - Configuración: puede incurrir en el delito, el propietario del bien inmueble del cual sean desplazadas las personas</t>
  </si>
  <si>
    <t>DESPLAZAMIENTO FORZADO - Delito común</t>
  </si>
  <si>
    <t>DESPLAZAMIENTO FORZADO - Delito de carácter permanente</t>
  </si>
  <si>
    <t>DESPLAZAMIENTO FORZADO - Delito de carácter permanente: no permitir el retorno a los predios</t>
  </si>
  <si>
    <t>DESPLAZAMIENTO FORZADO - Delito pluriofensivo</t>
  </si>
  <si>
    <t>DESPLAZAMIENTO FORZADO - Demostración</t>
  </si>
  <si>
    <t>DESPLAZAMIENTO FORZADO - Derechos de las víctimas</t>
  </si>
  <si>
    <t>DESPLAZAMIENTO FORZADO - Desplazamiento individual: existe en el contexto colombiano</t>
  </si>
  <si>
    <t>DESPLAZAMIENTO FORZADO - Dolo</t>
  </si>
  <si>
    <t>DESPLAZAMIENTO FORZADO - Dosificación punitiva</t>
  </si>
  <si>
    <t>DESPLAZAMIENTO FORZADO - Elementos</t>
  </si>
  <si>
    <t>DESPLAZAMIENTO FORZADO - Elementos: lugar de residencia</t>
  </si>
  <si>
    <t>DESPLAZAMIENTO FORZADO - Elementos: lugar de residencia, concepto</t>
  </si>
  <si>
    <t>DESPLAZAMIENTO FORZADO - Elementos: sujeto activo, indeterminado</t>
  </si>
  <si>
    <t>DESPLAZAMIENTO FORZADO - En el marco del conflicto armado: como mecanismo de aprovechamiento económico</t>
  </si>
  <si>
    <t>DESPLAZAMIENTO FORZADO - Evolución legislativa</t>
  </si>
  <si>
    <t>DESPLAZAMIENTO FORZADO - Excepción</t>
  </si>
  <si>
    <t>DESPLAZAMIENTO FORZADO - Indemnización de perjuicios</t>
  </si>
  <si>
    <t>DESPLAZAMIENTO FORZADO - Intraurbano</t>
  </si>
  <si>
    <t>DESPLAZAMIENTO FORZADO - Juez competente</t>
  </si>
  <si>
    <t>DESPLAZAMIENTO FORZADO - Marco jurídico internacional</t>
  </si>
  <si>
    <t>DESPLAZAMIENTO FORZADO - No se configura</t>
  </si>
  <si>
    <t>DESPLAZAMIENTO FORZADO - Se configura</t>
  </si>
  <si>
    <t>DESPLAZAMIENTO FORZADO - Se configura: aún cuando el traslado ocurrió después de un tiempo</t>
  </si>
  <si>
    <t>DESPLAZAMIENTO FORZADO - Se configura: evento en que se realizó como estrategia de dominación y control de la población, sus territorios y recursos</t>
  </si>
  <si>
    <t>DESPLAZAMIENTO FORZADO - Se configura: mediante la arbitraria suscripción de resoluciones de caducidad de adjudicaciones de predios legalmente otorgadas a los pobladores y las de adjudicación efectuada a miembros del grupo armado ilegal</t>
  </si>
  <si>
    <t>DESPLAZAMIENTO FORZADO - Víctima: acreditación</t>
  </si>
  <si>
    <t>DESTINACIÓN ILEGAL DE COMBUSTIBLES - Análisis de la regulación existente respecto a las zonas de frontera</t>
  </si>
  <si>
    <t>DESTINACIÓN ILEGAL DE COMBUSTIBLES - Antijuridicidad</t>
  </si>
  <si>
    <t>DESTINACIÓN ILEGAL DE COMBUSTIBLES - Se configura</t>
  </si>
  <si>
    <t>DESTINACIÓN ILÍCITA DE MUEBLES O INMUEBLES - Configuración</t>
  </si>
  <si>
    <t>DESTINACIÓN ILÍCITA DE MUEBLES O INMUEBLES - Demostración</t>
  </si>
  <si>
    <t>DESTINACIÓN ILÍCITA DE MUEBLES O INMUEBLES - Modalidad: almacenamiento</t>
  </si>
  <si>
    <t>DESTINACIÓN ILÍCITA DE MUEBLES O INMUEBLES - Se configura</t>
  </si>
  <si>
    <t>DESTRUCCIÓN DE DOCUMENTO PÚBLICO - Dolo</t>
  </si>
  <si>
    <t>DESTRUCCIÓN Y APROPIACIÓN DE BIENES PROTEGIDOS - Bienes protegidos</t>
  </si>
  <si>
    <t xml:space="preserve">DESTRUCCIÓN Y APROPIACIÓN DE BIENES PROTEGIDOS - Bienes protegidos: concepto </t>
  </si>
  <si>
    <t>DESTRUCCIÓN Y APROPIACIÓN DE BIENES PROTEGIDOS - Elementos</t>
  </si>
  <si>
    <t>DESTRUCCIÓN Y APROPIACIÓN DE BIENES PROTEGIDOS - Elementos: relación con la ventaja militar concreta prevista, explicación</t>
  </si>
  <si>
    <t>DESTRUCCIÓN Y APROPIACIÓN DE BIENES PROTEGIDOS - Se configura</t>
  </si>
  <si>
    <t>DESTRUCCIÓN, SUPRESIÓN Y OCULTAMIENTO DE DOCUMENTO PRIVADO - Configuración: no es necesario identificar cada documento</t>
  </si>
  <si>
    <t>DESTRUCCIÓN, SUPRESIÓN Y OCULTAMIENTO DE DOCUMENTO PRIVADO - Demostración</t>
  </si>
  <si>
    <t>DESTRUCCIÓN, SUPRESIÓN Y OCULTAMIENTO DE DOCUMENTO PRIVADO - Se configura</t>
  </si>
  <si>
    <t>DESTRUCCIÓN, SUPRESIÓN Y OCULTAMIENTO DE DOCUMENTO PÚBLICO - Antijuridicidad</t>
  </si>
  <si>
    <t>DESTRUCCIÓN, SUPRESIÓN Y OCULTAMIENTO DE DOCUMENTO PÚBLICO - Autor</t>
  </si>
  <si>
    <t>DESTRUCCIÓN, SUPRESIÓN Y OCULTAMIENTO DE DOCUMENTO PÚBLICO - Bien jurídico tutelado: fe pública</t>
  </si>
  <si>
    <t>DESTRUCCIÓN, SUPRESIÓN Y OCULTAMIENTO DE DOCUMENTO PÚBLICO - Bien jurídico: fe pública</t>
  </si>
  <si>
    <t>DESTRUCCIÓN, SUPRESIÓN Y OCULTAMIENTO DE DOCUMENTO PÚBLICO - Bien jurídico: fe pública El delito del caso es en documento privado no publico</t>
  </si>
  <si>
    <t>DESTRUCCIÓN, SUPRESIÓN Y OCULTAMIENTO DE DOCUMENTO PÚBLICO - Circunstancias de agravación: si la acción recae en escrito constitutivo de pieza procesal de carácter judicial</t>
  </si>
  <si>
    <t>DESTRUCCIÓN, SUPRESIÓN Y OCULTAMIENTO DE DOCUMENTO PÚBLICO - Circunstancias de agravación: si la conducta es realizada por un servidor público en ejercicio de sus funciones</t>
  </si>
  <si>
    <t>DESTRUCCIÓN, SUPRESIÓN Y OCULTAMIENTO DE DOCUMENTO PÚBLICO - Concepto</t>
  </si>
  <si>
    <t>DESTRUCCIÓN, SUPRESIÓN Y OCULTAMIENTO DE DOCUMENTO PÚBLICO - Configuración</t>
  </si>
  <si>
    <t>DESTRUCCIÓN, SUPRESIÓN Y OCULTAMIENTO DE DOCUMENTO PÚBLICO - Delito de carácter alternativo y compuesto</t>
  </si>
  <si>
    <t>DESTRUCCIÓN, SUPRESIÓN Y OCULTAMIENTO DE DOCUMENTO PÚBLICO - Delito de lesión</t>
  </si>
  <si>
    <t>DESTRUCCIÓN, SUPRESIÓN Y OCULTAMIENTO DE DOCUMENTO PÚBLICO - Delito de resultado</t>
  </si>
  <si>
    <t>DESTRUCCIÓN, SUPRESIÓN Y OCULTAMIENTO DE DOCUMENTO PÚBLICO - Demostración</t>
  </si>
  <si>
    <t>DESTRUCCIÓN, SUPRESIÓN Y OCULTAMIENTO DE DOCUMENTO PÚBLICO - Determinador</t>
  </si>
  <si>
    <t>DESTRUCCIÓN, SUPRESIÓN Y OCULTAMIENTO DE DOCUMENTO PÚBLICO - Elementos</t>
  </si>
  <si>
    <t>DESTRUCCIÓN, SUPRESIÓN Y OCULTAMIENTO DE DOCUMENTO PÚBLICO - Elementos: dolo</t>
  </si>
  <si>
    <t>DESTRUCCIÓN, SUPRESIÓN Y OCULTAMIENTO DE DOCUMENTO PÚBLICO - Elementos: sujeto activo indeterminado</t>
  </si>
  <si>
    <t>DESTRUCCIÓN, SUPRESIÓN Y OCULTAMIENTO DE DOCUMENTO PÚBLICO - Elementos: verbos rectores</t>
  </si>
  <si>
    <t>DESTRUCCIÓN, SUPRESIÓN Y OCULTAMIENTO DE DOCUMENTO PÚBLICO - No hay necesidad de demostrar el móvil</t>
  </si>
  <si>
    <t>DESTRUCCIÓN, SUPRESIÓN Y OCULTAMIENTO DE DOCUMENTO PÚBLICO - No se configura</t>
  </si>
  <si>
    <t>DESTRUCCIÓN, SUPRESIÓN Y OCULTAMIENTO DE DOCUMENTO PÚBLICO - No se configura: evento en que se descartó el ocultamiento de informe técnico de policía judicial al Fiscal del caso</t>
  </si>
  <si>
    <t>DESTRUCCIÓN, SUPRESIÓN Y OCULTAMIENTO DE DOCUMENTO PÚBLICO - Se configura</t>
  </si>
  <si>
    <t>DESTRUCCIÓN, SUPRESIÓN Y OCULTAMIENTO DE DOCUMENTO PÚBLICO - Se configura: evento en que el tesorero de unidad castrense guardó los recibos de los pagos del arredramiento de casa fiscal, omitiendo consignarlos y registrar su ingreso en el sistema informático contable</t>
  </si>
  <si>
    <t>DESTRUCCIÓN, SUPRESIÓN Y OCULTAMIENTO DE DOCUMENTO PÚBLICO - Tentativa</t>
  </si>
  <si>
    <t>DESVALOR DE ACCIÓN - Diferencias con el desvalor de resultado</t>
  </si>
  <si>
    <t>DETENCIÓN - Suspensión en el cargo: parlamentarios</t>
  </si>
  <si>
    <t>DETENCIÓN ARBITRARIA - Elemento subjetivo</t>
  </si>
  <si>
    <t>DETENCIÓN ARBITRARIA - Elementos</t>
  </si>
  <si>
    <t>DETENCIÓN ARBITRARIA ESPECIAL</t>
  </si>
  <si>
    <t>DETENCIÓN ARBITRARIA ESPECIAL - Concepto</t>
  </si>
  <si>
    <t>DETENCIÓN ARBITRARIA ESPECIAL - Delito de ejecución instantánea</t>
  </si>
  <si>
    <t>DETENCIÓN ARBITRARIA ESPECIAL - Delito de lesión</t>
  </si>
  <si>
    <t>DETENCIÓN ARBITRARIA ESPECIAL - Delito de resultado</t>
  </si>
  <si>
    <t>DETENCIÓN ARBITRARIA ESPECIAL - Delito pluriofensivo</t>
  </si>
  <si>
    <t>DETENCIÓN ARBITRARIA ESPECIAL - Demostración</t>
  </si>
  <si>
    <t>DETENCIÓN ARBITRARIA ESPECIAL - Elemento normativo</t>
  </si>
  <si>
    <t>DETENCIÓN ARBITRARIA ESPECIAL - Elementos</t>
  </si>
  <si>
    <t>DETENCIÓN ARBITRARIA ESPECIAL - Elementos: dolo</t>
  </si>
  <si>
    <t>DETENCIÓN ARBITRARIA ESPECIAL - No se configura</t>
  </si>
  <si>
    <t>DETENCIÓN ARBITRARIA ESPECIAL - Verbo rector: recibir</t>
  </si>
  <si>
    <t>DETENCIÓN DOMICILIARIA</t>
  </si>
  <si>
    <t>DETENCIÓN DOMICILIARIA - Como medida sustitutiva de la detención preventiva</t>
  </si>
  <si>
    <t>DETENCIÓN DOMICILIARIA - Concepto: es una medida cautelar</t>
  </si>
  <si>
    <t>DETENCIÓN DOMICILIARIA - Diferencia con la prisión domiciliaria y la libertad bajo fianza</t>
  </si>
  <si>
    <t>DETENCIÓN DOMICILIARIA - Enfermedad grave</t>
  </si>
  <si>
    <t>DETENCIÓN DOMICILIARIA - Enfermedad grave: juez competente</t>
  </si>
  <si>
    <t>DETENCIÓN DOMICILIARIA - Enfermedad grave: requiere el dictamen médico, psiquiátrico y psicológico sobre el estado actual de salud</t>
  </si>
  <si>
    <t>DETENCIÓN DOMICILIARIA - Es diferente a la prisión domiciliaria</t>
  </si>
  <si>
    <t>DETENCIÓN DOMICILIARIA - Improcedencia</t>
  </si>
  <si>
    <t>DETENCIÓN DOMICILIARIA - Improcedencia ante sentencia de primer grado</t>
  </si>
  <si>
    <t>DETENCIÓN DOMICILIARIA - Improcedencia: cuando se le acusa por alguno de los delitos enlistados en el art. 68A del C.P.</t>
  </si>
  <si>
    <t>DETENCIÓN DOMICILIARIA - Inaplicación de la  Ley 1709: Lex tertia</t>
  </si>
  <si>
    <t>DETENCIÓN DOMICILIARIA - Libertad bajo fianza: son figuras jurídicas disímiles, tienen naturaleza y objetivos político criminales diversos</t>
  </si>
  <si>
    <t>DETENCIÓN DOMICILIARIA - Madre o padre cabeza de familia: requisitos</t>
  </si>
  <si>
    <t>DETENCIÓN DOMICILIARIA - No conlleva el otorgamiento de prisión domiciliaria</t>
  </si>
  <si>
    <t>DETENCIÓN DOMICILIARIA - No se equipará a la libertad bajo fianza de otros países</t>
  </si>
  <si>
    <t>DETENCIÓN DOMICILIARIA - No se materializa ante la omisión de los compromisos previos</t>
  </si>
  <si>
    <t>DETENCIÓN DOMICILIARIA - Padre cabeza de familia</t>
  </si>
  <si>
    <t>DETENCIÓN DOMICILIARIA - Requisito objetivo</t>
  </si>
  <si>
    <t>DETENCIÓN DOMICILIARIA - Requisitos</t>
  </si>
  <si>
    <t>DETENCIÓN DOMICILIARIA - Requisitos subjetivos</t>
  </si>
  <si>
    <t>DETENCIÓN DOMICILIARIA - Requisitos: favorabilidad Ley 906 de 2004</t>
  </si>
  <si>
    <t>DETENCIÓN DOMICILIARIA - Sustitución: actitud renuente a suscribir diligencia de compromiso</t>
  </si>
  <si>
    <t>DETENCIÓN DOMICILIARIA TRANSITORIA - Competencia: del Juez de conocimiento o el de segunda instancia (Decreto 546 de 2020)</t>
  </si>
  <si>
    <t>DETENCIÓN DOMICILIARIA TRANSITORIA - Competencia: del juez de control de garantías o el que este conociendo el asunto (Decreto 546 de 2020)</t>
  </si>
  <si>
    <t>DETENCIÓN DOMICILIARIA TRANSITORIA - Concesión del beneficio: no opera de manera automática, está supeditada a la constatación de que el peticionario no se halle incurso en ninguna de las exclusiones (Decreto 546 de 2020)</t>
  </si>
  <si>
    <t>DETENCIÓN DOMICILIARIA TRANSITORIA - Diferencias en el régimen de recursos con la prisión domiciliaria transitoria (Decreto 546 de 2020)</t>
  </si>
  <si>
    <t>DETENCIÓN DOMICILIARIA TRANSITORIA - Excepción de inconstitucionalidad: artículo 6° del Decreto 546 de 2020</t>
  </si>
  <si>
    <t>DETENCIÓN DOMICILIARIA TRANSITORIA - Exclusiones: cuando la persona ha sido condenada por delitos dolosos dentro de los 5 años anteriores (Decreto 546 de 2020)</t>
  </si>
  <si>
    <t>DETENCIÓN DOMICILIARIA TRANSITORIA - Exclusiones: el Decreto 546 de 2020 no derogó las establecidas en los artículos 38G y 68A de la Ley 599 de 2000</t>
  </si>
  <si>
    <t>DETENCIÓN DOMICILIARIA TRANSITORIA - Exclusiones: por delitos enlistados en la norma de emergencia sanitaria por la enfermedad Covid-19 (Decreto 546 de 2020)</t>
  </si>
  <si>
    <t>DETENCIÓN DOMICILIARIA TRANSITORIA - Improcedencia: cuando el sentenciado haya sido condenado por delitos enlistados en la norma, crímenes de lesa humanidad, crímenes guerra y los delitos que sean consecuencia del conflicto armado o se hayan realizado con ocasión o en relación directa o indirecta con el mismo (Decreto 546 de 2020)</t>
  </si>
  <si>
    <t>DETENCIÓN DOMICILIARIA TRANSITORIA - Improcedencia: por ausencia de reglamentación normativa como causal extraordinaria</t>
  </si>
  <si>
    <t>DETENCIÓN DOMICILIARIA TRANSITORIA - Normativa aplicable: emergencia sanitaria por la enfermedad Covid-19 (Decreto 546 de 2020)</t>
  </si>
  <si>
    <t>DETENCIÓN DOMICILIARIA TRANSITORIA - Procede recurso de apelación: en efecto devolutivo (Decreto 546 de 2020)</t>
  </si>
  <si>
    <t>DETENCIÓN DOMICILIARIA TRANSITORIA - Procedencia: en el evento de aducirse grave enfermedad, debe corrobore su existencia mediante la historia clínica y la certificación expedida por el sistema general de seguridad social en salud al que pertenezca el interno o el personal médico del establecimiento penitenciario y carcelario</t>
  </si>
  <si>
    <t>DETENCIÓN DOMICILIARIA TRANSITORIA - Recurso de apelación: la Sala confirma decisión del Tribunal Superior</t>
  </si>
  <si>
    <t>DETENCIÓN DOMICILIARIA TRANSITORIA - Recurso de apelación: la Sala revoca decisión del Tribunal Superior y niega el beneficio</t>
  </si>
  <si>
    <t>DETENCIÓN DOMICILIARIA TRANSITORIA - Sujetos destinatarios: emergencia sanitaria por la enfermedad Covid-19 (Decreto 546 de 2020)</t>
  </si>
  <si>
    <t>DETENCIÓN ILEGAL Y PRIVACIÓN DEL DEBIDO PROCESO - Actos de limpieza social</t>
  </si>
  <si>
    <t>DETENCIÓN ILEGAL Y PRIVACIÓN DEL DEBIDO PROCESO - Configuración</t>
  </si>
  <si>
    <t>DETENCIÓN ILEGAL Y PRIVACIÓN DEL DEBIDO PROCESO - Se configura</t>
  </si>
  <si>
    <t>DETENCIÓN ILEGAL Y PRIVACIÓN DEL DEBIDO PROCESO - Se configura: cuando se impide poner en movimiento el aparato jurisdiccional</t>
  </si>
  <si>
    <t>DETENCIÓN PARCIAL EN EL LUGAR DE TRABAJO O DOMICILIO - Improcedencia de la solicitud</t>
  </si>
  <si>
    <t>DETENCIÓN PARCIAL EN EL LUGAR DE TRABAJO O DOMICILIO - requisitos</t>
  </si>
  <si>
    <t>DETENCIÓN PREVENTIVA</t>
  </si>
  <si>
    <t>DETENCIÓN PREVENTIVA - Caso en que subsiste la necesidad de mantenerla</t>
  </si>
  <si>
    <t>DETENCIÓN PREVENTIVA - Concepto: constituye una medida cautelar de tipo personal que implica la privación provisional de la libertad</t>
  </si>
  <si>
    <t>DETENCIÓN PREVENTIVA - Criterios legales de procedencia y fines de la medida: deben concurrir con los mandatos constitucionales establecidos</t>
  </si>
  <si>
    <t>DETENCIÓN PREVENTIVA - Fines</t>
  </si>
  <si>
    <t>DETENCIÓN PREVENTIVA - Fines: precaver los riesgos de fuga y obstrucción probatoria</t>
  </si>
  <si>
    <t>DETENCIÓN PREVENTIVA - Fines: protección a la comunidad</t>
  </si>
  <si>
    <t>DETENCIÓN PREVENTIVA - Improcedencia: cuando los hijos del acusado cuentan con una familia extendida, que puede brindarles asistencia moral, afectiva y psicológica</t>
  </si>
  <si>
    <t>DETENCIÓN PREVENTIVA - Lugar de reclusión: concepto, competencia, corresponde al juez de conocimiento o juez de control de garantías</t>
  </si>
  <si>
    <t>DETENCIÓN PREVENTIVA - Naturaleza: su finalidad es puramente procesal para asegurar el éxito del proceso penal</t>
  </si>
  <si>
    <t>DETENCIÓN PREVENTIVA - Naturaleza: su finalidad no es sancionatoria, preventiva o resocializadora</t>
  </si>
  <si>
    <t>DETENCIÓN PREVENTIVA - Necesidad de proteger a la comunidad</t>
  </si>
  <si>
    <t>DETENCIÓN PREVENTIVA - Pena mínima a tener en cuenta</t>
  </si>
  <si>
    <t>DETENCIÓN PREVENTIVA - Procedencia</t>
  </si>
  <si>
    <t>DETENCIÓN PREVENTIVA - Requisitos</t>
  </si>
  <si>
    <t>DETENCIÓN PREVENTIVA - Sustitución</t>
  </si>
  <si>
    <t>DETENCIÓN PREVENTIVA - Sustitución: por detención domiciliaria, en los mismos eventos y condiciones de la pena sustitutiva de prisión domiciliaria</t>
  </si>
  <si>
    <t>DETENCIÓN PREVENTIVA - Sustitución: por detención domiciliaria, improcedencia, cuando el procesado puede colocar en peligro a la comunidad</t>
  </si>
  <si>
    <t>DETENCIÓN PREVENTIVA - Sustitución: por detención domiciliaria, madre o padre cabeza de familia, aplicación por favorabilidad de la Ley 906 a casos de Ley 600</t>
  </si>
  <si>
    <t>DETENCIÓN PREVENTIVA - Traslado: competencia</t>
  </si>
  <si>
    <t>DETENCIÓN PREVENTIVA - Traslado: competencia excepcional, Instituto Nacional Penitenciario y Carcelario (INPEC), causales</t>
  </si>
  <si>
    <t>DETENCIÓN PREVENTIVA - Traslado: competencia excepcional, Instituto Nacional Penitenciario y Carcelario (INPEC), salud, no es causa legal</t>
  </si>
  <si>
    <t>DETENCIÓN PREVENTIVA - Traslado: competencia excepcional, Instituto Nacional Penitenciario y Carcelario (INPEC), seguridad, debe estar demostrado</t>
  </si>
  <si>
    <t>DETENCIÓN PREVENTIVA - Vigencia temporal: sus efectos jurídicos cesan con la emisión de la sentencia condenatoria de primera instancia</t>
  </si>
  <si>
    <t>DETENCIÓN PREVENTIVA - Vigencia temporal: sus efectos jurídicos cesan con la emisión de la sentencia condenatoria de primera instancia (Ley 600 de 2000)</t>
  </si>
  <si>
    <t>DETERMINADOR</t>
  </si>
  <si>
    <t>DETERMINADOR - Autor</t>
  </si>
  <si>
    <t>DETERMINADOR - Autor: tienen el mismo grado de punibilidad</t>
  </si>
  <si>
    <t>DETERMINADOR - Concepto</t>
  </si>
  <si>
    <t>DETERMINADOR - Concepto: sin realizar materialmente la conducta descrita en el tipo, hace nacer en otro la idea delictiva</t>
  </si>
  <si>
    <t>DETERMINADOR - Configuración</t>
  </si>
  <si>
    <t>DETERMINADOR - Configuración: de forma indirecta</t>
  </si>
  <si>
    <t>DETERMINADOR - Configuración: no es necesario que se compruebe el pago por el encargo criminal lo esencial es hacer nacer la idea criminal en el autor material</t>
  </si>
  <si>
    <t>DETERMINADOR - Demostración</t>
  </si>
  <si>
    <t>DETERMINADOR - Desvíos o excesos del inducido: concepto</t>
  </si>
  <si>
    <t>DETERMINADOR - Desvíos o excesos del inducido: dolo, análisis y solución</t>
  </si>
  <si>
    <t>DETERMINADOR - Diferencia con el autor mediato</t>
  </si>
  <si>
    <t>DETERMINADOR - Diferencia con el interviniente</t>
  </si>
  <si>
    <t>DETERMINADOR - Diferente a la autoría mediata en aparato organizado de poder</t>
  </si>
  <si>
    <t>DETERMINADOR - Dolo</t>
  </si>
  <si>
    <t>DETERMINADOR - Dolo eventual: alcance</t>
  </si>
  <si>
    <t>DETERMINADOR - Dolo eventual: desvío o excesos del inducido, no se configura</t>
  </si>
  <si>
    <t>DETERMINADOR - Dolo eventual: se configura</t>
  </si>
  <si>
    <t>DETERMINADOR - Dolo: de instigación y de ejecución</t>
  </si>
  <si>
    <t>DETERMINADOR - Dolo: en casos de exceso del inducido, es aplicable el dolo eventual, si el inductor pudo representarse el exceso como probable</t>
  </si>
  <si>
    <t>DETERMINADOR - El autor material no se conoce</t>
  </si>
  <si>
    <t>DETERMINADOR - El legislador lo equipara con la misma pena que al autor</t>
  </si>
  <si>
    <t>DETERMINADOR - Elementos</t>
  </si>
  <si>
    <t>DETERMINADOR - En delitos especiales o de sujeto activo calificado: le corresponde la pena prevista para la infracción</t>
  </si>
  <si>
    <t>DETERMINADOR - Evolución jurisprudencial</t>
  </si>
  <si>
    <t>DETERMINADOR - Evolución legislativa</t>
  </si>
  <si>
    <t>DETERMINADOR - Homicidio</t>
  </si>
  <si>
    <t>DETERMINADOR - Hurto: la inducción a hurtar no necesariamente entraña la de matar</t>
  </si>
  <si>
    <t>DETERMINADOR - Inducción</t>
  </si>
  <si>
    <t>DETERMINADOR - Modalidades</t>
  </si>
  <si>
    <t>DETERMINADOR - Modalidades: directa</t>
  </si>
  <si>
    <t>DETERMINADOR - Modalidades: en cadena</t>
  </si>
  <si>
    <t>DETERMINADOR - No aplica la rebaja de pena establecida en el incº 3 del art. 30 de la Ley 599 de 2000</t>
  </si>
  <si>
    <t>DETERMINADOR - No es autor</t>
  </si>
  <si>
    <t>DETERMINADOR - No posee dominio del hecho</t>
  </si>
  <si>
    <t>DETERMINADOR - No requiere ser sujeto activo cualificado</t>
  </si>
  <si>
    <t>DETERMINADOR - No se configura</t>
  </si>
  <si>
    <t>DETERMINADOR - Particular a un servidor público</t>
  </si>
  <si>
    <t>DETERMINADOR - Particular que no es sujeto activo calificado</t>
  </si>
  <si>
    <t>DETERMINADOR - Responsabilidad penal</t>
  </si>
  <si>
    <t>DETERMINADOR - Responsabilidad penal: no depende de la existencia de prueba que permita individualizar o identificar al autor material</t>
  </si>
  <si>
    <t>DETERMINADOR - Se configura</t>
  </si>
  <si>
    <t>DETERMINADOR - Significado jurídico y gramatical de la conducta determinadora</t>
  </si>
  <si>
    <t>DETERMINADOR - Sujeto instigador de un delito con sujeto cualificado no necesita tener las cualidades del autor</t>
  </si>
  <si>
    <t>DIAN - Devolución del impuesto sobre ventas de bienes corporales muebles que se vendan en el país a sociedades de comercialización internacional</t>
  </si>
  <si>
    <t>DIAN - Facultades: investigar y sancionar el ejercicio irregular de la función pública aduanera</t>
  </si>
  <si>
    <t>DICTAMEN PERICIAL</t>
  </si>
  <si>
    <t>DICTAMEN PERICIAL - Actualización</t>
  </si>
  <si>
    <t>DICTAMEN PERICIAL - Ampliación: cuestionario previo</t>
  </si>
  <si>
    <t>DICTAMEN PERICIAL - Anamnesis médica: concepto</t>
  </si>
  <si>
    <t>DICTAMEN PERICIAL - Anamnesis médica: en el ámbito procesal penal, no se constituyen pruebas por contener manifestaciones rendidas por fuera del juicio</t>
  </si>
  <si>
    <t>DICTAMEN PERICIAL - Apreciación probatoria</t>
  </si>
  <si>
    <t>DICTAMEN PERICIAL - Apreciación probatoria: papel moneda</t>
  </si>
  <si>
    <t>DICTAMEN PERICIAL - Concepto</t>
  </si>
  <si>
    <t>DICTAMEN PERICIAL - De la defensa: no logra controvertir el presentado por la Fiscalía</t>
  </si>
  <si>
    <t>DICTAMEN PERICIAL - Examen psiquiátrico: apreciación</t>
  </si>
  <si>
    <t>DICTAMEN PERICIAL - Finalidad: está destinado a brindar al juez elementos de apreciación</t>
  </si>
  <si>
    <t>DICTAMEN PERICIAL - Informe técnico médico legal sexológico: apreciación, ausencia de lesiones en la víctima no excluye la existencia de la conducta contraria a la libertad, integridad y formación sexuales</t>
  </si>
  <si>
    <t>DICTAMEN PERICIAL - Informe técnico médico legal sexológico: apreciación, en evento de condición elástica del himen en la víctima</t>
  </si>
  <si>
    <t>DICTAMEN PERICIAL - Informe técnico médico legal sexológico: identidad del menor</t>
  </si>
  <si>
    <t>DICTAMEN PERICIAL - Informe técnico médico legal sexológico: legalidad</t>
  </si>
  <si>
    <t>DICTAMEN PERICIAL - Necropsia: identidad y mismidad de la persona fallecida</t>
  </si>
  <si>
    <t>DICTAMEN PERICIAL - No hay irregularidad si intervienen varios peritos</t>
  </si>
  <si>
    <t>DICTAMEN PERICIAL - Objeción: es el juez quien debe valorar el dictamen</t>
  </si>
  <si>
    <t>DICTAMEN PERICIAL - Objeción: si no prospera, el funcionario apreciará conjuntamente los dictámenes practicados</t>
  </si>
  <si>
    <t>DICTAMEN PERICIAL - Objeción: trámite incidental</t>
  </si>
  <si>
    <t>DICTAMEN PERICIAL - Perito: prohibición</t>
  </si>
  <si>
    <t>DICTAMEN PERICIAL - Traslado</t>
  </si>
  <si>
    <t>DIGNIDAD HUMANA</t>
  </si>
  <si>
    <t>DIGNIDAD HUMANA - Concepto</t>
  </si>
  <si>
    <t>DIGNIDAD HUMANA - Es derecho y principio</t>
  </si>
  <si>
    <t>DIGNIDAD HUMANA - Violación: afectación a la integridad personal</t>
  </si>
  <si>
    <t>DIRECCIÓN GENERAL MARÍTIMA (DIMAR) - Competencia</t>
  </si>
  <si>
    <t>DIRECCIÓN GENERAL MARÍTIMA (DIMAR) - Competencia: de identificación y delimitación</t>
  </si>
  <si>
    <t>DIRECCIÓN GENERAL MARÍTIMA (DIMAR) - Competencia: para delimitar bienes de uso público</t>
  </si>
  <si>
    <t>DIRECCIÓN GENERAL MARÍTIMA (DIMAR) - Competencia: para delimitar bienes de uso público, a través de conceptos con fuerza vinculante</t>
  </si>
  <si>
    <t>DIRECCIÓN GENERAL MARÍTIMA (DIMAR) - Competencia: para emitir dictamen técnico, en actuaciones administrativas y judiciales en las que deban adoptarse decisiones sobre bienes de uso público</t>
  </si>
  <si>
    <t>DIRECCIÓN GENERAL MARÍTIMA (DIMAR) - Competencia: para emitir dictamen técnico, en el que los conceptos y mapas que produce tienen carácter de prueba pericial</t>
  </si>
  <si>
    <t>DIRECCIÓN GENERAL MARÍTIMA (DIMAR) - Jurisdicción: función administrativa de control y vigilancia marítima y territorial</t>
  </si>
  <si>
    <t>DIRECCIÓN GENERAL MARÍTIMA (DIMAR) - Jurisdicción: se justifica en razón de la protección de la soberanía</t>
  </si>
  <si>
    <t>DIRECCIÓN GENERAL MARÍTIMA (DIMAR) - Jurisdicción: sobre bienes naturales de uso público</t>
  </si>
  <si>
    <t>DIRECCIÓN NACIONAL DE ESTUPEFACIENTES - Depositario provisional</t>
  </si>
  <si>
    <t>DIRECCIÓN NACIONAL DE ESTUPEFACIENTES - Régimen de Administración de los bienes otorgados a ella por procesos de extinción de dominio</t>
  </si>
  <si>
    <t>DISCREPANCIA EN LA VALORACIÓN DE LA PRUEBA</t>
  </si>
  <si>
    <t>DISCRIMINACIÓN - Categorías sospechosas de segregación</t>
  </si>
  <si>
    <t>DISCRIMINACIÓN - Categorías sospechosas de segregación: casos de violencia en contra de una mujer</t>
  </si>
  <si>
    <t>DISCRIMINACIÓN - Concepto</t>
  </si>
  <si>
    <t>DISCRIMINACIÓN - Criterio de grupo en situación de vulnerabilidad</t>
  </si>
  <si>
    <t>DISCRIMINACIÓN - Criterio de humillación</t>
  </si>
  <si>
    <t>DISCRIMINACIÓN - Criterio de humillación: concepto</t>
  </si>
  <si>
    <t>DISCRIMINACIÓN - Criterio de intencionalidad o malignidad: concepto</t>
  </si>
  <si>
    <t>DISPOSITIVOS AMPLIFICADORES DEL TIPO - Concurso de personas en la conducta punible o coparticipación</t>
  </si>
  <si>
    <t>DOBLE CONFORMIDAD</t>
  </si>
  <si>
    <t>DOBLE CONFORMIDAD - Acto Legislativo 01 de 2018</t>
  </si>
  <si>
    <t>DOBLE CONFORMIDAD - Aplicación para aforados</t>
  </si>
  <si>
    <t>DOBLE CONFORMIDAD - Aplicación: evolución de la jurisprudencia constitucional</t>
  </si>
  <si>
    <t>DOBLE CONFORMIDAD - Aplicación: evolución de la jurisprudencia penal</t>
  </si>
  <si>
    <t>DOBLE CONFORMIDAD - Aplicación: normativa constitucional</t>
  </si>
  <si>
    <t>DOBLE CONFORMIDAD - Aplicación: normativa internacional</t>
  </si>
  <si>
    <t>DOBLE CONFORMIDAD - Caso en que mediante Fallo de tutela se habilitaron los términos para que uno de los procesados, interpusiera impugnación especial, pero el Tribunal Superior extendió los efectos a los demás procesados</t>
  </si>
  <si>
    <t>DOBLE CONFORMIDAD - Concepto</t>
  </si>
  <si>
    <t>DOBLE CONFORMIDAD - Contingencias que pueden presentarse</t>
  </si>
  <si>
    <t>DOBLE CONFORMIDAD - Cuando se interpone el recurso de casación siendo únicamente procedente la impugnación especial</t>
  </si>
  <si>
    <t>DOBLE CONFORMIDAD - Debido proceso</t>
  </si>
  <si>
    <t>DOBLE CONFORMIDAD - Debido proceso: excluye la línea de pensamiento que pretenda crear la procedencia del recurso extraordinario contra las decisiones de la Sala de Casación Penal que la resuelvan</t>
  </si>
  <si>
    <t>DOBLE CONFORMIDAD - Debido proceso: procedimiento y medidas provisionales adoptadas en la providencia AP1263-2019, garantizan a plenitud su eficacia jurídica</t>
  </si>
  <si>
    <t>DOBLE CONFORMIDAD - Efectividad</t>
  </si>
  <si>
    <t>DOBLE CONFORMIDAD - Efectividad: está supeditada a que el juzgador de segundo grado dé respuesta a los argumentos expuestos por el impugnante</t>
  </si>
  <si>
    <t>DOBLE CONFORMIDAD - Eventos en que el principio se entiende garantizado</t>
  </si>
  <si>
    <t>DOBLE CONFORMIDAD - Garantía constitucional contra sentencia condenatoria dictada por primera vez en segunda instancia o casación</t>
  </si>
  <si>
    <t>DOBLE CONFORMIDAD - Impugnación especial: acceder al mecanismo, no implica la libertad inmediata, el fallo de condena conserva la presunción de acierto y legalidad</t>
  </si>
  <si>
    <t>DOBLE CONFORMIDAD - Impugnación especial: Acto Legislativo 01 de 2018</t>
  </si>
  <si>
    <t>DOBLE CONFORMIDAD - Impugnación especial: actuación oficiosa para aplicar, por similitud sustancial, la providencia SU- 373 de 2019</t>
  </si>
  <si>
    <t>DOBLE CONFORMIDAD - Impugnación especial: al procesado y el defensor les es dable recurrir simultáneamente en casación, en hipótesis de delitos conexos respecto de los cuales se ha declarado la responsabilidad penal del procesado en primera y segunda instancia</t>
  </si>
  <si>
    <t>DOBLE CONFORMIDAD - Impugnación especial: al ser resuelta por la Sala de Casación Penal concluye el proceso penal y contra esa decisión no proceden recursos</t>
  </si>
  <si>
    <t>DOBLE CONFORMIDAD - Impugnación especial: al ser resuelto por la Sala de Casación Penal concluye el proceso penal y no se reactivan los términos procesales para recurrir la decisión por medio del recurso extraordinario de casación</t>
  </si>
  <si>
    <t>DOBLE CONFORMIDAD - Impugnación especial: alcance del examen que realiza la Sala de Casación Penal</t>
  </si>
  <si>
    <t>DOBLE CONFORMIDAD - Impugnación especial: aplicación analógica de las reglas procesales del recurso de apelación, previsto en la Ley 600 de 2000</t>
  </si>
  <si>
    <t>DOBLE CONFORMIDAD - Impugnación especial: aplicación de la regla jurisprudencial vigente al momento de resolver</t>
  </si>
  <si>
    <t>DOBLE CONFORMIDAD - Impugnación especial: aplicación del precedente establecido en la sentencia SU-146 de 2020, atendiendo el derecho a la igualdad</t>
  </si>
  <si>
    <t>DOBLE CONFORMIDAD - Impugnación especial: aplicación favorable de la variación jurisprudencial</t>
  </si>
  <si>
    <t>DOBLE CONFORMIDAD - Impugnación especial: aspectos accedorios al trámite</t>
  </si>
  <si>
    <t>DOBLE CONFORMIDAD - Impugnación especial: captura, derivada del anuncio de sentido de fallo condenatorio, cumplimiento inmediato</t>
  </si>
  <si>
    <t>DOBLE CONFORMIDAD - Impugnación especial: carácter rogado</t>
  </si>
  <si>
    <t>DOBLE CONFORMIDAD - Impugnación especial: competencia de la Sala de Casación Penal</t>
  </si>
  <si>
    <t>DOBLE CONFORMIDAD - Impugnación especial: competencia de la Sala de Casación Penal, cuando la primera condena fue emitida por esta misma Sala</t>
  </si>
  <si>
    <t>DOBLE CONFORMIDAD - Impugnación especial: competencia de la Sala de Casación Penal, no es posible que un fallo penal proferido por la Corte pueda ser revisado o modificado por un ente diferente</t>
  </si>
  <si>
    <t>DOBLE CONFORMIDAD - Impugnación especial: concepto</t>
  </si>
  <si>
    <t>DOBLE CONFORMIDAD - Impugnación especial: concepto, derecho a impugnar la primera condena</t>
  </si>
  <si>
    <t>DOBLE CONFORMIDAD - Impugnación especial: constituye el acto de cierre de la jurisdicción ordinaria cuando se pronuncia sobre la condena emitida por primera vez en casación (Ley 600 de 2000)</t>
  </si>
  <si>
    <t>DOBLE CONFORMIDAD - Impugnación especial: constituye un derecho subjetivo</t>
  </si>
  <si>
    <t>DOBLE CONFORMIDAD - Impugnación especial: constituye un derecho subjetivo, disponible solo a favor del procesado y su defensor</t>
  </si>
  <si>
    <t>DOBLE CONFORMIDAD - Impugnación especial: constituye una facultad, no es un imperativo</t>
  </si>
  <si>
    <t>DOBLE CONFORMIDAD - Impugnación especial: constituye una garantía fundamental no sólo de los aforados constitucionales sino de toda persona condenada penalmente</t>
  </si>
  <si>
    <t>DOBLE CONFORMIDAD - Impugnación especial: constituye una potestad y no una consulta</t>
  </si>
  <si>
    <t>DOBLE CONFORMIDAD - Impugnación especial: constituye una protección reforzada al derecho fundamental a la presunción de inocencia</t>
  </si>
  <si>
    <t>DOBLE CONFORMIDAD - Impugnación especial: contra la decisión que la resuelve no procede la casación</t>
  </si>
  <si>
    <t>DOBLE CONFORMIDAD - Impugnación especial: contra la decisión que la resuelve no procede ningún recurso</t>
  </si>
  <si>
    <t>DOBLE CONFORMIDAD - Impugnación especial: contra las primeras condenas que hicieron tránsito a cosa juzgada, es diferente a la acción de revisión</t>
  </si>
  <si>
    <t>DOBLE CONFORMIDAD - Impugnación especial: cuando no es perentorio conformar una sala especial de decisión, la resuelve la totalidad de la Sala de Casación Penal</t>
  </si>
  <si>
    <t>DOBLE CONFORMIDAD - Impugnación especial: cuando se trata de varios procesados y uno de ellos la interpone pero el otro sustenta extemporáneamente el recurso de casación</t>
  </si>
  <si>
    <t>DOBLE CONFORMIDAD - Impugnación especial: debe dársele tratamiento procesal oficioso, en garantía del derecho fundamental sustancial</t>
  </si>
  <si>
    <t>DOBLE CONFORMIDAD - Impugnación especial: decisión que la resuelve constituye el acto de cierre de la jurisdicción ordinaria cuando se pronuncia sobre la condena emitida por primera vez en casación (Ley 600 de 2000)</t>
  </si>
  <si>
    <t>DOBLE CONFORMIDAD - Impugnación especial: desarrollo normativo y jurisprudencial</t>
  </si>
  <si>
    <t>DOBLE CONFORMIDAD - Impugnación especial: descarta la posibilidad de viabilizar la casación contra las decisiones de la Sala de Casación Penal de la Corte Suprema de Justicia, como órgano de cierre</t>
  </si>
  <si>
    <t>DOBLE CONFORMIDAD - Impugnación especial: desierta, por falta de sustentación</t>
  </si>
  <si>
    <t>DOBLE CONFORMIDAD - Impugnación especial: desistimiento, aceptación por parte de la Sala</t>
  </si>
  <si>
    <t>DOBLE CONFORMIDAD - Impugnación especial: desistimiento, aceptación por parte del Tribunal Superior</t>
  </si>
  <si>
    <t>DOBLE CONFORMIDAD - Impugnación especial: desistimiento, es viable una vez ejercitada, siempre que no haya sido resuelta</t>
  </si>
  <si>
    <t>DOBLE CONFORMIDAD - Impugnación especial: diferente al grado jurisdiccional de consulta</t>
  </si>
  <si>
    <t>DOBLE CONFORMIDAD - Impugnación especial: diferente al grado jurisdiccional de consulta, deber de sustentar el recurso</t>
  </si>
  <si>
    <t>DOBLE CONFORMIDAD - Impugnación especial: documentos aportados en la sustentación, no pueden ser valorados si no fueron presentados ante el juez de primer grado, ni sometidos a contradicción o controversia</t>
  </si>
  <si>
    <t>DOBLE CONFORMIDAD - Impugnación especial: ejecutoria de los fallos impugnados, eventualidades</t>
  </si>
  <si>
    <t>DOBLE CONFORMIDAD - Impugnación especial: ejecutoria de los fallos impugnados, no hay ejecutorias parciales</t>
  </si>
  <si>
    <t>DOBLE CONFORMIDAD - Impugnación especial: el beneficio no es aplicable al solicitante, ya que su sentencia se profirió años antes del término que se fijó en las sentencias C- 792 de 2014 y SU-146 de 2020</t>
  </si>
  <si>
    <t>DOBLE CONFORMIDAD - Impugnación especial: el sancionado dentro de su autonomía podrá decidir si acude o no a tal mecanismo</t>
  </si>
  <si>
    <t>DOBLE CONFORMIDAD - Impugnación especial: el traslado a los no recurrentes se rige por las reglas del recurso de apelación de la Ley procesal bajo la cual se desarrolla el proceso</t>
  </si>
  <si>
    <t>DOBLE CONFORMIDAD - Impugnación especial: en caso de sustentarse oportunamente, la actuación se remitirá al despacho de un magistrado que no haya integrado la Sala que suscribió el fallo, quien, conformará con conjueces una Sala para conocer el asunto</t>
  </si>
  <si>
    <t>DOBLE CONFORMIDAD - Impugnación especial: es aplicable a todos los aforados constitucionales condenados en única instancia por la Sala de Casación Penal entre el 30 de enero de 2014 y el 17 de enero de 2018</t>
  </si>
  <si>
    <t>DOBLE CONFORMIDAD - Impugnación especial: es aplicable a todos los aforados constitucionales condenados en única instancia por la Sala de Casación Penal entre el 30 de enero de 2014 y el 17 de enero de 2018, así los ex funcionarios no hubieran recurrido en ningún tiempo la condena o acudido a instancias internacionales</t>
  </si>
  <si>
    <t>DOBLE CONFORMIDAD - Impugnación especial: es aplicable a todos los aforados constitucionales condenados en única instancia por la Sala de Casación Penal entre el 30 de enero de 2014 y el 17 de enero de 2018, así los ex funcionarios no se encuentren privados de la libertad</t>
  </si>
  <si>
    <t>DOBLE CONFORMIDAD - Impugnación especial: es aplicable a todos los aforados constitucionales condenados en única instancia por la Sala de Casación Penal entre el 30 de enero de 2014 y el 17 de enero de 2018, conforme al precedente establecido en la sentencia SU-146 de 2020</t>
  </si>
  <si>
    <t>DOBLE CONFORMIDAD - Impugnación especial: es aplicable a todos los ciudadanos condenados en única instancia por la Sala de Casación Penal después del 30 de enero de 2014, conforme a la interpretación de la sentencia SU-146 de 2020</t>
  </si>
  <si>
    <t>DOBLE CONFORMIDAD - Impugnación especial: es improcedente cuando la primera condena fue emitida en segunda instancia</t>
  </si>
  <si>
    <t>DOBLE CONFORMIDAD - Impugnación especial: es improcedente la solicitud de suspensión del trámite, cuando dicha actuación culminó con la emisión de sentencia</t>
  </si>
  <si>
    <t>DOBLE CONFORMIDAD - Impugnación especial: es procedente siempre y cuando el fallo recurrido no hubiere cobrado ejecutoria antes de la vigencia del Acto Legislativo 01 de 2018</t>
  </si>
  <si>
    <t>DOBLE CONFORMIDAD - Impugnación especial: está desprovista de la técnica de la casación y se rige por la lógica del recurso de apelación</t>
  </si>
  <si>
    <t>DOBLE CONFORMIDAD - Impugnación especial: evento en que debido a los cambios jurisprudenciales, los recurrentes interpusieron el recurso extraordinario de casación y la impugnación especial, y la Sala los estudia bajo esta última</t>
  </si>
  <si>
    <t>DOBLE CONFORMIDAD - Impugnación especial: evento en que el Tribunal la negó aplicando la jurisprudencia de la época pero la Sala de Casación admite por cambio en la línea jurisprudencial</t>
  </si>
  <si>
    <t>DOBLE CONFORMIDAD - Impugnación especial: evento en que la notificación se efectúa bajo los parámetros de ley 600 de 2000 y los términos para la interposición y sustentación del mecanismo se regulan por la ley 906 de 2004</t>
  </si>
  <si>
    <t>DOBLE CONFORMIDAD - Impugnación especial: evento en que la Sala no la concedió conforme al estado de la jurisprudencia del momento</t>
  </si>
  <si>
    <t>DOBLE CONFORMIDAD - Impugnación especial: evento en que la Sala se pronuncia sobre solicitud de libertad</t>
  </si>
  <si>
    <t>DOBLE CONFORMIDAD - Impugnación especial: evento en que los términos para la interposición y sustentación del mecanismo se regulan por la ley 906 de 2004</t>
  </si>
  <si>
    <t>DOBLE CONFORMIDAD - Impugnación especial: evento en que los traslados para la sustentación del recurso comenzaran a surtirse cuando se provea al condenado de un defensor público</t>
  </si>
  <si>
    <t>DOBLE CONFORMIDAD - Impugnación especial: evento en que se examina bajo los requisitos para condenar de la Ley 600 de 2000</t>
  </si>
  <si>
    <t>DOBLE CONFORMIDAD - Impugnación especial: evento en que se inadmitió el recurso de casación, pero se accedió a revisar el asunto por vía de la garantía constitucional, acorde a las sentencias C-794 de 2014 y SU-217 de 2019</t>
  </si>
  <si>
    <t>DOBLE CONFORMIDAD - Impugnación especial: evento en que se solicita al Tribunal la devolución del expediente para resolver la inconformidad contra la primera sentencia condenatoria emitida en sede de casación</t>
  </si>
  <si>
    <t>DOBLE CONFORMIDAD - Impugnación especial: evolución de los criterios jurisprudenciales de la Sala de Casación Penal, ante el vacío legal</t>
  </si>
  <si>
    <t>DOBLE CONFORMIDAD - Impugnación especial: extensión de la garantía (aforados y no aforados)</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</si>
  <si>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y ser inadmitido</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</si>
  <si>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no cabe nueva impugnación si la Corte se pronunció de fondo</t>
  </si>
  <si>
    <t>DOBLE CONFORMIDAD - Impugnación especial: flexibilización del recurso</t>
  </si>
  <si>
    <t>DOBLE CONFORMIDAD - Impugnación especial: improcedencia contra sentencia condenatoria que fue ratificada con modificaciones</t>
  </si>
  <si>
    <t>DOBLE CONFORMIDAD - Impugnación especial: improcedencia de la solicitud, las sentencias C- 792 de 2014 y SU-146 de 2020, imponen un límite temporal a fin de materializar ese derecho</t>
  </si>
  <si>
    <t>DOBLE CONFORMIDAD - Impugnación especial: improcedencia, cuando el procesado no fue condenado por primera vez en segunda instancia ni en sede de casación</t>
  </si>
  <si>
    <t>DOBLE CONFORMIDAD - Impugnación especial: improcedencia, cuando la condena fue proferida desde la primera instancia y la defensa tuvo oportunidad de ejercer el recurso ordinario de apelación</t>
  </si>
  <si>
    <t>DOBLE CONFORMIDAD - Impugnación especial: improcedencia, cuando se interpuso recurso de apelación pero se desistió de él</t>
  </si>
  <si>
    <t>DOBLE CONFORMIDAD - Impugnación especial: integración de la Sala de Decisión</t>
  </si>
  <si>
    <t>DOBLE CONFORMIDAD - Impugnación especial: la garantía no se extiende a la obligatoriedad de que exista una segunda ratificación de la condena por medio del recurso de casación</t>
  </si>
  <si>
    <t>DOBLE CONFORMIDAD - Impugnación especial: la Sala concede el recurso interpuesto</t>
  </si>
  <si>
    <t>DOBLE CONFORMIDAD - Impugnación especial: la Sala concede el recurso interpuesto, al cumplir con las reglas establecidas en la providencia AP2118-2020</t>
  </si>
  <si>
    <t>DOBLE CONFORMIDAD - Impugnación especial: la Sala concede el recurso interpuesto, y dispone el regreso del proceso al Tribunal para que se sustente ante esa corporación</t>
  </si>
  <si>
    <t>DOBLE CONFORMIDAD - Impugnación especial: la Sala confirma parcialmente la sentencia</t>
  </si>
  <si>
    <t>DOBLE CONFORMIDAD - Impugnación especial: la Sala de Casación Penal dio cumplimiento a la sentencia C-792 de 2014, con los efectos fijados por la Corte Constitucional y reiterados en sentencia SU-215 de 2016</t>
  </si>
  <si>
    <t>DOBLE CONFORMIDAD - Impugnación especial: la Sala de Casación Penal dio cumplimiento a la sentencia C-792 de 2014, extendiendo sus efectos de oficio a casos similares</t>
  </si>
  <si>
    <t>DOBLE CONFORMIDAD - Impugnación especial: la Sala declara la prescripción de la acción penal y dispone la cesación del procedimiento</t>
  </si>
  <si>
    <t>DOBLE CONFORMIDAD - Impugnación especial: la Sala declara que la sentencia condenatoria, proferida dentro del ámbito fijado en la sentencia SU-146 de 2020, conserva el carácter de cosa juzgada</t>
  </si>
  <si>
    <t>DOBLE CONFORMIDAD - Impugnación especial: la Sala dispone oficiosamente el desarchivo del expediente y la habilitación de términos, para permitir al procesado ejercer el derecho a impugnar la primera condena</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</si>
  <si>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</si>
  <si>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</si>
  <si>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</si>
  <si>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 y que les hubiera sido inadmitido</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</si>
  <si>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si la Corte admitió la demanda y en la sentencia se pronunció de fondo, no cabe nueva impugnación</t>
  </si>
  <si>
    <t>DOBLE CONFORMIDAD - Impugnación especial: la Sala extiende los efectos de la sentencia SU-146 de 2020 de la Corte Constitucional, a todas las personas sin fuero constitucional, condenadas por primera vez desde el 30 de enero de 2014, por la Corte Suprema de Justicia, en segunda instancia o en el marco del recurso extraordinario de casación</t>
  </si>
  <si>
    <t>DOBLE CONFORMIDAD - Impugnación especial: la Sala lo declara desierto, al ser extemporánea la sustentación</t>
  </si>
  <si>
    <t>DOBLE CONFORMIDAD - Impugnación especial: la Sala no concede el recurso</t>
  </si>
  <si>
    <t>DOBLE CONFORMIDAD - Impugnación especial: la Sala no concede el recurso, al incumplirse las reglas establecidas en la providencia AP2118-2020</t>
  </si>
  <si>
    <t>DOBLE CONFORMIDAD - Impugnación especial: la Sala no concede el recurso, evento en que la Corte admitió la demanda de casación y se pronunció de fondo en la sentencia</t>
  </si>
  <si>
    <t>DOBLE CONFORMIDAD - Impugnación especial: la Sala no concede el recurso, evento en que la Corte admitió la demanda de casación y solo está pendiente que se emita el fallo correspondiente</t>
  </si>
  <si>
    <t>DOBLE CONFORMIDAD - Impugnación especial: la Sala no concede el recurso, evento en que la sentencia condenatoria de primera instancia fue confirmada por el Tribunal, garantizándose el principio</t>
  </si>
  <si>
    <t>DOBLE CONFORMIDAD - Impugnación especial: la Sala no concede el recurso, evento en que la sentencia fue proferida antes del 30 de enero de 2014, por fuera del parámetro temporal establecido en la providencia AP2118-2020</t>
  </si>
  <si>
    <t>DOBLE CONFORMIDAD - Impugnación especial: la Sala no se pronuncia sobre un escrito extemporáneo</t>
  </si>
  <si>
    <t>DOBLE CONFORMIDAD - Impugnación especial: la Sala ordena convocar a las partes e intervinientes a la audiencia de lectura de fallo</t>
  </si>
  <si>
    <t>DOBLE CONFORMIDAD - Impugnación especial: la Sala ordena la devolución del asunto al Tribunal, para que los demás sujetos procesales puedan pronunciarse sobre ésta o interponer el recurso extraordinario de casación</t>
  </si>
  <si>
    <t>DOBLE CONFORMIDAD - Impugnación especial: la Sala rechaza de plano la solicitud al tornarse improcedente</t>
  </si>
  <si>
    <t>DOBLE CONFORMIDAD - Impugnación especial: la Sala rechaza de plano la solicitud de designación de conjueces para resolverla</t>
  </si>
  <si>
    <t>DOBLE CONFORMIDAD - Impugnación especial: la sentencia de tutela SU-146 de 2020, con efectos inter partes, suprimió los límites de protección de la garantía, establecidos en sentencia de constitucionalidad</t>
  </si>
  <si>
    <t>DOBLE CONFORMIDAD - Impugnación especial: límites temporales de la aplicación retroactiva</t>
  </si>
  <si>
    <t>DOBLE CONFORMIDAD - Impugnación especial: mientras no sea resuelta, no adquiere firmeza la sentencia de casación en la que se impuso por primera vez la condena (ley 600 de 2000)</t>
  </si>
  <si>
    <t>DOBLE CONFORMIDAD - Impugnación especial: no autoriza el abuso del derecho, mediante invocación de decisiones inatendibles de la Sala de Casación Civil, que desconocen la estructura del proceso penal</t>
  </si>
  <si>
    <t>DOBLE CONFORMIDAD - Impugnación especial: no conduce a la implementación de una cadena interminable de recursos</t>
  </si>
  <si>
    <t>DOBLE CONFORMIDAD - Impugnación especial: no es necesario que se resuelva primero esta solicitud para habilitar los términos para interponer el recurso de extraordinario de casación</t>
  </si>
  <si>
    <t>DOBLE CONFORMIDAD - Impugnación especial: no es para aducir nuevas pruebas</t>
  </si>
  <si>
    <t>DOBLE CONFORMIDAD - Impugnación especial: no existe razón para la implementación de una cadena interminable de recursos</t>
  </si>
  <si>
    <t>DOBLE CONFORMIDAD - Impugnación especial: no procede</t>
  </si>
  <si>
    <t>DOBLE CONFORMIDAD - Impugnación especial: no procede contra sentencias de segunda instancia que confirman condena</t>
  </si>
  <si>
    <t>DOBLE CONFORMIDAD - Impugnación especial: no procede la aplicación de la sentencia SU-319 de 2019, evento en que la sentencia fue proferida y adquirió firmeza antes de la vigencia del Acto Legislativo 01 de 2018</t>
  </si>
  <si>
    <t>DOBLE CONFORMIDAD - Impugnación especial: no recurrente, facultades y deberes</t>
  </si>
  <si>
    <t>DOBLE CONFORMIDAD - Impugnación especial: no suspende los efectos de la sentencia condenatoria</t>
  </si>
  <si>
    <t>DOBLE CONFORMIDAD - Impugnación especial: normativa aplicable</t>
  </si>
  <si>
    <t>DOBLE CONFORMIDAD - Impugnación especial: nulidad, decreto de oficio</t>
  </si>
  <si>
    <t>DOBLE CONFORMIDAD - Impugnación especial: opera exclusivamente respecto de condenas en materia penal y no para asuntos patrimoniales o civiles</t>
  </si>
  <si>
    <t>DOBLE CONFORMIDAD - Impugnación especial: oportunidad</t>
  </si>
  <si>
    <t>DOBLE CONFORMIDAD - Impugnación especial: permite al procesado discutir y controvertir con amplitud los aspectos fácticos, probatorios y jurídicos de la condena, sin exigencia ni obligación distintas a las del deber de sustentar el recurso</t>
  </si>
  <si>
    <t>DOBLE CONFORMIDAD - Impugnación especial: por parte de quien fue condenado por primera vez en segunda instancia, mientras que los demás sujetos procesales e intervinientes pueden interponer el recurso extraordinario de casación</t>
  </si>
  <si>
    <t>DOBLE CONFORMIDAD - Impugnación especial: por ser un derecho subjetivo no es un recurso oficioso</t>
  </si>
  <si>
    <t>DOBLE CONFORMIDAD - Impugnación especial: precisión efectuada en la sentencia SU-217 de 2019</t>
  </si>
  <si>
    <t>DOBLE CONFORMIDAD - Impugnación especial: precisión efectuada en la sentencia SU-373 de 2019</t>
  </si>
  <si>
    <t>DOBLE CONFORMIDAD - Impugnación especial: prescripción, no se da en los asuntos en los que la Sala de Casación Penal debe resolver los recursos de impugnación especial presentados en contra de las primeras sentencias condenatorias que se encuentran ejecutoriadas y que fueron dictadas en sede de casación y segunda instancia por esta Corporación y los Tribunales Superiores de Distrito o el Tribunal Militar entre el 30 de enero de 2014 y el 17 de enero de 2018</t>
  </si>
  <si>
    <t>DOBLE CONFORMIDAD - Impugnación especial: principio de caridad</t>
  </si>
  <si>
    <t>DOBLE CONFORMIDAD - Impugnación especial: principio de corrección material</t>
  </si>
  <si>
    <t>DOBLE CONFORMIDAD - Impugnación especial: principio de corrección material, se vulnera</t>
  </si>
  <si>
    <t>DOBLE CONFORMIDAD - Impugnación especial: principio de corrección material, se vulnera, los elementos de juicio sí fueron apreciados por el Tribunal</t>
  </si>
  <si>
    <t>DOBLE CONFORMIDAD - Impugnación especial: principio in dubio pro reo</t>
  </si>
  <si>
    <t>DOBLE CONFORMIDAD - Impugnación especial: procede ante Sala de Casación Penal, cuando la primera condena fue emitida en segunda instancia</t>
  </si>
  <si>
    <t>DOBLE CONFORMIDAD - Impugnación especial: procede contra la primera condena</t>
  </si>
  <si>
    <t>DOBLE CONFORMIDAD - Impugnación especial: procede cuando la primera condena se emite en casación</t>
  </si>
  <si>
    <t>DOBLE CONFORMIDAD - Impugnación especial: procedencia, cuando la Corte Suprema de Justicia funge como superior jerárquico del juez que profiere la primera condena o cuando esta es emitida por la misma Corporación</t>
  </si>
  <si>
    <t>DOBLE CONFORMIDAD - Impugnación especial: procedimiento transitorio en la Sala de Casación Penal cuando la primera sentencia condenatoria es dictada en sede del recurso extraordinario</t>
  </si>
  <si>
    <t>DOBLE CONFORMIDAD - Impugnación especial: procedimiento y medidas provisionales para garantizar el derecho cuando la primera sentencia condenatoria es dictada en segunda instancia</t>
  </si>
  <si>
    <t>DOBLE CONFORMIDAD - Impugnación especial: procedimiento y medidas provisionales para garantizar el derecho cuando la primera sentencia condenatoria es dictada en segunda instancia, alcance</t>
  </si>
  <si>
    <t>DOBLE CONFORMIDAD - Impugnación especial: procedimiento y medidas provisionales para garantizar el derecho cuando la primera sentencia condenatoria es dictada en segunda instancia, por la Sala de Casación Penal</t>
  </si>
  <si>
    <t>DOBLE CONFORMIDAD - Impugnación especial: rechazo de plano, no se configura</t>
  </si>
  <si>
    <t>DOBLE CONFORMIDAD - Impugnación especial: recurso de queja, procedencia</t>
  </si>
  <si>
    <t>DOBLE CONFORMIDAD - Impugnación especial: Reglas aplicables a procesos regidos por la Ley 600 de 2000</t>
  </si>
  <si>
    <t>DOBLE CONFORMIDAD - Impugnación especial: reglas de acceso al recurso</t>
  </si>
  <si>
    <t>DOBLE CONFORMIDAD - Impugnación especial: reglas de acceso al recurso, conforme a los alcances otorgados por la Sala de Casación Penal al precedente jurisprudencial consagrado en la sentencia SU146-2020</t>
  </si>
  <si>
    <t>DOBLE CONFORMIDAD - Impugnación especial: reglas de acceso al recurso, corresponde a la Sala de Casación Penal decidir sobre su concesión</t>
  </si>
  <si>
    <t>DOBLE CONFORMIDAD - Impugnación especial: reglas de acceso al recurso, cuando la primera condena ha sido proferida por los Tribunales Superiores de Distrito y el Tribunal Superior Militar, la sustentación y los traslados respectivos se surtirán ante esas corporaciones</t>
  </si>
  <si>
    <t>DOBLE CONFORMIDAD - Impugnación especial: reglas de acceso al recurso, el término para impugnar las sentencias condenatorias proferidas dentro del ámbito fijado en la sentencia SU-146 de 2020, es de seis (6) meses, contados a partir del 21 de mayo de 2020</t>
  </si>
  <si>
    <t>DOBLE CONFORMIDAD - Impugnación especial: reglas de acceso al recurso, el término para impugnar las sentencias condenatorias proferidas dentro del ámbito fijado en la sentencia SU-146 de 2020, vence el viernes 20 de noviembre de 2020 a las 5 de la tarde</t>
  </si>
  <si>
    <t>DOBLE CONFORMIDAD - Impugnación especial: reglas de acceso al recurso, el término para impugnar las sentencias condenatorias proferidas dentro del ámbito fijado en la sentencia SU-146 de 2020, vence el viernes 20 de noviembre de 2020 a las 5 de la tarde, si no se impugna en ese tiempo, se entiende que el ciudadano condenado declina el ejercicio del derecho</t>
  </si>
  <si>
    <t>DOBLE CONFORMIDAD - Impugnación especial: reglas de acceso al recurso, la impugnación deberá interponerse ante la Secretaría de la Sala de Casación Penal, dirigiendo la solicitud a los correos electrónicos que en razón de la pandemia por el Covid 19 se encuentran disponibles</t>
  </si>
  <si>
    <t>DOBLE CONFORMIDAD - Impugnación especial: reglas de acceso al recurso, la solicitud deberá presentarse como lo establece el artículo 235-7 de la Constitución</t>
  </si>
  <si>
    <t>DOBLE CONFORMIDAD - Impugnación especial: reglas de acceso al recurso, si se concede, se ordenará en el mismo auto sortear el asunto entre los magistrados que no hicieron parte de la Sala que dictó la sentencia impugnada</t>
  </si>
  <si>
    <t>DOBLE CONFORMIDAD - Impugnación especial: reglas de acceso al recurso, todas las sentencias condenatorias proferidas dentro del ámbito fijado en la sentencia SU-146 de 2020, se encuentran en firme, pero la impugnación debe interponerse dentro de cierto tiempo y siguiendo la lógica en que se discute en las instancias</t>
  </si>
  <si>
    <t>DOBLE CONFORMIDAD - Impugnación especial: reglas de acceso al recurso, todas las sentencias condenatorias proferidas dentro del ámbito fijado en la sentencia SU-146 de 2020, se encuentran en firme, por lo que los términos no se retrotraen</t>
  </si>
  <si>
    <t>DOBLE CONFORMIDAD - Impugnación especial: reglas de acceso al recurso, todas las sentencias condenatorias proferidas dentro del ámbito fijado en la sentencia SU-146 de 2020, se encuentran en firme, y el ejercicio de la garantía no implica la libertad de quien se encuentra privado de ella</t>
  </si>
  <si>
    <t>DOBLE CONFORMIDAD - Impugnación especial: reglas de acceso al recurso, todas las sentencias condenatorias proferidas dentro del ámbito fijado en la sentencia SU-146 de 2020, se encuentran en firme, y el ejercicio de la garantía no reactiva la contabilización del término de prescripción</t>
  </si>
  <si>
    <t>DOBLE CONFORMIDAD - Impugnación especial: reglas de acceso al recurso, trámite, el Magistrado ponente dictará la decisión pertinente, indicándole al impugnante la fecha a partir de la cual empezará a correr el término para sustentar</t>
  </si>
  <si>
    <t>DOBLE CONFORMIDAD - Impugnación especial: reglas de acceso al recurso, trámite, el Magistrado ponente dictará la decisión pertinente, indicándole al impugnante la fecha a partir de la cual empezará a correr el término para sustentar, conforme al previsto en la Ley 600 de 2000 para la apelación</t>
  </si>
  <si>
    <t>DOBLE CONFORMIDAD - Impugnación especial: reglas de acceso al recurso, trámite, el Magistrado ponente dictará la decisión pertinente, indicándole al impugnante la fecha a partir de la cual empezará a correr el término para sustentar, conforme al previsto en la Ley 906 de 2004 para la apelación</t>
  </si>
  <si>
    <t>DOBLE CONFORMIDAD - Impugnación especial: reglas de acceso al recurso, trámite, traslados al impugnante y a los no recurrentes</t>
  </si>
  <si>
    <t>DOBLE CONFORMIDAD - Impugnación especial: reglas establecidas en la providencia</t>
  </si>
  <si>
    <t>DOBLE CONFORMIDAD - Impugnación especial: remisión normativa a la ley 906 de 2004</t>
  </si>
  <si>
    <t>DOBLE CONFORMIDAD - Impugnación especial: respecto de la primera condena emitida contra un aforado constitucional por la Sala de Casación Penal, no se aplican las reglas provisionales establecidas en la providencia AP1263-2019</t>
  </si>
  <si>
    <t>DOBLE CONFORMIDAD - Impugnación especial: Sala de Casación Penal, se abstiene de resolver y devuelve proceso para que se ajuste al trámite permitiendo intervención de las demás partes e intervinientes</t>
  </si>
  <si>
    <t>DOBLE CONFORMIDAD - Impugnación especial: se aplica el principio de non reformatio in pejus, cuando se trata de único impugnante</t>
  </si>
  <si>
    <t>DOBLE CONFORMIDAD - Impugnación especial: se asimila al recurso de casación, ejecutoria definitiva de la sentencia</t>
  </si>
  <si>
    <t>DOBLE CONFORMIDAD - Impugnación especial: se constituye Sala de tres magistrados para resolverla, cuando la primera condena es emitida por la Sala de Casación Penal respecto de aforados o como resultado del trámite del recurso extraordinario</t>
  </si>
  <si>
    <t>DOBLE CONFORMIDAD - Impugnación especial: se decide en Sala integrada por tres magistrados, distintos a los que participaron en el fallo de casación</t>
  </si>
  <si>
    <t>DOBLE CONFORMIDAD - Impugnación especial: se decide por todos los magistrados integrantes de la Sala de Casación Penal, cuando la primera condena fue emitida por el Tribunal</t>
  </si>
  <si>
    <t>DOBLE CONFORMIDAD - Impugnación especial: se encuentra regida por el principio de limitación</t>
  </si>
  <si>
    <t>DOBLE CONFORMIDAD - Impugnación especial: se rige por los principios del recurso de apelación</t>
  </si>
  <si>
    <t>DOBLE CONFORMIDAD - Impugnación especial: se rige por los términos procesales de la casación</t>
  </si>
  <si>
    <t>DOBLE CONFORMIDAD - Impugnación especial: sentencia C-792 de 2014, carácter exhortativo, efectos erga omnes y hacia el futuro a partir del 24 de abril de 2016</t>
  </si>
  <si>
    <t>DOBLE CONFORMIDAD - Impugnación especial: sentencias condenatorias en procesos de única instancia contra aforados constitucionales, dictadas antes de la expedición del Acto Legislativo 01 de 2018, aplicación de la sentencia de la Corte Interamericana de Derechos Humanos, caso Liakat Ali Alibux vs. Surinam (sentencia SU-146 de 2020)</t>
  </si>
  <si>
    <t>DOBLE CONFORMIDAD - Impugnación especial: sentencias condenatorias en procesos de única instancia contra aforados constitucionales, dictadas antes de la expedición del Acto Legislativo 01 de 2018, el estándar de protección resulta exigible desde el 30 de enero de 2014, reconocimiento amplio (sentencia SU-146 de 2020)</t>
  </si>
  <si>
    <t>DOBLE CONFORMIDAD - Impugnación especial: sentencias condenatorias en procesos de única instancia contra aforados constitucionales, dictadas antes de la expedición del Acto Legislativo 01 de 2018, la Corte Constitucional cambió su jurisprudencia y otorgó efectos retroactivos a la garantía</t>
  </si>
  <si>
    <t>DOBLE CONFORMIDAD - Impugnación especial: sentencias condenatorias en procesos de única instancia contra aforados constitucionales, dictadas antes de la expedición del Acto Legislativo 01 de 2018, legitimidad e intangibilidad (sentencia SU-146 de 2020)</t>
  </si>
  <si>
    <t>DOBLE CONFORMIDAD - Impugnación especial: sentencias condenatorias en procesos de única instancia contra aforados constitucionales, evento en que ante la negativa de su concesión, se incurrió en violación directa de la constitución (sentencia SU-146 de 2020)</t>
  </si>
  <si>
    <t>DOBLE CONFORMIDAD - Impugnación especial: sentencias condenatorias en procesos de única instancia contra aforados constitucionales, evento en que ante la negativa de su concesión, se incurrió en violación directa de la constitución (sentencia SU-373 de 2019)</t>
  </si>
  <si>
    <t>DOBLE CONFORMIDAD - Impugnación especial: sentencias condenatorias en procesos de única instancia contra aforados constitucionales, precisión efectuada en la sentencia C-934 de 2006, bloque de constitucionalidad (sentencia SU-146 de 2020)</t>
  </si>
  <si>
    <t>DOBLE CONFORMIDAD - Impugnación especial: sentencias condenatorias en procesos de única instancia contra aforados constitucionales, procedencia</t>
  </si>
  <si>
    <t>DOBLE CONFORMIDAD - Impugnación especial: sentencias condenatorias en procesos de única instancia contra aforados constitucionales, reglas jurisprudenciales establecidas en la sentencia SU-146 de 2020</t>
  </si>
  <si>
    <t>DOBLE CONFORMIDAD - Impugnación especial: si la demanda de casación es admitida, se resolverá en la misma sentencia que resuelve el recurso extraordinario</t>
  </si>
  <si>
    <t>DOBLE CONFORMIDAD - Impugnación especial: si la demanda de casación es admitida, se resolverá en la misma sentencia que resuelve el recurso extraordinario, cuando no se advierta la configuración de alguna de las causales</t>
  </si>
  <si>
    <t>DOBLE CONFORMIDAD - Impugnación especial: si procede</t>
  </si>
  <si>
    <t>DOBLE CONFORMIDAD - Impugnación especial: su interposición y trámite no suspende el cumplimiento de la sentencia condenatoria</t>
  </si>
  <si>
    <t>DOBLE CONFORMIDAD - Impugnación especial: sustentación</t>
  </si>
  <si>
    <t>DOBLE CONFORMIDAD - Impugnación especial: sustentación del recurso, debe hacerse directamente por el sentenciado o, a través de abogado</t>
  </si>
  <si>
    <t>DOBLE CONFORMIDAD - Impugnación especial: sustentación, aunque tiene un lenguaje agresivo contiene argumentos que atacan la decisión impugnada</t>
  </si>
  <si>
    <t>DOBLE CONFORMIDAD - Impugnación especial: tiene carácter rogado, no oficioso</t>
  </si>
  <si>
    <t>DOBLE CONFORMIDAD - Impugnación especial: tiene por objetivo exclusivo el examen de los presupuestos para condenar</t>
  </si>
  <si>
    <t>DOBLE CONFORMIDAD - Impugnación especial: trámite</t>
  </si>
  <si>
    <t>DOBLE CONFORMIDAD - Impugnación especial: tránsito legislativo</t>
  </si>
  <si>
    <t>DOBLE CONFORMIDAD - Impugnación especial: tratamiento procesal rogado</t>
  </si>
  <si>
    <t>DOBLE CONFORMIDAD - Impugnación especial: únicamente es viable cuando la primera condena es proferida por la Sala de Casación Penal al resolver el recurso extraordinario</t>
  </si>
  <si>
    <t>DOBLE CONFORMIDAD - Impugnación especial: único recurso que procede ante la primera condena en segunda instancia</t>
  </si>
  <si>
    <t>DOBLE CONFORMIDAD - Impugnación especial: único recurso que procede ante la primera condena en segunda instancia, no se puede acudir a la casación</t>
  </si>
  <si>
    <t>DOBLE CONFORMIDAD - Interés para recurrir: sentencia anticipada</t>
  </si>
  <si>
    <t>DOBLE CONFORMIDAD - Legitimación en el proceso: el recurrente carece en absoluto de la calidad de sujeto procesal o del derecho de postulación</t>
  </si>
  <si>
    <t>DOBLE CONFORMIDAD - Naturaleza y fines: tanto la impugnación especial como la casación son recursos que satisfacen las necesidades de justicia y protegen los derechos y garantías del acusado, con independencia de la instancia en la que es condenado</t>
  </si>
  <si>
    <t>DOBLE CONFORMIDAD - No se vulnera</t>
  </si>
  <si>
    <t>DOBLE CONFORMIDAD - Noción de primera condena</t>
  </si>
  <si>
    <t>DOBLE CONFORMIDAD - Objeto</t>
  </si>
  <si>
    <t>DOBLE CONFORMIDAD - Principio de extensión a co-procesados</t>
  </si>
  <si>
    <t>DOBLE CONFORMIDAD - Principio de extensión: la suerte que corra el impugnante será seguida por los demás co-procesados en cuanto les sea favorable</t>
  </si>
  <si>
    <t>DOBLE CONFORMIDAD - Principio de prioridad</t>
  </si>
  <si>
    <t>DOBLE CONFORMIDAD - Principio de prioridad en el estudio del recurso</t>
  </si>
  <si>
    <t>DOBLE CONFORMIDAD - Principio de prioridad: la Sala aborda primero los fundamentos de la impugnación especial y, solo en caso de no prosperar, analizaría los de la casación</t>
  </si>
  <si>
    <t>DOBLE CONFORMIDAD - Principio de prioridad: la Sala aborda prioritariamente la petición de nulidad</t>
  </si>
  <si>
    <t>DOBLE CONFORMIDAD - Recurso de apelación: competencia de la Sala de Casación Penal, respecto de sentencia condenatoria proferida por la Sala Especial de Primera Instancia</t>
  </si>
  <si>
    <t>DOBLE CONFORMIDAD - Recurso de apelación: contra la sentencia de segunda instancia que lo resuelve, respecto de aforados, no procede la casación</t>
  </si>
  <si>
    <t>DOBLE CONFORMIDAD - Recurso de apelación: es improcedente cuando la primera condena fue emitida en segunda instancia</t>
  </si>
  <si>
    <t>DOBLE CONFORMIDAD - Recurso de apelación: improcedencia, rechazo y devolución al Tribunal Superior para que restablezca el término para interponer el recurso extraordinario de casación frente a la condena emitida por primera vez en segunda instancia</t>
  </si>
  <si>
    <t>DOBLE CONFORMIDAD - Recurso de casación: audiencia de sustentación del recurso, en garantía del derecho se permitió a los recurrentes extender sus argumentos</t>
  </si>
  <si>
    <t>DOBLE CONFORMIDAD - Recurso de casación: caso en que concurre con la impugnación especial, se debe revisar primero la casación</t>
  </si>
  <si>
    <t>DOBLE CONFORMIDAD - Recurso de casación: cuando ha sido condenado por primera vez en segunda instancia</t>
  </si>
  <si>
    <t>DOBLE CONFORMIDAD - Recurso de casación: es el único mecanismo que procede para garantizar el principio frente a la primera condena emitida en segunda instancia</t>
  </si>
  <si>
    <t>DOBLE CONFORMIDAD - Recurso de casación: evento en que el recurrente quedó conforme con la declaración judicial de responsabilidad y limitó la impugnación a la no sustitución de la prisión domiciliaria</t>
  </si>
  <si>
    <t>DOBLE CONFORMIDAD - Recurso de casación: evento en que se garantiza el derecho y se hace una variación de la calificación jurídica</t>
  </si>
  <si>
    <t>DOBLE CONFORMIDAD - Recurso de casación: frente a la condena emitida por primera vez en segunda instancia la Sala examinará los cargos y, oficiosamente, si es del caso, verificará si es conforme a derecho</t>
  </si>
  <si>
    <t>DOBLE CONFORMIDAD - Recurso de casación: garantiza el principio cuando los cargos formulados le permiten a la Sala ocuparse ampliamente de la problemática que subyace en el fallo recurrido</t>
  </si>
  <si>
    <t>DOBLE CONFORMIDAD - Recurso de casación: garantizó el derecho en los procesos en los cuales se estaba surtiendo</t>
  </si>
  <si>
    <t>DOBLE CONFORMIDAD - Recurso de casación: la Sala hace caso omiso a la técnica y resuelve de fondo</t>
  </si>
  <si>
    <t>DOBLE CONFORMIDAD - Recurso de casación: la Sala se abstiene de pronunciarse sobre manifestaciones del defensor que desbordan el debate probatorio adelantado en la audiencia de juicio oral</t>
  </si>
  <si>
    <t>DOBLE CONFORMIDAD - Recurso de casación: no es un mecanismo judicial suficiente para garantizar el principio de doble conformidad de la condena, conforme a la línea jurisprudencial de la Corte Constitucional</t>
  </si>
  <si>
    <t>DOBLE CONFORMIDAD - Recurso de casación: para garantizarla, la Sala ofreció la posibilidad de presentar una argumentación desprovista de cualquier tipo de formalidad al recurrente</t>
  </si>
  <si>
    <t>DOBLE CONFORMIDAD - Recurso de casación: para garantizarla, la Sala ofreció la posibilidad de presentar una argumentación desprovista de cualquier tipo de formalidad al recurrente, en escrito aparte</t>
  </si>
  <si>
    <t>DOBLE CONFORMIDAD - Recurso de casación: para garantizarla, la Sala toma el alegato del recurrente como sustentación de la impugnación especial</t>
  </si>
  <si>
    <t>DOBLE CONFORMIDAD - Recurso extraordinario de Casación: la Sala de Casación Penal lo rechaza por ser improcedente ante la primera condena</t>
  </si>
  <si>
    <t>DOBLE CONFORMIDAD - Redosificación punitiva</t>
  </si>
  <si>
    <t>DOBLE CONFORMIDAD - Redosificación punitiva: cuando se varía el grado de participación de coautor a cómplice</t>
  </si>
  <si>
    <t>DOBLE CONFORMIDAD - Redosificación punitiva: disminución de la pena por estructuración de una circunstancia de atenuación</t>
  </si>
  <si>
    <t>DOBLE CONFORMIDAD - Redosificación punitiva: improcedencia</t>
  </si>
  <si>
    <t>DOBLE CONFORMIDAD - Redosificación punitiva: pena accesoria</t>
  </si>
  <si>
    <t>DOBLE CONFORMIDAD - Redosificación punitiva: por prescripción de una de las conductas</t>
  </si>
  <si>
    <t>DOBLE CONFORMIDAD - Redosificación punitiva: por supresión de una circunstancia de agravación</t>
  </si>
  <si>
    <t>DOBLE CONFORMIDAD - Redosificación punitiva: por vulneración del principio de non bis in ídem</t>
  </si>
  <si>
    <t>DOBLE CONFORMIDAD - Sentencia C-792 de 2014</t>
  </si>
  <si>
    <t>DOBLE CONFORMIDAD - Sentencia C-792 de 2014: estándar de protección, bloque de constitucionalidad</t>
  </si>
  <si>
    <t>DOBLE CONFORMIDAD - Sentencia C-792 de 2014: se emitió con efectos diferidos hasta el 24 de abril de 2016, sin que el legislador regulara el tema</t>
  </si>
  <si>
    <t>DOBLE CONFORMIDAD - Sentencia: aclaración, sobre el subrogado de la suspensión condicional de la ejecución de la pena</t>
  </si>
  <si>
    <t>DOBLE CONFORMIDAD - Sentencia: casa oficiosamente y de manera parcial</t>
  </si>
  <si>
    <t>DOBLE CONFORMIDAD - Sentencia: casa parcialmente y confirma absolución de primera instancia</t>
  </si>
  <si>
    <t>DOBLE CONFORMIDAD - Sentencia: confirma condena</t>
  </si>
  <si>
    <t>DOBLE CONFORMIDAD - Sentencia: confirma condena, pero modifica el delito y la pena</t>
  </si>
  <si>
    <t>DOBLE CONFORMIDAD - Sentencia: confirma parcialmente</t>
  </si>
  <si>
    <t>DOBLE CONFORMIDAD - Sentencia: declara la extinción de la acción penal y la cesación del procedimiento</t>
  </si>
  <si>
    <t>DOBLE CONFORMIDAD - Sentencia: declara la extinción de la acción penal y la preclusión de la actuación</t>
  </si>
  <si>
    <t>DOBLE CONFORMIDAD - Sentencia: declara nulidad parcial y confirma condena</t>
  </si>
  <si>
    <t>DOBLE CONFORMIDAD - Sentencia: la Sala de Casación Penal revoca el fallo condenatorio proferido por la Sala Especial de Primera Instancia y absuelve</t>
  </si>
  <si>
    <t>DOBLE CONFORMIDAD - Sentencia: la Sala no estudia la demanda de casación, por sustracción de materia</t>
  </si>
  <si>
    <t>DOBLE CONFORMIDAD - Sentencia: modifica</t>
  </si>
  <si>
    <t>DOBLE CONFORMIDAD - Sentencia: modifica oficiosamente y de manera parcial</t>
  </si>
  <si>
    <t>DOBLE CONFORMIDAD - Sentencia: modifica parcialmente la decisión</t>
  </si>
  <si>
    <t>DOBLE CONFORMIDAD - Sentencia: por su contenido formal y material fue diseñada para examinar el cumplimiento de esta garantía</t>
  </si>
  <si>
    <t>DOBLE CONFORMIDAD - Sentencia: revoca parcialmente</t>
  </si>
  <si>
    <t>DOBLE CONFORMIDAD - Sentencia: revoca parcialmente de manera oficiosa</t>
  </si>
  <si>
    <t>DOBLE CONFORMIDAD - Sentencia: revoca parcialmente y confirma absolución de primera instancia</t>
  </si>
  <si>
    <t>DOBLE CONFORMIDAD - Sentencia: revoca y confirma absolución de primera instancia</t>
  </si>
  <si>
    <t>DOBLE CONFORMIDAD - Sentencia: revoca y dispone absolución del procesado</t>
  </si>
  <si>
    <t>DOBLE CONFORMIDAD - Sentencia: se decreta la nulidad parcial, por prescripción de uno de los delitos</t>
  </si>
  <si>
    <t>DOBLE CONFORMIDAD - Sentencia: variación de la calificación jurídica, de autor a determinador</t>
  </si>
  <si>
    <t>DOBLE CONFORMIDAD - Su ejercicio corresponde a una facultad subjetiva y dispositiva del condenado</t>
  </si>
  <si>
    <t>DOBLE CONFORMIDAD - Vía procesal correcta: prevalencia de la impugnación especial sobre la casación</t>
  </si>
  <si>
    <t>DOBLE CONFORMIDAD - Impugnación especial: la Sala confirma la sentencia</t>
  </si>
  <si>
    <t>DOBLE INSTANCIA - Acto Legislativo 01 de 2018</t>
  </si>
  <si>
    <t>DOBLE INSTANCIA - Acto Legislativo 01 de 2018: la apelación procede contra la sentencia y los autos interlocutorios dictados por la Sala de Primera Instancia</t>
  </si>
  <si>
    <t>DOBLE INSTANCIA - Alcance</t>
  </si>
  <si>
    <t>DOBLE INSTANCIA - Alcance: constituye una garantía del debido proceso</t>
  </si>
  <si>
    <t>DOBLE INSTANCIA - Concepto</t>
  </si>
  <si>
    <t>DOBLE INSTANCIA - Derecho a ella</t>
  </si>
  <si>
    <t>DOBLE INSTANCIA - En el derecho comparado</t>
  </si>
  <si>
    <t>DOBLE INSTANCIA - Excepciones</t>
  </si>
  <si>
    <t>DOBLE INSTANCIA - Finalidad</t>
  </si>
  <si>
    <t>DOBLE INSTANCIA - Fiscalía</t>
  </si>
  <si>
    <t>DOBLE INSTANCIA - Garantía del debido proceso: impone al juez adelantar un control judicial efectivo a la sentencia controvertida</t>
  </si>
  <si>
    <t>DOBLE INSTANCIA - No es un derecho absoluto</t>
  </si>
  <si>
    <t>DOBLE INSTANCIA - No hace parte del núcleo esencial del debido proceso</t>
  </si>
  <si>
    <t>DOBLE INSTANCIA - No se vulnera: si no se establece por el legislador para otras decisiones diferentes a la sentencia dentro el proceso penal</t>
  </si>
  <si>
    <t>DOBLE INSTANCIA - Procedencia: respecto de la sentencia y los autos que se refieran a la libertad del imputado o acusado, que afecten la práctica de las pruebas o que tengan efectos patrimoniales</t>
  </si>
  <si>
    <t>DOBLE INSTANCIA - Se vulnera: cuando el superior funcional se pronuncia sobre hechos que no fueron considerados por el juez de primera instancia</t>
  </si>
  <si>
    <t>DOBLE INSTANCIA - Se vulnera: cuando la decisión apelada no resuelve el fondo del asunto y en segunda instancia aquélla es revocada y se decide de fondo</t>
  </si>
  <si>
    <t>DOBLE INSTANCIA - Se vulnera: cuando se impone una medida administrativa que limita el derecho del procesado a impugnar el fallo adverso a sus intereses</t>
  </si>
  <si>
    <t>DOBLE INSTANCIA - Sentencia</t>
  </si>
  <si>
    <t>DOBLE INSTANCIA - Técnica en casación</t>
  </si>
  <si>
    <t>DOBLE INSTANCIA - Tratados internacionales en que se reconoce</t>
  </si>
  <si>
    <t>DOBLE MILITANCIA - No es un delito</t>
  </si>
  <si>
    <t>DOCTRINA - Concepto</t>
  </si>
  <si>
    <t>DOCTRINA - Criterio auxiliar de la actividad judicial</t>
  </si>
  <si>
    <t>DOCTRINA - Criterio auxiliar de la actividad judicial: no es prueba</t>
  </si>
  <si>
    <t>DOCTRINA - Principio de blindaje: concepto</t>
  </si>
  <si>
    <t>DOCTRINA PROBABLE - Concepto</t>
  </si>
  <si>
    <t>DOCTRINA PROBABLE - No se equipara a la ley sustancial</t>
  </si>
  <si>
    <t>DOCUMENTO - Apreciación probatoria</t>
  </si>
  <si>
    <t>DOCUMENTO - Autenticidad</t>
  </si>
  <si>
    <t>DOCUMENTO - Auténtico: presunción, la simple oposición no la afecta</t>
  </si>
  <si>
    <t>DOCUMENTO - Capacidad probatoria</t>
  </si>
  <si>
    <t>DOCUMENTO - Carácter de prueba</t>
  </si>
  <si>
    <t>DOCUMENTO - Clases</t>
  </si>
  <si>
    <t>DOCUMENTO - Clases: diferencia entre privado y público</t>
  </si>
  <si>
    <t>DOCUMENTO - Concepto</t>
  </si>
  <si>
    <t>DOCUMENTO - Contenido: determina cómo debe introducirse al juicio oral</t>
  </si>
  <si>
    <t>DOCUMENTO - Contenido: tipos</t>
  </si>
  <si>
    <t>DOCUMENTO - Copia: valor probatorio</t>
  </si>
  <si>
    <t>DOCUMENTO - Copia: Valor probatorio, Foncolpuertos</t>
  </si>
  <si>
    <t>DOCUMENTO - Diferencia entre documento auténtico y oficial</t>
  </si>
  <si>
    <t>DOCUMENTO - Informe: por su naturaleza puede ubicarse entre el testimonio y el documento</t>
  </si>
  <si>
    <t>DOCUMENTO - Informes, estudios, análisis, evaluaciones: no se asimilan al peritaje</t>
  </si>
  <si>
    <t>DOCUMENTO - Informes, estudios, análisis, evaluaciones: no se encuentran regulados de manera específica en la ley procesal como medios de prueba</t>
  </si>
  <si>
    <t>DOCUMENTO - Informes, estudios, análisis, evaluaciones: son de naturaleza declarativa</t>
  </si>
  <si>
    <t>DOCUMENTO - Mensaje de datos: apreciación probatoria</t>
  </si>
  <si>
    <t>DOCUMENTO - Mensaje de datos: concepto</t>
  </si>
  <si>
    <t>DOCUMENTO - Mensaje de datos: criterios para conferirle efectos jurídicos</t>
  </si>
  <si>
    <t>DOCUMENTO - Mensaje de datos: criterios para conferirle efectos jurídicos, integralidad e inalterabilidad, códigos o valores hash</t>
  </si>
  <si>
    <t>DOCUMENTO - Mensaje de datos: criterios para conferirle efectos jurídicos, integralidad e inalterabilidad, libertad probatoria</t>
  </si>
  <si>
    <t>DOCUMENTO - Mensaje de datos: criterios para conferirle efectos jurídicos, integralidad e inalterabilidad, se acredita</t>
  </si>
  <si>
    <t>DOCUMENTO - Mensaje de datos: principio de equivalencia funcional</t>
  </si>
  <si>
    <t>DOCUMENTO - Mensaje de datos: valoración probatoria</t>
  </si>
  <si>
    <t>DOCUMENTO - Reconocimiento expreso de la persona que lo diligencio</t>
  </si>
  <si>
    <t>DOCUMENTO - Reconocimiento tácito</t>
  </si>
  <si>
    <t>DOCUMENTO - Valoración probatoria</t>
  </si>
  <si>
    <t>DOCUMENTO ANÓNIMO - Inadmisión: por trasgredir los principios de confianza y confiabilidad en el recaudo probatorio</t>
  </si>
  <si>
    <t>DOCUMENTO ANÓNIMO - No es un medio de prueba</t>
  </si>
  <si>
    <t>DOCUMENTO DISPONIBLE - Puede ser descargado</t>
  </si>
  <si>
    <t>DOCUMENTO FALSO - Libertad probatoria</t>
  </si>
  <si>
    <t>DOCUMENTO PRIVADO - Apreciación probatoria</t>
  </si>
  <si>
    <t>DOCUMENTO PRIVADO - Autenticidad</t>
  </si>
  <si>
    <t>DOCUMENTO PRIVADO - Diferencias con las declaraciones documentadas</t>
  </si>
  <si>
    <t>DOCUMENTO PÚBLICO - Acceso de ciudadanos a los documentos que reposan en oficinas públicas: siempre y cuando no sean reservados</t>
  </si>
  <si>
    <t>DOCUMENTO PÚBLICO - Alcance probatorio</t>
  </si>
  <si>
    <t>DOCUMENTO PÚBLICO - Autor material y autor jurídico</t>
  </si>
  <si>
    <t>DOCUMENTO PÚBLICO - Capacidad probatoria</t>
  </si>
  <si>
    <t>DOCUMENTO PÚBLICO - Certificación laboral: concepto</t>
  </si>
  <si>
    <t>DOCUMENTO PÚBLICO - Certificaciones: De contadores públicos, no lo constituyen</t>
  </si>
  <si>
    <t>DOCUMENTO PÚBLICO - Concepto</t>
  </si>
  <si>
    <t>DOCUMENTO PÚBLICO - Copias: se presumen auténticas</t>
  </si>
  <si>
    <t>DOCUMENTO PÚBLICO - Diferencia con el documento privado</t>
  </si>
  <si>
    <t>DOCUMENTO PÚBLICO - Función certificadora del servidor público</t>
  </si>
  <si>
    <t>DOCUMENTO PÚBLICO - Memoriales incorporados a la actuación procesal</t>
  </si>
  <si>
    <t>DOCUMENTO PÚBLICO - No lo constituyen: la demanda de tutela, ni los memoriales resultantes de la misma</t>
  </si>
  <si>
    <t>DOCUMENTO PÚBLICO - No requiere ser introducido mediante testigo de acreditación</t>
  </si>
  <si>
    <t>DOCUMENTO PÚBLICO - Presunción de autenticidad</t>
  </si>
  <si>
    <t>DOCUMENTO PÚBLICO - Presunción de autenticidad: formas de atacarla</t>
  </si>
  <si>
    <t>DOCUMENTO PÚBLICO - Requisitos</t>
  </si>
  <si>
    <t>DOLO</t>
  </si>
  <si>
    <t>DOLO - Clases</t>
  </si>
  <si>
    <t>DOLO - Concepto</t>
  </si>
  <si>
    <t>DOLO - Debe ser actual y no potencial</t>
  </si>
  <si>
    <t>DOLO - Demostración</t>
  </si>
  <si>
    <t>DOLO - Demostración: a través de indicios</t>
  </si>
  <si>
    <t>DOLO - Demostración: en la sentencia</t>
  </si>
  <si>
    <t>DOLO - Directo</t>
  </si>
  <si>
    <t>DOLO - Directo de segundo grado</t>
  </si>
  <si>
    <t>DOLO - Directo: diferencia con el dolo eventual</t>
  </si>
  <si>
    <t>DOLO - Directo: se configura</t>
  </si>
  <si>
    <t>DOLO - Elemento cognitivo</t>
  </si>
  <si>
    <t>DOLO - Elemento del tipo no de la culpabilidad</t>
  </si>
  <si>
    <t>DOLO - Elemento volitivo</t>
  </si>
  <si>
    <t>DOLO - Elementos</t>
  </si>
  <si>
    <t>DOLO - Elementos: cognitivo y volitivo</t>
  </si>
  <si>
    <t>DOLO - En el prevaricato</t>
  </si>
  <si>
    <t>DOLO - Es diferente de los móviles o motivos determinantes de la conducta</t>
  </si>
  <si>
    <t>DOLO - Forma de conducta no de culpabilidad</t>
  </si>
  <si>
    <t>DOLO - Frente a la preterintención</t>
  </si>
  <si>
    <t>DOLO - Indirecto, de segundo grado o de consecuencias necesarias</t>
  </si>
  <si>
    <t>DOLO - Natural o avalorado</t>
  </si>
  <si>
    <t>DOLO - Natural o avalorado: presupone el querer la conducta típica, con independencia de si, conscientemente, el agente persigue vulnerar el bien jurídico</t>
  </si>
  <si>
    <t>DOLO - No se configura</t>
  </si>
  <si>
    <t>DOLO - No se puede confundir con la culpabilidad</t>
  </si>
  <si>
    <t>DOLO - Prueba</t>
  </si>
  <si>
    <t>DOLO - Se configura</t>
  </si>
  <si>
    <t>DOLO - Se configura: aun cuando la individualización del objeto sobre el que recae la conducta no dependió del autor</t>
  </si>
  <si>
    <t>DOLO - Se conoce a través de manifestaciones externas</t>
  </si>
  <si>
    <t>DOLO - Técnica en casación</t>
  </si>
  <si>
    <t>DOLO - Tipicidad</t>
  </si>
  <si>
    <t xml:space="preserve">DOLO DIRECTO </t>
  </si>
  <si>
    <t>DOLO DIRECTO - Se configura</t>
  </si>
  <si>
    <t>DOLO EVENTUAL</t>
  </si>
  <si>
    <t>DOLO EVENTUAL - Concepto</t>
  </si>
  <si>
    <t>DOLO EVENTUAL - Configuración</t>
  </si>
  <si>
    <t>DOLO EVENTUAL - Demostración</t>
  </si>
  <si>
    <t>DOLO EVENTUAL - Elementos</t>
  </si>
  <si>
    <t>DOLO EVENTUAL - Elementos: cognitivo</t>
  </si>
  <si>
    <t>DOLO EVENTUAL - Elementos: cognitivo y volitivo, el elemento cognitivo es más relevante que el volitivo</t>
  </si>
  <si>
    <t>DOLO EVENTUAL - Elementos: cognitivo, que la realización de la infracción penal haya sido prevista como probable</t>
  </si>
  <si>
    <t>DOLO EVENTUAL - Elementos: volitivo</t>
  </si>
  <si>
    <t>DOLO EVENTUAL - Elementos: volitivo, que la no producción del resultado haya sido dejada al azar</t>
  </si>
  <si>
    <t>DOLO EVENTUAL - Frente a la culpa con representación</t>
  </si>
  <si>
    <t>DOLO EVENTUAL - Frente a la culpa con representación: en ambos el sujeto se representa la producción del resultado</t>
  </si>
  <si>
    <t>DOLO EVENTUAL - Frente a la preterintención</t>
  </si>
  <si>
    <t>DOLO EVENTUAL - Homicidio</t>
  </si>
  <si>
    <t>DOLO EVENTUAL - Homicidio: no se configura por impedir el auxilio de la víctima</t>
  </si>
  <si>
    <t>DOLO EVENTUAL - No se configura</t>
  </si>
  <si>
    <t>DOLO EVENTUAL - Prevaricato</t>
  </si>
  <si>
    <t>DOLO EVENTUAL - Prima el elemento cognitivo sobre el volitivo</t>
  </si>
  <si>
    <t>DOLO EVENTUAL - Procedimiento médico</t>
  </si>
  <si>
    <t>DOLO EVENTUAL - Representación del resultado como probable</t>
  </si>
  <si>
    <t>DOLO EVENTUAL - Se abandona la teoría estricta del consentimiento y se adopta la de la probabilidad</t>
  </si>
  <si>
    <t>DOLO EVENTUAL - Se configura</t>
  </si>
  <si>
    <t>DOLO EVENTUAL - Tentativa de homicidio</t>
  </si>
  <si>
    <t>DONACIÓN - De bienes inmuebles: sólo existe cuando se otorga por escritura pública</t>
  </si>
  <si>
    <t xml:space="preserve">DOSIFICACIÓN PUNITIVA </t>
  </si>
  <si>
    <t>DOSIFICACIÓN PUNITIVA - Antecedentes</t>
  </si>
  <si>
    <t>DOSIFICACIÓN PUNITIVA - Aplicación de la favorabilidad</t>
  </si>
  <si>
    <t>DOSIFICACIÓN PUNITIVA - Aspectos a tener en cuenta</t>
  </si>
  <si>
    <t>DOSIFICACIÓN PUNITIVA - Aspectos a tener en cuenta: daño real o potencial creado</t>
  </si>
  <si>
    <t>DOSIFICACIÓN PUNITIVA - Circunstancias de agravación</t>
  </si>
  <si>
    <t>DOSIFICACIÓN PUNITIVA - Circunstancias de agravación y conceptos del artículo 61 del C.P</t>
  </si>
  <si>
    <t>DOSIFICACIÓN PUNITIVA - Circunstancias de atenuación y agravación punitiva</t>
  </si>
  <si>
    <t>DOSIFICACIÓN PUNITIVA - Concepto</t>
  </si>
  <si>
    <t>DOSIFICACIÓN PUNITIVA - Concurso</t>
  </si>
  <si>
    <t>DOSIFICACIÓN PUNITIVA - Concurso homogéneo sucesivo</t>
  </si>
  <si>
    <t>DOSIFICACIÓN PUNITIVA - Concurso y delito continuado: son figuras jurídicas autónomas e independientes, cuyas consecuencias jurídicas pueden ser aplicadas en un mismo asunto</t>
  </si>
  <si>
    <t>DOSIFICACIÓN PUNITIVA - Criterios modificadores de los límites punitivos</t>
  </si>
  <si>
    <t>DOSIFICACIÓN PUNITIVA - Daño real</t>
  </si>
  <si>
    <t>DOSIFICACIÓN PUNITIVA - Defectos de motivación: cuando el juzgador realiza aumentos inmotivados de la pena dentro del respectivo cuarto de movilidad, efectos</t>
  </si>
  <si>
    <t>DOSIFICACIÓN PUNITIVA - Diferente a la reparación: cada una ópera en momento procesal distinto</t>
  </si>
  <si>
    <t>DOSIFICACIÓN PUNITIVA - El juez debe considerar la gravedad de la conducta para determinar si impone el mínimo o el máximo</t>
  </si>
  <si>
    <t>DOSIFICACIÓN PUNITIVA - Favorabilidad</t>
  </si>
  <si>
    <t>DOSIFICACIÓN PUNITIVA - Favorabilidad: Decreto Ley 100 de 1980 y Ley 599 de 2000</t>
  </si>
  <si>
    <t>DOSIFICACIÓN PUNITIVA - Fenómenos postdelictuales</t>
  </si>
  <si>
    <t>DOSIFICACIÓN PUNITIVA - Finalidad: propender por la objetividad y razonabilidad en la determinación de la sanción penal</t>
  </si>
  <si>
    <t>DOSIFICACIÓN PUNITIVA - Gravedad del delito: en el peculado por apropiación se analiza la destinación de los bienes</t>
  </si>
  <si>
    <t>DOSIFICACIÓN PUNITIVA - Gravedad del hecho</t>
  </si>
  <si>
    <t>DOSIFICACIÓN PUNITIVA - Individualización de la pena</t>
  </si>
  <si>
    <t>DOSIFICACIÓN PUNITIVA - Individualización de la pena: se debe graduar de acuerdo con la permanencia de la conducta efectivamente probada</t>
  </si>
  <si>
    <t>DOSIFICACIÓN PUNITIVA - Intensidad del dolo</t>
  </si>
  <si>
    <t>DOSIFICACIÓN PUNITIVA - Límite máximo</t>
  </si>
  <si>
    <t>DOSIFICACIÓN PUNITIVA - Marco punitivo</t>
  </si>
  <si>
    <t>DOSIFICACIÓN PUNITIVA - Modificación por el ad quem: debe respetar los fundamentos del a quo para individualizar la pena</t>
  </si>
  <si>
    <t>DOSIFICACIÓN PUNITIVA - Modificación por la instancia superior: debe seguir los parámetros del inferior para individualizar la pena</t>
  </si>
  <si>
    <t>DOSIFICACIÓN PUNITIVA - Modificación: exclusión de delito amnistiado</t>
  </si>
  <si>
    <t>DOSIFICACIÓN PUNITIVA - Motivación</t>
  </si>
  <si>
    <t>DOSIFICACIÓN PUNITIVA - Motivación: carga argumentativa que debe cumplir el fallador si decide apartarse de la mínima sanción</t>
  </si>
  <si>
    <t>DOSIFICACIÓN PUNITIVA - Motivación: ubicación dentro de la sentencia</t>
  </si>
  <si>
    <t>DOSIFICACIÓN PUNITIVA - Pasos a seguir para la dosificación de la pena</t>
  </si>
  <si>
    <t>DOSIFICACIÓN PUNITIVA - Personalidad del procesado</t>
  </si>
  <si>
    <t>DOSIFICACIÓN PUNITIVA - Principio de legalidad</t>
  </si>
  <si>
    <t>DOSIFICACIÓN PUNITIVA - Principio de proporcionalidad: no se vulnera</t>
  </si>
  <si>
    <t>DOSIFICACIÓN PUNITIVA - Principio de razonabilidad: no se vulnera</t>
  </si>
  <si>
    <t>DOSIFICACIÓN PUNITIVA - Rebaja por confesión y sentencia anticipada</t>
  </si>
  <si>
    <t>DOSIFICACIÓN PUNITIVA - Servidores Públicos</t>
  </si>
  <si>
    <t>DOSIFICACIÓN PUNITIVA - Sistema de cuartos</t>
  </si>
  <si>
    <t>DOSIFICACIÓN PUNITIVA - Sistema de cuartos es más favorable</t>
  </si>
  <si>
    <t>DOSIFICACIÓN PUNITIVA - Sistema de cuartos: aplica para penas accesorias privativas de otros derechos diferentes a la libertad sin importar su función</t>
  </si>
  <si>
    <t>DOSIFICACIÓN PUNITIVA - Sistema de cuartos: aplica para penas principales y accesorias</t>
  </si>
  <si>
    <t>DOSIFICACIÓN PUNITIVA - Sistema de cuartos: aplica para penas privativas de la libertad y de otros derechos sin importar circunstancias modificadoras de los topes máximos y mínimo</t>
  </si>
  <si>
    <t>DOSIFICACIÓN PUNITIVA - Sistema de cuartos: aplicación de la discrecionalidad reglada, explicación</t>
  </si>
  <si>
    <t>DOSIFICACIÓN PUNITIVA - Sistema de cuartos: aplicación del cuarto máximo</t>
  </si>
  <si>
    <t>DOSIFICACIÓN PUNITIVA - Sistema de cuartos: circunstancias delictuales se deben de tener presentes en la fijación del marco de punibilidad (MP)</t>
  </si>
  <si>
    <t>DOSIFICACIÓN PUNITIVA - Sistema de cuartos: conductas postdelictuales no determinan el marco de punibilidad y se aplican después de individualizada la pena</t>
  </si>
  <si>
    <t>DOSIFICACIÓN PUNITIVA - Sistema de cuartos: conductas postdelictuales, modifican el quantum de la sanción ya determinada</t>
  </si>
  <si>
    <t>DOSIFICACIÓN PUNITIVA - Sistema de cuartos: criterios de valoración</t>
  </si>
  <si>
    <t>DOSIFICACIÓN PUNITIVA - Sistema de cuartos: determinación de los cuartos medios de punibilidad</t>
  </si>
  <si>
    <t>DOSIFICACIÓN PUNITIVA - Sistema de cuartos: determinación del cuarto de punibilidad máximo o número cuatro</t>
  </si>
  <si>
    <t>DOSIFICACIÓN PUNITIVA - Sistema de cuartos: determinación del cuarto inferior o primer cuarto de punibilidad</t>
  </si>
  <si>
    <t>DOSIFICACIÓN PUNITIVA - Sistema de cuartos: determinación del segundo cuarto de punibilidad</t>
  </si>
  <si>
    <t>DOSIFICACIÓN PUNITIVA - Sistema de cuartos: determinación del tercer cuarto de punibilidad</t>
  </si>
  <si>
    <t>DOSIFICACIÓN PUNITIVA - Sistema de cuartos: el fallador ha de partir del tope más bajo dentro del cuarto pertinente</t>
  </si>
  <si>
    <t>DOSIFICACIÓN PUNITIVA - Sistema de cuartos: favorabilidad</t>
  </si>
  <si>
    <t>DOSIFICACIÓN PUNITIVA - Sistema de cuartos: finalidad</t>
  </si>
  <si>
    <t>DOSIFICACIÓN PUNITIVA - Sistema de cuartos: individualización de la pena en concreto, cuando concurre una circunstancia de agravación específica que se tuvo en cuenta para fijar el marco de punibilidad, no se puede volver a aplicar para incrementar el mínimo a imponer, en respeto del non bis in ídem</t>
  </si>
  <si>
    <t>DOSIFICACIÓN PUNITIVA - Sistema de cuartos: individualización de la pena en concreto, cuando concurren varias circunstancias de agravación específicas, una sola es suficiente para determinar el marco de punibilidad y las otras constituyen fundamento para el criterio individualizador de la sanción a imponer</t>
  </si>
  <si>
    <t>DOSIFICACIÓN PUNITIVA - Sistema de cuartos: individualización de la pena en concreto, dentro de los límites de movilidad del mínimo y máximo del cuarto seleccionado</t>
  </si>
  <si>
    <t>DOSIFICACIÓN PUNITIVA - Sistema de cuartos: individualización de la pena en concreto, motivación</t>
  </si>
  <si>
    <t>DOSIFICACIÓN PUNITIVA - Sistema de cuartos: individualización de la sanción principal y la accesoria</t>
  </si>
  <si>
    <t>DOSIFICACIÓN PUNITIVA - Sistema de cuartos: las conductas postdelictuales que inciden en la pena son diferentes a las circunstancias delictuales</t>
  </si>
  <si>
    <t>DOSIFICACIÓN PUNITIVA - Sistema de cuartos: movilidad dentro de cada uno</t>
  </si>
  <si>
    <t>DOSIFICACIÓN PUNITIVA - Sistema de cuartos: movilidad en los cuartos medio</t>
  </si>
  <si>
    <t>DOSIFICACIÓN PUNITIVA - Sistema de cuartos: movilidad entre uno y otro</t>
  </si>
  <si>
    <t>DOSIFICACIÓN PUNITIVA - Sistema de cuartos: selección del cuarto de punibilidad aplicable</t>
  </si>
  <si>
    <t>DOSIFICACIÓN PUNITIVA - Sistema de cuartos: selección del cuarto de punibilidad aplicable, fundamentación y justificación que debe hacer el Juez</t>
  </si>
  <si>
    <t>DOSIFICACIÓN PUNITIVA - Sistema de cuartos: ubicarse en el mínimo no implica imponer la pena mínima</t>
  </si>
  <si>
    <t>DOSIFICACIÓN PUNITIVA - Técnica en casación</t>
  </si>
  <si>
    <t>DUDA RAZONABLE</t>
  </si>
  <si>
    <t>EDAD - Demostración</t>
  </si>
  <si>
    <t>EDAD - Libertad probatoria para su acreditación</t>
  </si>
  <si>
    <t>EJECUCIÓN DE LA SANCIÓN - Prescripción: la titularidad sancionatoria del Estado se mantiene mientras la pena no se encuentre prescrita</t>
  </si>
  <si>
    <t>EJECUCIÓN DE LA SANCIÓN - Vigencia de la titularidad sancionatoria del Estado: en tanto no se encuentre prescrita la sanción penal</t>
  </si>
  <si>
    <t>EJECUCIÓN DE LA SENTENCIA - Competencia: la ley 906 de 2004 no derogó las disposiciones de la Ley 600 de 2000 en esta materia</t>
  </si>
  <si>
    <t>EJECUCIÓN DE LA SENTENCIA - Competencia: lugar donde se encuentre el condenado</t>
  </si>
  <si>
    <t>EJECUCIÓN DE LA SENTENCIA - Condenado con fuero</t>
  </si>
  <si>
    <t>EJECUCIÓN DE LA SENTENCIA - Condenado con fuero: Juez competente</t>
  </si>
  <si>
    <t>EJECUCIÓN DE LA SENTENCIA - Juez competente: condenado con fuero</t>
  </si>
  <si>
    <t>EJECUCIÓN DE LA SENTENCIA - Lugar de reclusión: concepto, competencia, corresponde al Instituto Nacional Penitenciario y Carcelario (INPEC)</t>
  </si>
  <si>
    <t>EJECUCIÓN DE LA SENTENCIA - Procedencia</t>
  </si>
  <si>
    <t>EJECUCIÓN DE LA SENTENCIA - Reclusión en casos especiales: procedencia</t>
  </si>
  <si>
    <t>EJECUCIÓN DE LA SENTENCIA - Se surte una vez ésta se encuentra debidamente ejecutoriada</t>
  </si>
  <si>
    <t>EJECUCIÓN DE LA SENTENCIA - Traslado</t>
  </si>
  <si>
    <t>EJECUCIÓN DE LA SENTENCIA - Traslado: competencia</t>
  </si>
  <si>
    <t>EJECUCIÓN DE LA SENTENCIA - Vigencia de la titularidad sancionatoria del Estado: en tanto no se encuentre prescrita la sanción penal</t>
  </si>
  <si>
    <t>EJECUTORIA - Providencia que resuelve la apelación</t>
  </si>
  <si>
    <t>EJECUTORIA - Providencia que resuelve la casación</t>
  </si>
  <si>
    <t>EJECUTORIA - Sentencia de Segunda instancia: Ley 600 de 2000</t>
  </si>
  <si>
    <t>EJECUTORIA - Suscrita en segunda instancia o en casación: notificación de las mismas</t>
  </si>
  <si>
    <t>EJECUTORIA DE LAS PROVIDENCIAS</t>
  </si>
  <si>
    <t>EJECUTORIA DE LAS PROVIDENCIAS - Concepto</t>
  </si>
  <si>
    <t>EJECUTORIA DE LAS PROVIDENCIAS - Constituye condición fundamental del principio de seguridad jurídica</t>
  </si>
  <si>
    <t>EJECUTORIA DE LAS PROVIDENCIAS - Efectos jurídicos</t>
  </si>
  <si>
    <t>EJECUTORIA DE LAS PROVIDENCIAS - Efectos jurídicos: de acuerdo a la ley 600 de 2000</t>
  </si>
  <si>
    <t>EJECUTORIA DE LAS PROVIDENCIAS - El día en que quedan ejecutoriadas no se contabiliza en el término de prescripción</t>
  </si>
  <si>
    <t>EJECUTORIA DE LAS PROVIDENCIAS - Es diferente a los actos de notificación o de comunicación y de publicidad</t>
  </si>
  <si>
    <t>EJECUTORIA DE LAS PROVIDENCIAS - Está asociada al debido proceso</t>
  </si>
  <si>
    <t>EJECUTORIA DE LAS PROVIDENCIAS - No hay ejecutorias parciales</t>
  </si>
  <si>
    <t>EJECUTORIA DE LAS PROVIDENCIAS - No hay ejecutorias parciales, mientras está por resolverse la impugnación especial</t>
  </si>
  <si>
    <t>EJECUTORIA DE LAS PROVIDENCIAS - Que resuelven el recurso de apelación: el día en que es suscrita por el respectivo funcionario</t>
  </si>
  <si>
    <t>EJECUTORIA DE LAS PROVIDENCIAS - Requisitos: el presupuesto procesal es que todos los sujetos procesales hubieren sido notificados</t>
  </si>
  <si>
    <t>EJECUTORIA DE LAS PROVIDENCIAS - Restablecimiento del término: fuerza mayor</t>
  </si>
  <si>
    <t>EJERCICIO ARBITRARIO DE LA CUSTODIA DE HIJO MENOR DE EDAD - Antecedentes legislativos: antes de su consagración legal era denunciado como secuestro</t>
  </si>
  <si>
    <t>EJERCICIO ARBITRARIO DE LA CUSTODIA DE HIJO MENOR DE EDAD - Bien jurídico pluriofensivo: la familia y los derechos de los niños a tenerla y no ser separados de ella</t>
  </si>
  <si>
    <t>EJERCICIO ARBITRARIO DE LA CUSTODIA DE HIJO MENOR DE EDAD - Competencia</t>
  </si>
  <si>
    <t>EJERCICIO ARBITRARIO DE LA CUSTODIA DE HIJO MENOR DE EDAD - Configuración: se requiere que el padre tenga la custodia y cuidado personal del hijo menor</t>
  </si>
  <si>
    <t>EJERCICIO ARBITRARIO DE LA CUSTODIA DE HIJO MENOR DE EDAD - Consumación</t>
  </si>
  <si>
    <t>EJERCICIO ARBITRARIO DE LA CUSTODIA DE HIJO MENOR DE EDAD - Elemento normativo: custodia y cuidado personal</t>
  </si>
  <si>
    <t>EJERCICIO ARBITRARIO DE LA CUSTODIA DE HIJO MENOR DE EDAD - Elemento normativo: custodia y cuidado personal, concepto</t>
  </si>
  <si>
    <t>EJERCICIO ARBITRARIO DE LA CUSTODIA DE HIJO MENOR DE EDAD - Elemento normativo: patria potestad</t>
  </si>
  <si>
    <t>EJERCICIO ARBITRARIO DE LA CUSTODIA DE HIJO MENOR DE EDAD - Elemento normativo: patria potestad, concepto</t>
  </si>
  <si>
    <t>EJERCICIO ARBITRARIO DE LA CUSTODIA DE HIJO MENOR DE EDAD - Elemento normativo: patria potestad, es diferente a la custodia y cuidado personal</t>
  </si>
  <si>
    <t>EJERCICIO ARBITRARIO DE LA CUSTODIA DE HIJO MENOR DE EDAD - Elemento normativo: patria potestad, no necesariamente está en cabeza de la misma persona que tiene la custodia y cuidado personal</t>
  </si>
  <si>
    <t>EJERCICIO ARBITRARIO DE LA CUSTODIA DE HIJO MENOR DE EDAD - Elemento subjetivo: la finalidad es la de privar al otro del derecho a la custodia y cuidado personal</t>
  </si>
  <si>
    <t>EJERCICIO ARBITRARIO DE LA CUSTODIA DE HIJO MENOR DE EDAD - Elementos: objeto material, es personal, lo constituye el hijo menor de dieciocho años</t>
  </si>
  <si>
    <t>EJERCICIO ARBITRARIO DE LA CUSTODIA DE HIJO MENOR DE EDAD - Elementos: sujeto pasivo calificado, lo es el padre o persona que tiene derecho a la custodia y cuidado personal del hijo menor de edad</t>
  </si>
  <si>
    <t>EJERCICIO ARBITRARIO DE LA CUSTODIA DE HIJO MENOR DE EDAD - Menor</t>
  </si>
  <si>
    <t>EJERCICIO ARBITRARIO DE LA CUSTODIA DE HIJO MENOR DE EDAD - Menor: concepto</t>
  </si>
  <si>
    <t>EJERCICIO ARBITRARIO DE LA CUSTODIA DE HIJO MENOR DE EDAD - No se configura: cuando el padre impide u obstaculiza el régimen de visitas</t>
  </si>
  <si>
    <t>EJERCICIO ARBITRARIO DE LA CUSTODIA DE HIJO MENOR DE EDAD - No se configura: cuando el padre que alega haber sido arrebatado del derecho, no tiene la custodia y cuidado personal del hijo, por renuncia a ella o decisión administrativa o judicial</t>
  </si>
  <si>
    <t>EJERCICIO ARBITRARIO DE LA CUSTODIA DE HIJO MENOR DE EDAD - Tipo subjetivo: es una conducta dolosa</t>
  </si>
  <si>
    <t>EJERCICIO ARBITRARIO DE LA CUSTODIA DE HIJO MENOR DE EDAD - Tipo subjetivo: no admite la modalidad culposa</t>
  </si>
  <si>
    <t>EJERCICIO ILÍCITO DE ACTIVIDAD MONOPOLÍSTICA DE ARBITRIO RENTÍSTICO - Dolo</t>
  </si>
  <si>
    <t>EJERCICIO ILÍCITO DE ACTIVIDAD MONOPOLÍSTICA DE ARBITRIO RENTÍSTICO - Se configura</t>
  </si>
  <si>
    <t>EJÉRCITO DE LIBERACIÓN NACIONAL (ELN) - Caracterización</t>
  </si>
  <si>
    <t>EJÉRCITO DE LIBERACIÓN NACIONAL (ELN) - Estructura</t>
  </si>
  <si>
    <t>EJÉRCITO DE LIBERACIÓN NACIONAL (ELN) - Frente de guerra nororiental, incidencia territorial, análisis</t>
  </si>
  <si>
    <t>EJÉRCITO DE LIBERACIÓN NACIONAL (ELN) - Frente de guerra nororiental, territorio del Catatumbo</t>
  </si>
  <si>
    <t>EJÉRCITO DE LIBERACIÓN NACIONAL (ELN) - Origen</t>
  </si>
  <si>
    <t>ELECCIÓN ILÍCITA DE CANDIDATOS</t>
  </si>
  <si>
    <t>ELECCIÓN ILÍCITA DE CANDIDATOS - Atipicidad de la conducta</t>
  </si>
  <si>
    <t>ELECCIÓN ILÍCITA DE CANDIDATOS - Bien jurídico tutelado</t>
  </si>
  <si>
    <t>ELECCIÓN ILÍCITA DE CANDIDATOS - Concepto</t>
  </si>
  <si>
    <t>ELECCIÓN ILÍCITA DE CANDIDATOS - Configuración</t>
  </si>
  <si>
    <t>ELECCIÓN ILÍCITA DE CANDIDATOS - Configuración: requiere que la inhabilidad sea decretada por decisión judicial, disciplinaria o fiscal</t>
  </si>
  <si>
    <t>ELECCIÓN ILÍCITA DE CANDIDATOS - Delito de ejecución instantánea</t>
  </si>
  <si>
    <t>ELECCIÓN ILÍCITA DE CANDIDATOS - Delito monosubjetivo</t>
  </si>
  <si>
    <t>ELECCIÓN ILÍCITA DE CANDIDATOS - Elementos</t>
  </si>
  <si>
    <t>ELECCIÓN ILÍCITA DE CANDIDATOS - Elementos: sujeto activo indeterminado</t>
  </si>
  <si>
    <t>ELECCIÓN ILÍCITA DE CANDIDATOS - Ingrediente normativo: elección, tiene concreción a partir de la declaración formal y en firme por parte del Consejo Nacional Electoral</t>
  </si>
  <si>
    <t>ELECCIÓN ILÍCITA DE CANDIDATOS - No se configura</t>
  </si>
  <si>
    <t>ELECCIÓN ILÍCITA DE CANDIDATOS - Tipicidad subjetiva: dolo</t>
  </si>
  <si>
    <t>ELECCIÓN ILÍCITA DE CANDIDATOS - Tipo penal en blanco</t>
  </si>
  <si>
    <t>ELECCIÓN ILÍCITA DE CANDIDATOS - Verbo rector: elegir</t>
  </si>
  <si>
    <t>EMBARGO - Acumulación de embargos en procesos de diferentes jurisdicciones</t>
  </si>
  <si>
    <t>EMBARGO - Procedencia: sobre bienes que están a órdenes de otra actuación, imposibilidad de ordenar su entrega definitiva</t>
  </si>
  <si>
    <t>EMBARGO - Procedencia: sólo sobre los bienes de los penal y civilmente responsables</t>
  </si>
  <si>
    <t>EMBARGO Y SECUESTRO DE BIENES - Embargo: puede realizarse sin solicitar el secuestro</t>
  </si>
  <si>
    <t>EMBARGO Y SECUESTRO DE BIENES - Embargo: requisitos</t>
  </si>
  <si>
    <t>EMBARGO Y SECUESTRO DE BIENES - Finalidad: garantizar el pago de perjuicios</t>
  </si>
  <si>
    <t>EMBARGO Y SECUESTRO DE BIENES - Improcedencia</t>
  </si>
  <si>
    <t>EMBARGO Y SECUESTRO DE BIENES - Normativa aplicable</t>
  </si>
  <si>
    <t>EMBARGO Y SECUESTRO DE BIENES - Oportunidad</t>
  </si>
  <si>
    <t>EMBARGO Y SECUESTRO DE BIENES - Procedencia: de manera simultánea a la imposición de una medida de aseguramiento o con posterioridad a esa determinación</t>
  </si>
  <si>
    <t>EMBARGO Y SECUESTRO DE BIENES - Procedencia: en aquellos eventos en que no hay lugar a resolver la situación jurídica del imputado, se estudiará, de oficio o a solicitud de la parte civil</t>
  </si>
  <si>
    <t>EMBARGO Y SECUESTRO DE BIENES - Procedencia: estudio oficioso o a solicitud de la parte civil, cuando no hay lugar a resolver la situación jurídica del imputado</t>
  </si>
  <si>
    <t>EMBARGO Y SECUESTRO DE BIENES - Procedencia: simultánea o posterior a la imposición de una medida de aseguramiento</t>
  </si>
  <si>
    <t>EMBARGO Y SECUESTRO DE BIENES - Requisitos: exige que previamente se debe prestar caución, cuando se solicita la imposición de esta medida cautelar</t>
  </si>
  <si>
    <t>EMBARGO Y SECUESTRO DE BIENES - Sala Especial de Primera Instancia: se abstiene de resolver solicitud, no se aportó información para identificar bienes</t>
  </si>
  <si>
    <t>EMBARGO Y SECUESTRO DE BIENES - Secuestro: no es conjunto al embargo, sino que debe solicitarse</t>
  </si>
  <si>
    <t>EMBARGO Y SECUESTRO DE BIENES - Secuestro: solo procede luego de inscribirse el embargo</t>
  </si>
  <si>
    <t>EMBRIAGUEZ - Fallas de la memoria</t>
  </si>
  <si>
    <t>EMBRIAGUEZ - Necesidad de prueba que permita reducir el grado de responsabilidad</t>
  </si>
  <si>
    <t>EMBRIAGUEZ - No tiene capacidad de reducir o excluir el grado de responsabilidad</t>
  </si>
  <si>
    <t>EMBRIAGUEZ - Prueba</t>
  </si>
  <si>
    <t>EMBRIAGUEZ - Prueba: procedimientos legalmente autorizados para establecerla</t>
  </si>
  <si>
    <t>EMBRIAGUEZ - Prueba: retrocálculo</t>
  </si>
  <si>
    <t>EMISIÓN ILEGAL DE CHEQUE - No hay lugar a la acción penal cuando el cheque posdatado no es pagado por insuficiencias de fondos</t>
  </si>
  <si>
    <t>EMISIÓN Y TRANSFERENCIA ILEGAL DE CHEQUE - Consumación: conducta de ejecución instantánea (ocurre el día en que se crea el título valor)</t>
  </si>
  <si>
    <t>EMISIÓN Y TRANSFERENCIA ILEGAL DE CHEQUE - Delito querellable</t>
  </si>
  <si>
    <t>EMISIÓN Y TRANSFERENCIA ILEGAL DE CHEQUE - Elementos</t>
  </si>
  <si>
    <t>EMISIÓN Y TRANSFERENCIA ILEGAL DE CHEQUE - Elementos: no lo es el protesto</t>
  </si>
  <si>
    <t>EMISIÓN Y TRANSFERENCIA ILEGAL DE CHEQUE - Juez competente</t>
  </si>
  <si>
    <t>EMISIÓN Y TRANSFERENCIA ILEGAL DE CHEQUE- Consumación: conducta de ejecución instantánea (ocurre el día en que se crea el título valor)</t>
  </si>
  <si>
    <t>EMPLAZAMIENTO - Edicto: error en el nombre</t>
  </si>
  <si>
    <t>EMPLAZAMIENTO - Edicto: error en la adecuación típica</t>
  </si>
  <si>
    <t>EMPLAZAMIENTO - Edicto: error en la fecha</t>
  </si>
  <si>
    <t>EMPLEADOS SUPERNUMERARIOS - Agente de tránsito: ostenta la calidad de servidor público</t>
  </si>
  <si>
    <t>EMPLEADOS SUPERNUMERARIOS - Relación laboral regida por las normas de derecho administrativo</t>
  </si>
  <si>
    <t>EMPLEADOS SUPERNUMERARIOS - Suplen vacancias temporales de empleados públicos</t>
  </si>
  <si>
    <t>EMPLEO O LANZAMIENTO DE SUSTANCIAS U OBJETOS PELIGROSOS</t>
  </si>
  <si>
    <t>EMPLEO O LANZAMIENTO DE SUSTANCIAS U OBJETOS PELIGROSOS - Alcance de los términos "sustancias u objetos peligrosas"</t>
  </si>
  <si>
    <t>EMPLEO O LANZAMIENTO DE SUSTANCIAS U OBJETOS PELIGROSOS - Concepto</t>
  </si>
  <si>
    <t>EMPLEO PRODUCCIÓN COMERCIALIZACIÓN Y ALMACENAMIENTO DE MINAS ANTIPERSONAL - Prueba</t>
  </si>
  <si>
    <t>EMPRESAS DE MEDICINA PREPAGADA - Regulación</t>
  </si>
  <si>
    <t>EMPRESAS DE SERVICIOS PÚBLICOS - En liquidación: agente especial, ejerce la representación legal, funciones</t>
  </si>
  <si>
    <t>EMPRESAS DE SERVICIOS PÚBLICOS - Toma de posesión por la superintendencia de servicios públicos</t>
  </si>
  <si>
    <t>EMPRESAS DE SERVICIOS PÚBLICOS MIXTAS - Diferentes a las sociedades de economía mixta</t>
  </si>
  <si>
    <t>EMPRESAS DE SERVICIOS PÚBLICOS MIXTAS - Empleados: calidad de servidor público</t>
  </si>
  <si>
    <t>EMPRESAS DE SERVICIOS PÚBLICOS MIXTAS - Entidades descentralizadas por servicios del orden nacional</t>
  </si>
  <si>
    <t>EMPRESAS DE SERVICIOS PÚBLICOS MIXTAS - Gerente: deber objetivo de cuidado</t>
  </si>
  <si>
    <t>EMPRESAS PROMOTORAS DE SALUD - Diferencia con las Instituciones Prestadoras de Salud</t>
  </si>
  <si>
    <t>EMPRESAS PROMOTORAS DE SALUD - Obligaciones</t>
  </si>
  <si>
    <t>ENAJENACIÓN ILEGAL DE MEDICAMENTOS - Bien jurídico tutelado: salud pública</t>
  </si>
  <si>
    <t>ENAJENACIÓN ILEGAL DE MEDICAMENTOS - El objeto sobre el que recae la conducta es el preparado farmacéutico</t>
  </si>
  <si>
    <t>ENCUBRIMIENTO POR FAVORECIMIENTO - Características</t>
  </si>
  <si>
    <t>ENFOQUE DE GÉNERO</t>
  </si>
  <si>
    <t>ENFOQUE DE GÉNERO - Análisis del contexto</t>
  </si>
  <si>
    <t>ENFOQUE DE GÉNERO - Análisis del contexto: bajo el supuesto de un débito conyugal en las relaciones maritales, no pueden pretextarse los atentados a la integridad sexual de la mujer con vínculo conyugal o de hecho vigentes</t>
  </si>
  <si>
    <t>ENFOQUE DE GÉNERO - Análisis del contexto: mujer que comete una conducta punible</t>
  </si>
  <si>
    <t>ENFOQUE DE GÉNERO - Aplicación a casos de mujeres acusadas de cometer un delito</t>
  </si>
  <si>
    <t>ENFOQUE DE GÉNERO - Apreciación probatoria: el testimonio rendido por mujer víctima de violencia intrafamiliar, no pierde credibilidad cuando a la par adelanta proceso de disolución de sociedad conyugal</t>
  </si>
  <si>
    <t>ENFOQUE DE GÉNERO - Concepto</t>
  </si>
  <si>
    <t>ENFOQUE DE GÉNERO - Concepto: constituye un mandato constitucional y supraconstitucional</t>
  </si>
  <si>
    <t>ENFOQUE DE GÉNERO - Concepto: constituye un mandato que no solo va dirigido a las autoridades del orden ejecutivo sino también a las judiciales</t>
  </si>
  <si>
    <t>ENFOQUE DE GÉNERO - Delito de inasistencia alimentaria, cónyuge divorciada</t>
  </si>
  <si>
    <t>ENFOQUE DE GÉNERO - Derechos de la mujer: el Estado tiene la obligación de erradicar la violencia al interior de la familia contra la mujer</t>
  </si>
  <si>
    <t>ENFOQUE DE GÉNERO - Derechos de la mujer: obligación del Estado de erradicar la violencia intrafamiliar contra la mujer</t>
  </si>
  <si>
    <t>ENFOQUE DE GÉNERO - Derechos de la mujer: se vulneran al utilizar estereotipos de género en la adopción de la decisión judicial</t>
  </si>
  <si>
    <t>ENFOQUE DE GÉNERO - Derechos de la mujer: se vulneran, cuando se utilizan estereotipos de género para adoptar la decisión judicial</t>
  </si>
  <si>
    <t>ENFOQUE DE GÉNERO - En la actuación penal: no corresponde a una alusión formal o genérica sino que debe traducirse en acciones concretas</t>
  </si>
  <si>
    <t>ENFOQUE DE GÉNERO - En la valoración probatoria</t>
  </si>
  <si>
    <t>ENFOQUE DE GÉNERO - En la valoración probatoria: implica que la apreciación de los medios suasorios se agote sin la invocación de argumentos o inferencias estereotipadas</t>
  </si>
  <si>
    <t>ENFOQUE DE GÉNERO - En la valoración probatoria: no conlleva que siempre deba tenerse por cierto lo dicho por quienes denuncian actos de violencia sexual</t>
  </si>
  <si>
    <t>ENFOQUE DE GÉNERO - En la valoración probatoria: no se traduce en un enfoque diferencial, sino que debe guiarse por criterios generales de racionalidad</t>
  </si>
  <si>
    <t>ENFOQUE DE GÉNERO - En la valoración probatoria: no supone flexibilización del estándar exigido para proferir condena</t>
  </si>
  <si>
    <t>ENFOQUE DE GÉNERO - Estereotipos: son elementos cognitivos irracionales que atentan contra la sana crítica</t>
  </si>
  <si>
    <t>ENFOQUE DE GÉNERO - Finalidad: luchar por la erradicación cosificación de la mujer y la igualdad de género</t>
  </si>
  <si>
    <t>ENFOQUE DE GÉNERO - Identificación de género</t>
  </si>
  <si>
    <t>ENFOQUE DE GÉNERO - Identificación de género: concepto</t>
  </si>
  <si>
    <t xml:space="preserve">ENFOQUE DE GÉNERO - Identificación de género: el operador judicial debe garantizar que la forma como se nombra al acusado o acusada a lo largo de las actuaciones procesales corresponda a la manera como él o ella se auto percibe </t>
  </si>
  <si>
    <t xml:space="preserve">ENFOQUE DE GÉNERO - Identificación de género: reconocimiento de la identidad sexual de la persona </t>
  </si>
  <si>
    <t xml:space="preserve">ENFOQUE DE GÉNERO - Interseccionalidad: mujer en estado de extrema vulnerabilidad </t>
  </si>
  <si>
    <t xml:space="preserve">ENFOQUE DE GÉNERO - Interseccionalidad: personas transgénero, que ejercen actividades de prostitución </t>
  </si>
  <si>
    <t>ENFOQUE DE GÉNERO - Investigación del contexto: necesidad</t>
  </si>
  <si>
    <t>ENFOQUE DE GÉNERO - Investigación del contexto: utilidad</t>
  </si>
  <si>
    <t>ENFOQUE DE GÉNERO - Mandato constitucional y supraconstitucional</t>
  </si>
  <si>
    <t>ENFOQUE DE GÉNERO - No puede dar lugar a la reducción de los derechos y garantías del procesado</t>
  </si>
  <si>
    <t>ENFOQUE DE GÉNERO - No se vulnera</t>
  </si>
  <si>
    <t>ENFOQUE DE GÉNERO - Normativa internacional</t>
  </si>
  <si>
    <t>ENFOQUE DE GÉNERO - Normativa nacional</t>
  </si>
  <si>
    <t>ENFOQUE DE GÉNERO - Obligaciones de la Fiscalía</t>
  </si>
  <si>
    <t>ENFOQUE DE GÉNERO - Obligaciones de la Fiscalía: brindar protección amplia y suficiente a las mujeres víctimas de violencia de género, acentuada en casos de maltratos graves o sistemáticos</t>
  </si>
  <si>
    <t>ENFOQUE DE GÉNERO - Obligaciones de la Fiscalía: brindarle una protección amplia y suficiente a las mujeres víctimas de violencia de género, lo que se acentúa cuando se trata de maltratos graves y o sistemáticos</t>
  </si>
  <si>
    <t>ENFOQUE DE GÉNERO - Obligaciones de la Fiscalía: cuando se avizoren riesgos para la prueba, debe tomar las medidas necesarias, posibilidad de acudir a la prueba anticipada</t>
  </si>
  <si>
    <t>ENFOQUE DE GÉNERO - Obligaciones de la Fiscalía: debe constatar el daño físico y psicológico sufrido por la víctima</t>
  </si>
  <si>
    <t>ENFOQUE DE GÉNERO - Obligaciones de la Fiscalía: debe constatar que la víctima no está siendo amenazada o de alguna manera presionada para que no rinda declaración</t>
  </si>
  <si>
    <t>ENFOQUE DE GÉNERO - Obligaciones de la Fiscalía: debe indagar por el contexto en el que se presenta la comisión del delito</t>
  </si>
  <si>
    <t>ENFOQUE DE GÉNERO - Obligaciones de la Fiscalía: debe indagar por el contexto en el que se presenta la violencia de género</t>
  </si>
  <si>
    <t>ENFOQUE DE GÉNERO - Obligaciones de la Fiscalía: en la identificación de los hechos jurídicamente relevantes</t>
  </si>
  <si>
    <t>ENFOQUE DE GÉNERO - Obligaciones de la Fiscalía: indagar por el contexto en el que se presenta la comisión del delito</t>
  </si>
  <si>
    <t>ENFOQUE DE GÉNERO - Obligaciones de las autoridades judiciales</t>
  </si>
  <si>
    <t>ENFOQUE DE GÉNERO - Obligaciones de las autoridades judiciales: a lo largo de todo el proceso penal, debe permear el juicio de imputación asignado al fiscal, así como el desarrollo de la etapa de juicio y ejecución de la sentencia</t>
  </si>
  <si>
    <t>ENFOQUE DE GÉNERO - Obligaciones de las autoridades judiciales: deber de interpretar de la Ley a la luz de los Tratados Internacionales, en casos de violencia contra las mujeres</t>
  </si>
  <si>
    <t>ENFOQUE DE GÉNERO - Obligaciones de las autoridades judiciales: en el ámbito de juzgamiento, frente a delitos de violencia intrafamiliar o sexual</t>
  </si>
  <si>
    <t>ENFOQUE DE GÉNERO - Obligaciones de las autoridades judiciales: en el ámbito de juzgamiento, impone al fallador valorar la prueba eliminando estereotipos que tratan de universalizar como criterios de racionalidad prejuicios machistas</t>
  </si>
  <si>
    <t>ENFOQUE DE GÉNERO - Obligaciones de las autoridades judiciales: en el ámbito de juzgamiento, procesos inductivos legalmente inadmisibles</t>
  </si>
  <si>
    <t>ENFOQUE DE GÉNERO - Obligaciones de las autoridades judiciales: en la investigación, de casos relacionados con violencia contra la mujer</t>
  </si>
  <si>
    <t>ENFOQUE DE GÉNERO - Obligaciones de las autoridades judiciales: en la investigación, derechos y garantías de las víctimas</t>
  </si>
  <si>
    <t>ENFOQUE DE GÉNERO - Obligaciones de las autoridades judiciales: en la investigación, evento en que la Fiscalía no abordó la teoría del caso con perspectiva de género</t>
  </si>
  <si>
    <t>ENFOQUE DE GÉNERO - Obligaciones de las autoridades judiciales: en la investigación, parámetros para adelantar pesquisas en delitos sexuales</t>
  </si>
  <si>
    <t>ENFOQUE DE GÉNERO - Obligaciones de las autoridades judiciales: evento en que recibieron la denuncia de la mujer víctima de acoso sexual en su domicilio</t>
  </si>
  <si>
    <t>ENFOQUE DE GÉNERO - Obligaciones de las autoridades judiciales: mandato negativo, valorar la prueba sin incurrir en estereotipos o prejuicios disfrazados</t>
  </si>
  <si>
    <t>ENFOQUE DE GÉNERO - Obligaciones de las autoridades judiciales: mandato positivo, verificar y confrontar el contenido de las pruebas practicadas en juicio a partir del enfoque de género</t>
  </si>
  <si>
    <t>ENFOQUE DE GÉNERO - Obligaciones de las autoridades judiciales: principio de exhaustividad</t>
  </si>
  <si>
    <t>ENFOQUE DE GÉNERO - Obligaciones de las autoridades judiciales: principio de exhaustividad, en el marco de la actividad probatoria, comporta una precaución mayor en los efectos de las decisiones procesales que toma el fiscal, así como en el ejercicio de supervisión aplicado por el juez</t>
  </si>
  <si>
    <t>ENFOQUE DE GÉNERO - Obligaciones de las autoridades judiciales: respetar y garantizar la identidad de género de los ciudadanos, particularmente mediante la forma como se les nombra dentro de las actuaciones judiciales</t>
  </si>
  <si>
    <t>ENFOQUE DE GÉNERO - Orientación sexual</t>
  </si>
  <si>
    <t>ENFOQUE DE GÉNERO - Orientación sexual diferente a la identificación de género: explicación</t>
  </si>
  <si>
    <t>ENFOQUE DE GÉNERO - Orientación sexual: concepto</t>
  </si>
  <si>
    <t xml:space="preserve">ENFOQUE DE GÉNERO - Personas transgénero </t>
  </si>
  <si>
    <t>ENFOQUE DE GÉNERO - Ponderación y razonamientos probatorios: obligación de examinar los elementos de juicio y el testimonio de la víctima, eliminando estereotipos</t>
  </si>
  <si>
    <t>ENFOQUE DE GÉNERO - Recomendaciones para el tratamiento y apreciación de la prueba: en casos de violencia sexual (Ley 1719 de 2014)</t>
  </si>
  <si>
    <t>ENFOQUE DE GÉNERO - Sala de Casación Penal: rechaza argumentos basados en estereotipos machistas y misóginos que revictimizan a la mujer</t>
  </si>
  <si>
    <t>ENFOQUE DE GÉNERO - Se vulnera</t>
  </si>
  <si>
    <t>ENFOQUE DE GÉNERO - Se vulnera: a través de planteamientos discriminatorios, contrarios a la dignidad de la mujer víctima</t>
  </si>
  <si>
    <t>ENFOQUE DE GÉNERO - Se vulnera: al imponer a la mujer patrones de comportamiento sexual adecuados o patriarcalmente aceptados, para dar credibilidad a su acusación</t>
  </si>
  <si>
    <t>ENFOQUE DE GÉNERO - Su uso por parte del juez no implica violación al principio de imparcialidad judicial</t>
  </si>
  <si>
    <t>ENFOQUE DE GÉNERO - Valoración probatoria: implica apreciar los medios de prueba sin invocar argumentos o inferencias estereotipadas</t>
  </si>
  <si>
    <t>ENFOQUE DE GÉNERO - Víctima: derechos, se vulneran</t>
  </si>
  <si>
    <t>ENFOQUE DE GÉNERO - Violencia contra la mujer</t>
  </si>
  <si>
    <t>ENFOQUE DE GÉNERO - Violencia contra la mujer: aplicación de la Convención de Belem Do Pará</t>
  </si>
  <si>
    <t>ENFOQUE DE GÉNERO - Violencia contra la mujer: aplicación de la Convención sobre la Eliminación de todas las Formas de Discriminación contra la Mujer -CEDAW-</t>
  </si>
  <si>
    <t>ENFOQUE DE GÉNERO - Violencia contra la mujer: argumentos improcedentes de la defensa sobre la vida sexual de la menor víctima</t>
  </si>
  <si>
    <t>ENFOQUE DE GÉNERO - Violencia contra la mujer: concepto</t>
  </si>
  <si>
    <t>ENFOQUE DE GÉNERO - Violencia contra la mujer: cuando además de testigos, tienen la calidad de víctimas de delitos violentos, cometidos por uno de sus parientes</t>
  </si>
  <si>
    <t>ENFOQUE DE GÉNERO - Violencia contra la mujer: cuando además de testigos, tienen la calidad de víctimas de delitos violentos, cometidos por uno de sus parientes, tratamiento en la jurisprudencia y normatividad internacional</t>
  </si>
  <si>
    <t>ENFOQUE DE GÉNERO - Violencia contra la mujer: cuando es grave o sistemática</t>
  </si>
  <si>
    <t>ENFOQUE DE GÉNERO - Violencia contra la mujer: cuando es víctima de un delito por parte de un pariente, obligación de verificar que actúa con libertad al tomar decisiones sobre su participación en el proceso</t>
  </si>
  <si>
    <t>ENFOQUE DE GÉNERO - Violencia contra la mujer: cuando impide el ejercicio de cualquier acto de libertad, incluida la realización de conductas asociadas a su sexualidad</t>
  </si>
  <si>
    <t>ENFOQUE DE GÉNERO - Violencia contra la mujer: cuando le impide el ejercicio de cualquier acto de libertad, incluida la realización de conductas asociadas a su sexualidad</t>
  </si>
  <si>
    <t>ENFOQUE DE GÉNERO - Violencia contra la mujer: ejercida en una relación asimétrica, bajo condiciones de discriminación basada en estereotipos de poder, sobre la idea recurrente de inferioridad de la mujer</t>
  </si>
  <si>
    <t>ENFOQUE DE GÉNERO - Violencia contra la mujer: evento en que la defensa acudió a argumentos improcedentes sobre la vida sexual de la menor víctima</t>
  </si>
  <si>
    <t>ENFOQUE DE GÉNERO - Violencia contra la mujer: evolución normativa</t>
  </si>
  <si>
    <t>ENFOQUE DE GÉNERO - Violencia contra la mujer: formas</t>
  </si>
  <si>
    <t>ENFOQUE DE GÉNERO - Violencia contra la mujer: relaciones laborales de subordinación</t>
  </si>
  <si>
    <t>ENFOQUE DE GÉNERO - Violencia contra la mujer: se configura</t>
  </si>
  <si>
    <t>ENFOQUE DE GÉNERO - Vulneración: a través de planteamientos discriminatorios, contrarios a la dignidad de la mujer víctima</t>
  </si>
  <si>
    <t>ENFOQUE DE GÉNERO - Vulneración: al imponer a la mujer patrones de comportamiento sexual adecuados o patriarcalmente aceptados, para dar credibilidad a su acusación</t>
  </si>
  <si>
    <t>ENFOQUE DE GÉNERO - Vulneración: cuando no se aplica y el juez incurre en dinámicas machistas contra la mujer víctima</t>
  </si>
  <si>
    <t>ENFOQUE DE GÉNERO - Vulneración: precedentes de la Sala en los que se ha identificado el desconocimiento de este principio por parte del juzgador</t>
  </si>
  <si>
    <t>ENFOQUE DE GÉNERO APLICADO A CASO DE MUJER PROCESADA POR DELITO DE VIOLENCIA INTRAFAMILIAR</t>
  </si>
  <si>
    <t>ENFOQUE DIFERENCIAL - Derecho a la igualdad: aplicación en el ámbito judicial, con el propósito de disminuir situaciones de violencia frente a grupos desprotegidos y débiles</t>
  </si>
  <si>
    <t>ENFOQUE DIFERENCIAL - Derechos de los niños, niñas y adolescentes: directrices para la administración de justicia en los procesos penales</t>
  </si>
  <si>
    <t>ENFOQUE DIFERENCIAL - Derechos de los niños, niñas y adolescentes: valoración del contexto y condiciones de vulnerabilidad</t>
  </si>
  <si>
    <t>ENFOQUE DIFERENCIAL - Derechos de los niños, niñas y adolescentes: valoración probatoria</t>
  </si>
  <si>
    <t>ENFOQUE DIFERENCIAL - En la valoración probatoria: implica que la apreciación de los medios suasorios se agote sin la invocación de argumentos o inferencias estereotipadas</t>
  </si>
  <si>
    <t>ENFOQUE DIFERENCIAL - En la valoración probatoria: no supone flexibilización del estándar exigido para proferir condena</t>
  </si>
  <si>
    <t>ENFOQUE DIFERENCIAL - En las decisiones de la Sala de Casación Penal, importancia</t>
  </si>
  <si>
    <t>ENFOQUE DIFERENCIAL - Estereotipos: son elementos cognitivos irracionales que atentan contra la sana crítica</t>
  </si>
  <si>
    <t>ENFOQUE DIFERENCIAL - Identidad sexual: no se vulnera</t>
  </si>
  <si>
    <t>ENFOQUE DIFERENCIAL - Persona analfabeta</t>
  </si>
  <si>
    <t>ENFOQUE DIFERENCIAL - Persona analfabeta: valoración probatoria de su testimonio</t>
  </si>
  <si>
    <t>ENFOQUE DIFERENCIAL - Se vulnera</t>
  </si>
  <si>
    <t>ENFOQUE DIFERENCIAL - Se vulnera: violencia institucional</t>
  </si>
  <si>
    <t>ENRIQUECIMIENTO ILÍCITO - Aplicación de la teoría de la carga dinámica de la prueba</t>
  </si>
  <si>
    <t>ENRIQUECIMIENTO ILÍCITO - Concurso con otras conductas punibles: Procedencia</t>
  </si>
  <si>
    <t>ENRIQUECIMIENTO ILÍCITO - Consumación</t>
  </si>
  <si>
    <t>ENRIQUECIMIENTO ILÍCITO - Elementos: normativos</t>
  </si>
  <si>
    <t>ENRIQUECIMIENTO ILÍCITO - Justificación del incremento patrimonial</t>
  </si>
  <si>
    <t>ENRIQUECIMIENTO ILÍCITO - La cuantía no es elemento del tipo</t>
  </si>
  <si>
    <t>ENRIQUECIMIENTO ILÍCITO - No es regla irrefutable que el producto de un ilícito se refleje en el patrimonio de su autor</t>
  </si>
  <si>
    <t>ENRIQUECIMIENTO ILÍCITO - No se configura: cuando representa la consolidación de otros delitos</t>
  </si>
  <si>
    <t>ENRIQUECIMIENTO ILÍCITO - Puede concursar con peculado por apropiación a favor de terceros</t>
  </si>
  <si>
    <t>ENRIQUECIMIENTO ILÍCITO - Se configura</t>
  </si>
  <si>
    <t>ENRIQUECIMIENTO ILÍCITO DE PARTICULARES</t>
  </si>
  <si>
    <t>ENRIQUECIMIENTO ILÍCITO DE PARTICULARES - Antijuridicidad</t>
  </si>
  <si>
    <t>ENRIQUECIMIENTO ILÍCITO DE PARTICULARES - Bien jurídico tutelado</t>
  </si>
  <si>
    <t>ENRIQUECIMIENTO ILÍCITO DE PARTICULARES - Cometido por un servidor público</t>
  </si>
  <si>
    <t>ENRIQUECIMIENTO ILÍCITO DE PARTICULARES - Competencia por la cuantía</t>
  </si>
  <si>
    <t>ENRIQUECIMIENTO ILÍCITO DE PARTICULARES - Concepto</t>
  </si>
  <si>
    <t>ENRIQUECIMIENTO ILÍCITO DE PARTICULARES - Concurso con otras conductas punibles: siempre y cuando no conlleve afectación del derecho al non bis in ídem</t>
  </si>
  <si>
    <t>ENRIQUECIMIENTO ILÍCITO DE PARTICULARES - Configuración: nexo causal</t>
  </si>
  <si>
    <t>ENRIQUECIMIENTO ILÍCITO DE PARTICULARES - Configuración: orientado a financiar ilegítimamente una aspiración política</t>
  </si>
  <si>
    <t>ENRIQUECIMIENTO ILÍCITO DE PARTICULARES - Configuración: origen ilícito de los recursos, demostración</t>
  </si>
  <si>
    <t>ENRIQUECIMIENTO ILÍCITO DE PARTICULARES - Consumación</t>
  </si>
  <si>
    <t>ENRIQUECIMIENTO ILÍCITO DE PARTICULARES - Consumación: delito de ejecución instantánea, cuando lo configuran varios actos que constituyen unidad de acción</t>
  </si>
  <si>
    <t>ENRIQUECIMIENTO ILÍCITO DE PARTICULARES - Culpabilidad</t>
  </si>
  <si>
    <t>ENRIQUECIMIENTO ILÍCITO DE PARTICULARES - Delito autónomo</t>
  </si>
  <si>
    <t>ENRIQUECIMIENTO ILÍCITO DE PARTICULARES - Delito de resultado</t>
  </si>
  <si>
    <t>ENRIQUECIMIENTO ILÍCITO DE PARTICULARES - Demostración</t>
  </si>
  <si>
    <t>ENRIQUECIMIENTO ILÍCITO DE PARTICULARES - Demostración: al no existir elementos de prueba idóneos para establecer que el capital proviene de una actividad lícita</t>
  </si>
  <si>
    <t>ENRIQUECIMIENTO ILÍCITO DE PARTICULARES - Demostración: la norma tributaria de conservar informaciones con carácter tributario durante un período mínimo de 5 años, no afecta la demostración del delito</t>
  </si>
  <si>
    <t>ENRIQUECIMIENTO ILÍCITO DE PARTICULARES - Dolo</t>
  </si>
  <si>
    <t>ENRIQUECIMIENTO ILÍCITO DE PARTICULARES - Dolo eventual</t>
  </si>
  <si>
    <t>ENRIQUECIMIENTO ILÍCITO DE PARTICULARES - Dosificación punitiva</t>
  </si>
  <si>
    <t>ENRIQUECIMIENTO ILÍCITO DE PARTICULARES - Elemento normativo (incremento patrimonial no justificado)</t>
  </si>
  <si>
    <t>ENRIQUECIMIENTO ILÍCITO DE PARTICULARES - Elemento normativo (incremento patrimonial no justificado), financiamiento ilegal de campañas políticas</t>
  </si>
  <si>
    <t>ENRIQUECIMIENTO ILÍCITO DE PARTICULARES - Elemento normativo (incremento patrimonial no justificado): demostración</t>
  </si>
  <si>
    <t>ENRIQUECIMIENTO ILÍCITO DE PARTICULARES - Elementos</t>
  </si>
  <si>
    <t>ENRIQUECIMIENTO ILÍCITO DE PARTICULARES - Elementos que se deben determinar en los hechos jurídicamente relevantes</t>
  </si>
  <si>
    <t>ENRIQUECIMIENTO ILÍCITO DE PARTICULARES - Elementos: delito pluriofensivo</t>
  </si>
  <si>
    <t>ENRIQUECIMIENTO ILÍCITO DE PARTICULARES - Elementos: la cuantía no es elemento del tipo</t>
  </si>
  <si>
    <t>ENRIQUECIMIENTO ILÍCITO DE PARTICULARES - Elementos: sujeto activo indeterminado</t>
  </si>
  <si>
    <t>ENRIQUECIMIENTO ILÍCITO DE PARTICULARES - Elementos: sujeto pasivo es la sociedad</t>
  </si>
  <si>
    <t>ENRIQUECIMIENTO ILÍCITO DE PARTICULARES - Elementos: verbo rector, obtener</t>
  </si>
  <si>
    <t>ENRIQUECIMIENTO ILÍCITO DE PARTICULARES - Evolución normativa</t>
  </si>
  <si>
    <t>ENRIQUECIMIENTO ILÍCITO DE PARTICULARES - incremento patrimonial para sí o para un tercero</t>
  </si>
  <si>
    <t>ENRIQUECIMIENTO ILÍCITO DE PARTICULARES - La actividad delictiva puede ser probada dentro del mismo proceso</t>
  </si>
  <si>
    <t>ENRIQUECIMIENTO ILÍCITO DE PARTICULARES - Lugar de ejecución del delito</t>
  </si>
  <si>
    <t>ENRIQUECIMIENTO ILÍCITO DE PARTICULARES - Multa: dosificación</t>
  </si>
  <si>
    <t>ENRIQUECIMIENTO ILÍCITO DE PARTICULARES - No se configura</t>
  </si>
  <si>
    <t>ENRIQUECIMIENTO ILÍCITO DE PARTICULARES - Omisión de declarar bienes: no presupone la comisión de este delito</t>
  </si>
  <si>
    <t>ENRIQUECIMIENTO ILÍCITO DE PARTICULARES - Por servidor público: lo determina el origen de los recursos</t>
  </si>
  <si>
    <t>ENRIQUECIMIENTO ILÍCITO DE PARTICULARES - Se configura</t>
  </si>
  <si>
    <t>ENRIQUECIMIENTO ILÍCITO DE PARTICULARES - Se configura: evento en que estuvo orientado a financiar ilegítimamente una aspiración política</t>
  </si>
  <si>
    <t>ENRIQUECIMIENTO ILÍCITO DE PARTICULARES - Se estructura</t>
  </si>
  <si>
    <t>ENRIQUECIMIENTO ILÍCITO DE PARTICULARES - Se estructura: cuantía</t>
  </si>
  <si>
    <t>ENRIQUECIMIENTO ILÍCITO DE PARTICULARES - Se estructura: elemento normativo</t>
  </si>
  <si>
    <t>ENRIQUECIMIENTO ILÍCITO DE PARTICULARES - Solo admite la modalidad dolosa</t>
  </si>
  <si>
    <t>ENRIQUECIMIENTO ILÍCITO DE PARTICULARES - Subsidiariedad: independencia de la acción penal por los delitos fuente</t>
  </si>
  <si>
    <t>ENRIQUECIMIENTO ILÍCITO DE PARTICULARES - Tipicidad subjetiva: no contiene un elemento subjetivo o descripción referida a la finalidad política</t>
  </si>
  <si>
    <t>ENRIQUECIMIENTO ILÍCITO DE SERVIDOR PÚBLICO</t>
  </si>
  <si>
    <t>ENRIQUECIMIENTO ILÍCITO DE SERVIDOR PÚBLICO - Antijuridicidad</t>
  </si>
  <si>
    <t>ENRIQUECIMIENTO ILÍCITO DE SERVIDOR PÚBLICO - Bien jurídico protegido: administración pública</t>
  </si>
  <si>
    <t>ENRIQUECIMIENTO ILÍCITO DE SERVIDOR PÚBLICO - Concepto</t>
  </si>
  <si>
    <t>ENRIQUECIMIENTO ILÍCITO DE SERVIDOR PÚBLICO - Concepto: estudio dogmático</t>
  </si>
  <si>
    <t>ENRIQUECIMIENTO ILÍCITO DE SERVIDOR PÚBLICO - Concepto: estudio dogmático, subsidiario</t>
  </si>
  <si>
    <t>ENRIQUECIMIENTO ILÍCITO DE SERVIDOR PÚBLICO - Concurso con Tráfico de Influencias</t>
  </si>
  <si>
    <t>ENRIQUECIMIENTO ILÍCITO DE SERVIDOR PÚBLICO - Configuración</t>
  </si>
  <si>
    <t>ENRIQUECIMIENTO ILÍCITO DE SERVIDOR PÚBLICO - Consumación</t>
  </si>
  <si>
    <t>ENRIQUECIMIENTO ILÍCITO DE SERVIDOR PÚBLICO - Consumación: delito de ejecución instantánea con realización a través de actos progresivos</t>
  </si>
  <si>
    <t>ENRIQUECIMIENTO ILÍCITO DE SERVIDOR PÚBLICO - Culpabilidad</t>
  </si>
  <si>
    <t>ENRIQUECIMIENTO ILÍCITO DE SERVIDOR PÚBLICO - Delito de ejecución instantánea de efectos permanentes</t>
  </si>
  <si>
    <t>ENRIQUECIMIENTO ILÍCITO DE SERVIDOR PÚBLICO - Delito de resultado</t>
  </si>
  <si>
    <t>ENRIQUECIMIENTO ILÍCITO DE SERVIDOR PÚBLICO - Demostración</t>
  </si>
  <si>
    <t>ENRIQUECIMIENTO ILÍCITO DE SERVIDOR PÚBLICO - Diferencias con el peculado por apropiación</t>
  </si>
  <si>
    <t>ENRIQUECIMIENTO ILÍCITO DE SERVIDOR PÚBLICO - Dosificación punitiva</t>
  </si>
  <si>
    <t>ENRIQUECIMIENTO ILÍCITO DE SERVIDOR PÚBLICO - Elemento subjetivo</t>
  </si>
  <si>
    <t>ENRIQUECIMIENTO ILÍCITO DE SERVIDOR PÚBLICO - Elementos</t>
  </si>
  <si>
    <t>ENRIQUECIMIENTO ILÍCITO DE SERVIDOR PÚBLICO - Elementos: nexo causal</t>
  </si>
  <si>
    <t>ENRIQUECIMIENTO ILÍCITO DE SERVIDOR PÚBLICO - Elementos: sujeto activo calificado</t>
  </si>
  <si>
    <t>ENRIQUECIMIENTO ILÍCITO DE SERVIDOR PÚBLICO - Estudio dogmático</t>
  </si>
  <si>
    <t>ENRIQUECIMIENTO ILÍCITO DE SERVIDOR PÚBLICO - Estudio dogmático, subsidiario</t>
  </si>
  <si>
    <t>ENRIQUECIMIENTO ILÍCITO DE SERVIDOR PÚBLICO - Evolución legislativa</t>
  </si>
  <si>
    <t>ENRIQUECIMIENTO ILÍCITO DE SERVIDOR PÚBLICO - Incremento patrimonial</t>
  </si>
  <si>
    <t>ENRIQUECIMIENTO ILÍCITO DE SERVIDOR PÚBLICO - Incremento patrimonial: configuración</t>
  </si>
  <si>
    <t>ENRIQUECIMIENTO ILÍCITO DE SERVIDOR PÚBLICO - Incremento patrimonial: explicación</t>
  </si>
  <si>
    <t>ENRIQUECIMIENTO ILÍCITO DE SERVIDOR PÚBLICO - Incremento patrimonial: falta de justificación</t>
  </si>
  <si>
    <t>ENRIQUECIMIENTO ILÍCITO DE SERVIDOR PÚBLICO - Incremento patrimonial: no se configura</t>
  </si>
  <si>
    <t>ENRIQUECIMIENTO ILÍCITO DE SERVIDOR PÚBLICO - Naturaleza de la conducta</t>
  </si>
  <si>
    <t>ENRIQUECIMIENTO ILÍCITO DE SERVIDOR PÚBLICO - No se configura</t>
  </si>
  <si>
    <t>ENRIQUECIMIENTO ILÍCITO DE SERVIDOR PÚBLICO - No tiene prevista una cláusula de subsidiariedad</t>
  </si>
  <si>
    <t>ENRIQUECIMIENTO ILÍCITO DE SERVIDOR PÚBLICO - Puede concursar con otro delito contra la Administración Pública</t>
  </si>
  <si>
    <t>ENRIQUECIMIENTO ILÍCITO DE SERVIDOR PÚBLICO - Puede concursar con peculado por apropiación a favor de terceros</t>
  </si>
  <si>
    <t>ENRIQUECIMIENTO ILÍCITO DE SERVIDOR PÚBLICO - Relación con el cargo</t>
  </si>
  <si>
    <t>ENRIQUECIMIENTO ILÍCITO DE SERVIDOR PÚBLICO - se configura</t>
  </si>
  <si>
    <t>ENRIQUECIMIENTO ILÍCITO DE SERVIDOR PÚBLICO - Subsidiaridad</t>
  </si>
  <si>
    <t>ENRIQUECIMIENTO ILÍCITO DE SERVIDOR PÚBLICO - Tipicidad objetiva</t>
  </si>
  <si>
    <t>ENRIQUECIMIENTO ILÍCITO DE SERVIDOR PÚBLICO - Tipicidad objetiva: se debe establecer que el incremento patrimonial injustificado se obtuvo dentro del periodo en el que desempeñó el cargo oficial o durante los dos años siguientes a su finalización</t>
  </si>
  <si>
    <t>ENRIQUECIMIENTO ILÍCITO DE SERVIDOR PÚBLICO - Tipicidad subjetiva: dolo</t>
  </si>
  <si>
    <t>ENRIQUECIMIENTO ILÍCITO DE SERVIDOR PÚBLICO - Tipo penal subsidiario</t>
  </si>
  <si>
    <t>ENTES TERRITORIALES - Gastos de funcionamiento: diferentes a los gastos de inversión</t>
  </si>
  <si>
    <t>ENTIDAD TERRITORIAL - Administración de Establecimiento Educativo Público: presupuesto</t>
  </si>
  <si>
    <t>ENTIDADES DESCENTRALIZADAS - Creación</t>
  </si>
  <si>
    <t>ENTIDADES DESCENTRALIZADAS - Facultad de asociación</t>
  </si>
  <si>
    <t>ENTIDADES DIFERENTES A LAS DE ECONOMÍA MIXTA - Diferencia entre aportes y participación, Decreto 130 de 1976</t>
  </si>
  <si>
    <t>ENTIDADES PÚBLICAS - Departamento Administrativo</t>
  </si>
  <si>
    <t>ENTIDADES PÚBLICAS - Departamento Administrativo: concepto</t>
  </si>
  <si>
    <t>ENTIDADES PÚBLICAS - Entidad territorial: competencias laborales y requisitos para el ejercicio de los empleos</t>
  </si>
  <si>
    <t>ENTIDADES PÚBLICAS - Entidad territorial: modificaciones de las plantas de personal, deben estar motivadas y requieren de la concurrencia de un estudio de carácter técnico</t>
  </si>
  <si>
    <t>ENTIDADES PÚBLICAS - Municipio: modificaciones de las plantas de personal, deben estar motivadas y requieren de la concurrencia de un estudio de carácter técnico</t>
  </si>
  <si>
    <t>ENTIDADES PÚBLICAS - Municipio: modificaciones de las plantas de personal, propenden por el buen funcionamiento de la administración pública</t>
  </si>
  <si>
    <t>ENTIDADES PÚBLICAS - Municipio: modificaciones de las plantas de personal, se ha denominado como reclasificación, el evento en el que se redefine el agrupamiento y la organización jerárquica de los empleos públicos</t>
  </si>
  <si>
    <t>ENTIDADES PÚBLICAS - Municipio: modificaciones de las plantas de personal, su realización está supeditada a requerimientos de índole técnica y no puede realizarse de manera caprichosa o arbitraria</t>
  </si>
  <si>
    <t>ENTIDADES PÚBLICAS - Municipios: modificación y ajuste de las plantas de personal</t>
  </si>
  <si>
    <t>ENTIDADES PÚBLICAS - Organización administrativa: control de jerarquía</t>
  </si>
  <si>
    <t>ENTIDADES PÚBLICAS - Organización administrativa: control de tutela</t>
  </si>
  <si>
    <t>ENTIDADES PÚBLICAS - Planta de personal</t>
  </si>
  <si>
    <t>ENTIDADES PÚBLICAS - Planta de personal: concepto</t>
  </si>
  <si>
    <t>ENTIDADES PÚBLICAS - Unidad Administrativa Especial</t>
  </si>
  <si>
    <t>ENTIDADES PÚBLICAS - Unidad Administrativa Especial: Aeronáutica civil, naturaleza jurídica</t>
  </si>
  <si>
    <t>ENTIDADES PÚBLICAS - Unidad Administrativa Especial: concepto</t>
  </si>
  <si>
    <t>ENTREGA DE BIEN INMUEBLE - Oposición: excepción a la necesidad de actuar mediante abogado</t>
  </si>
  <si>
    <t>ENTREGA DE BIEN INMUEBLE - Oposición: recursos contra ella, necesidad de estar representado por abogado cuando se está en proceso de menor cuantía</t>
  </si>
  <si>
    <t>ENTREGA VIGILADA</t>
  </si>
  <si>
    <t>ENTREVISTA FORENSE A NIÑOS, NIÑAS Y ADOLESCENTES VÍCTIMAS DE DELITOS SEXUALES - Legalidad de la prueba: la incorporación y uso en el juicio es necesario para ser medio de prueba</t>
  </si>
  <si>
    <t>ENTREVISTA FORENSE A NIÑOS, NIÑAS Y ADOLESCENTES VÍCTIMAS DE DELITOS SEXUALES - Legalidad: no es un medio de prueba si no se ordenó su incorporación en la audiencia preparatoria ni se utilizó en el juicio para los fines de ley</t>
  </si>
  <si>
    <t>ENTREVISTA FORENSE A NIÑOS, NIÑAS Y ADOLESCENTES VÍCTIMAS DE DELITOS SEXUALES - Legalidad: puede grabarse o fijarse en medio audiovisual, técnico o escrito</t>
  </si>
  <si>
    <t>EQUIDAD - Aplicación en el ordenamiento jurídico colombiano</t>
  </si>
  <si>
    <t>EQUIDAD - Criterio auxiliar</t>
  </si>
  <si>
    <t>EQUIDAD - Criterio auxiliar: la resolución de un problema jurídico con base en ésta constituye una eventualidad excepcional</t>
  </si>
  <si>
    <t>ERROR DE DERECHO</t>
  </si>
  <si>
    <t>ERROR DE DERECHO - Apreciación probatoria</t>
  </si>
  <si>
    <t>ERROR DE DERECHO - Diferencia con la violación directa de la ley sustancial</t>
  </si>
  <si>
    <t>ERROR DE DERECHO - Diferente a error de hecho</t>
  </si>
  <si>
    <t>ERROR DE DERECHO - Falso juicio de convicción</t>
  </si>
  <si>
    <t>ERROR DE DERECHO - Falso juicio de convicción: concepto</t>
  </si>
  <si>
    <t>ERROR DE DERECHO - Falso juicio de legalidad</t>
  </si>
  <si>
    <t>ERROR DE DERECHO - Modalidades</t>
  </si>
  <si>
    <t>ERROR DE DERECHO - Modalidades: técnica en casación</t>
  </si>
  <si>
    <t>ERROR DE DERECHO - No se configura</t>
  </si>
  <si>
    <t>ERROR DE DERECHO - Principio de trascendencia</t>
  </si>
  <si>
    <t>ERROR DE DERECHO - Técnica en casación</t>
  </si>
  <si>
    <t>ERROR DE HECHO - Apreciación probatoria</t>
  </si>
  <si>
    <t>ERROR DE HECHO - Apreciación probatoria: modalidades</t>
  </si>
  <si>
    <t>ERROR DE HECHO - Apreciación probatoria: reglas de la experiencia</t>
  </si>
  <si>
    <t>ERROR DE HECHO - Credibilidad a un medio de prueba</t>
  </si>
  <si>
    <t>ERROR DE HECHO - Falso juicio de existencia</t>
  </si>
  <si>
    <t>ERROR DE HECHO - Falso juicio de identidad</t>
  </si>
  <si>
    <t>ERROR DE HECHO - Falso raciocinio</t>
  </si>
  <si>
    <t>ERROR DE HECHO - Falso raciocinio: no se configura</t>
  </si>
  <si>
    <t>ERROR DE HECHO - Falso raciocinio: técnica en casación</t>
  </si>
  <si>
    <t>ERROR DE HECHO - Modalidades</t>
  </si>
  <si>
    <t>ERROR DE HECHO - Modalidades: técnica en casación</t>
  </si>
  <si>
    <t>ERROR DE HECHO - No se configura</t>
  </si>
  <si>
    <t>ERROR DE HECHO - Postulación: es necesario indicar el equívoco del juzgador y su modalidad</t>
  </si>
  <si>
    <t>ERROR DE HECHO - Principio de trascendencia</t>
  </si>
  <si>
    <t>ERROR DE HECHO - Técnica en casación</t>
  </si>
  <si>
    <t>ERROR DE HECHO - Técnica en casación: es posible denunciar en solo cargo distintos errores siempre y cuando recaigan sobre diferentes modos de prueba que no sean contradictorias entre sí</t>
  </si>
  <si>
    <t>ERROR DE HECHO - Técnica en casación: posibilidad de denunciar en un solo cargo distintos errores siempre que recaigan sobre diferentes modos de prueba no contradictorios</t>
  </si>
  <si>
    <t>ERROR DE INFERENCIA</t>
  </si>
  <si>
    <t>ERROR DE PROHIBICIÓN</t>
  </si>
  <si>
    <t>ERROR DE PROHIBICIÓN - Aplicación de la "comisión" en derecho civil</t>
  </si>
  <si>
    <t>ERROR DE PROHIBICIÓN - Bajo la teoría de la culpabilidad estricta</t>
  </si>
  <si>
    <t>ERROR DE PROHIBICIÓN - Concepto</t>
  </si>
  <si>
    <t>ERROR DE PROHIBICIÓN - Configuración: debe estudiarse en cada caso concreto, a partir de la prueba incorporada en el juicio oral</t>
  </si>
  <si>
    <t>ERROR DE PROHIBICIÓN - Configuración: el autor obra en la creencia equivocada de que su comportamiento no constituye delito</t>
  </si>
  <si>
    <t>ERROR DE PROHIBICIÓN - Configuración: excluye la responsabilidad penal</t>
  </si>
  <si>
    <t>ERROR DE PROHIBICIÓN - Configuración: por falta de conocimiento de la antijuridicidad</t>
  </si>
  <si>
    <t>ERROR DE PROHIBICIÓN - Configuración: se debe estudiar en cada caso en concreto, a partir de la prueba incorporada en el juicio oral</t>
  </si>
  <si>
    <t>ERROR DE PROHIBICIÓN - Consecuencias: Según la teoría estricta de la culpabilidad</t>
  </si>
  <si>
    <t>ERROR DE PROHIBICIÓN - Consecuencias: Según la teoría estricta del dolo</t>
  </si>
  <si>
    <t>ERROR DE PROHIBICIÓN - Criterios de valoración: el grado de instrucción es irrelevante para la exclusión de la responsabilidad</t>
  </si>
  <si>
    <t>ERROR DE PROHIBICIÓN - Criterios de valoración: se configura si el sujeto activo no tuvo la oportunidad razonable de actualizar el conocimiento de lo injusto de su conducta</t>
  </si>
  <si>
    <t>ERROR DE PROHIBICIÓN - Demostración</t>
  </si>
  <si>
    <t>ERROR DE PROHIBICIÓN - Demostración: hechos posteriores a la comisión de la conducta delictiva no son relevantes para la demostración</t>
  </si>
  <si>
    <t>ERROR DE PROHIBICIÓN - Demostración: no se pueden evaluar hechos posteriores a la comisión de la conducta delictiva (SALVAMENTO)</t>
  </si>
  <si>
    <t>ERROR DE PROHIBICIÓN - Diferencia con el error de tipo</t>
  </si>
  <si>
    <t>ERROR DE PROHIBICIÓN - Directo invencible</t>
  </si>
  <si>
    <t>ERROR DE PROHIBICIÓN - Directo invencible: concepto</t>
  </si>
  <si>
    <t>ERROR DE PROHIBICIÓN - Directo invencible: excluye la culpabilidad</t>
  </si>
  <si>
    <t>ERROR DE PROHIBICIÓN - Directo invencible: eximente de responsabilidad por el hecho típico y antijurídico</t>
  </si>
  <si>
    <t>ERROR DE PROHIBICIÓN - Directo invencible: no se configura, cuando el sujeto activo tuvo la oportunidad de actualizar, de manera razonable, el conocimiento de lo injusto de su conducta</t>
  </si>
  <si>
    <t>ERROR DE PROHIBICIÓN - Directo invencible: no se excluye por el grado de instrucción</t>
  </si>
  <si>
    <t>ERROR DE PROHIBICIÓN - Directo invencible: no se excluye por la condición de estudiante</t>
  </si>
  <si>
    <t>ERROR DE PROHIBICIÓN - Directo invencible: se configura</t>
  </si>
  <si>
    <t>ERROR DE PROHIBICIÓN - Directo invencible: se configura, por falta de conciencia de la antijuridicidad</t>
  </si>
  <si>
    <t>ERROR DE PROHIBICIÓN - Directo o abstracto: se configura, cuando el autor obra en la creencia equivocada de que su comportamiento no constituye delito</t>
  </si>
  <si>
    <t>ERROR DE PROHIBICIÓN - Directo vencible: la disminución punitiva deriva de un menor juicio de reproche, por tratarse de un dolo atenuado</t>
  </si>
  <si>
    <t>ERROR DE PROHIBICIÓN - Directo vencible: mantiene la imputación dolosa pero atenúa la pena por mandato legal</t>
  </si>
  <si>
    <t>ERROR DE PROHIBICIÓN - Directo vencible: reprocha el comportamiento a título de culpabilidad disminuida</t>
  </si>
  <si>
    <t>ERROR DE PROHIBICIÓN - Directo vencible: se configura</t>
  </si>
  <si>
    <t>ERROR DE PROHIBICIÓN - Directo vencible: se configura, evento en que el sujeto activo asumió equivocadamente, por una costumbre ancestral minera, que podía conservar y utilizar explosivos adquiridos de manera ilegal</t>
  </si>
  <si>
    <t>ERROR DE PROHIBICIÓN - Efectos: excluye la culpabilidad</t>
  </si>
  <si>
    <t>ERROR DE PROHIBICIÓN - Efectos: la disminución punitiva deriva de un menor juicio de reproche, por tratarse de un dolo atenuado</t>
  </si>
  <si>
    <t>ERROR DE PROHIBICIÓN - Error invencible: aplica sobre una causal de atenuación, no modifica al tipo penal</t>
  </si>
  <si>
    <t>ERROR DE PROHIBICIÓN - Error invencible: no se configura</t>
  </si>
  <si>
    <t>ERROR DE PROHIBICIÓN - Error vencible</t>
  </si>
  <si>
    <t>ERROR DE PROHIBICIÓN - Error vencible y error invencible</t>
  </si>
  <si>
    <t>ERROR DE PROHIBICIÓN - Excluye la antijuridicidad</t>
  </si>
  <si>
    <t>ERROR DE PROHIBICIÓN - Indirecto</t>
  </si>
  <si>
    <t>ERROR DE PROHIBICIÓN - Indirecto: concepto</t>
  </si>
  <si>
    <t>ERROR DE PROHIBICIÓN - Indirecto: no se configura</t>
  </si>
  <si>
    <t>ERROR DE PROHIBICIÓN - Legítima defensa putativa</t>
  </si>
  <si>
    <t>ERROR DE PROHIBICIÓN - Legítima defensa putativa: demostración</t>
  </si>
  <si>
    <t>ERROR DE PROHIBICIÓN - Legítima defensa putativa: se configura</t>
  </si>
  <si>
    <t>ERROR DE PROHIBICIÓN - Legítima defensa subjetiva: no se configura</t>
  </si>
  <si>
    <t>ERROR DE PROHIBICIÓN - Lo constituye el error en detentar la posición de garante</t>
  </si>
  <si>
    <t>ERROR DE PROHIBICIÓN - Modalidades</t>
  </si>
  <si>
    <t>ERROR DE PROHIBICIÓN - Modalidades: Error de prohibición directo e indirecto</t>
  </si>
  <si>
    <t>ERROR DE PROHIBICIÓN - Modalidades: Error de prohibición directo e indirecto, evolución legislativa, aplicación del principio de favorabilidad</t>
  </si>
  <si>
    <t>ERROR DE PROHIBICIÓN - No se configura</t>
  </si>
  <si>
    <t>ERROR DE PROHIBICIÓN - Presupone la realización de una conducta típica y antijurídica</t>
  </si>
  <si>
    <t>ERROR DE PROHIBICIÓN - Se configura</t>
  </si>
  <si>
    <t>ERROR DE PROHIBICIÓN - Técnica en casación</t>
  </si>
  <si>
    <t>ERROR DE PROHIBICIÓN - Vencible: lleva a la sanción atenuada de la conducta</t>
  </si>
  <si>
    <t>ERROR DE TIPO</t>
  </si>
  <si>
    <t>ERROR DE TIPO - Aplicación de la "comisión" en derecho civil</t>
  </si>
  <si>
    <t>ERROR DE TIPO - Concepto</t>
  </si>
  <si>
    <t>ERROR DE TIPO - Configuración</t>
  </si>
  <si>
    <t>ERROR DE TIPO - Configuración: el sujeto activo desconoce que su comportamiento se adecua a un delito</t>
  </si>
  <si>
    <t>ERROR DE TIPO - Configuración: excluye el dolo porque afecta el aspecto cognitivo, incidiendo en la responsabilidad</t>
  </si>
  <si>
    <t>ERROR DE TIPO - Configuración: implica un problema de conocimiento sobre los hechos constitutivos del tipo penal</t>
  </si>
  <si>
    <t>ERROR DE TIPO - Configuración: se debe analizar a partir de las particularidades del autor</t>
  </si>
  <si>
    <t>ERROR DE TIPO - Consecuencias: Según la teoría estricta de la culpabilidad</t>
  </si>
  <si>
    <t>ERROR DE TIPO - Demostración</t>
  </si>
  <si>
    <t>ERROR DE TIPO - Diferente a error de prohibición</t>
  </si>
  <si>
    <t>ERROR DE TIPO - Diferente a la culpa con representación</t>
  </si>
  <si>
    <t>ERROR DE TIPO - Diferente a la responsabilidad objetiva</t>
  </si>
  <si>
    <t>ERROR DE TIPO - Evolución jurisprudencial</t>
  </si>
  <si>
    <t>ERROR DE TIPO - Falta de conciencia de la antijuridicidad de la conducta</t>
  </si>
  <si>
    <t>ERROR DE TIPO - Invencible</t>
  </si>
  <si>
    <t>ERROR DE TIPO - Invencible: demostración, exige probar la ausencia absoluta de dolo</t>
  </si>
  <si>
    <t>ERROR DE TIPO - Invencible: no se configura</t>
  </si>
  <si>
    <t>ERROR DE TIPO - Invencible: no se configura, el conocimiento y voluntad de estar obrando en contra del orden jurídico, no demanda en el sujeto activo el dominio o la posesión de conocimientos especiales</t>
  </si>
  <si>
    <t>ERROR DE TIPO - Invencible: no se configura, la ley se presume conocida por todos los asociados y su ignorancia no sirve de excusa para su incumplimiento</t>
  </si>
  <si>
    <t>ERROR DE TIPO - Invencible: se configura</t>
  </si>
  <si>
    <t>ERROR DE TIPO - Invencible: se excluye frente a la insuperable coacción ajena</t>
  </si>
  <si>
    <t>ERROR DE TIPO - Invencible: sus efectos se aplican, cuando el sujeto activo cree obrar justificadamente</t>
  </si>
  <si>
    <t>ERROR DE TIPO - Invencible: sus efectos se aplican, cuando el sujeto activo obra con la creencia de que concurren los presupuestos objetivos de una causal que excluye la responsabilidad</t>
  </si>
  <si>
    <t>ERROR DE TIPO - Invencibles y vencibles</t>
  </si>
  <si>
    <t>ERROR DE TIPO - Lo constituye el error en detentar la posición de garante</t>
  </si>
  <si>
    <t>ERROR DE TIPO - No puede concurrir con el error de prohibición</t>
  </si>
  <si>
    <t>ERROR DE TIPO - No se configura</t>
  </si>
  <si>
    <t>ERROR DE TIPO - Puede recaer sobre las normas jurídicas que complementan el tipo en blanco</t>
  </si>
  <si>
    <t>ERROR DE TIPO - Puede recaer sobre las normas que integran el tipo penal de contrato sin cumplimiento de requisitos legales</t>
  </si>
  <si>
    <t>ERROR DE TIPO - Puede recaer sobre las normas que integran el tipo penal de contrato sin cumplimiento de requisitos legales (ACLARACIÓN)</t>
  </si>
  <si>
    <t>ERROR DE TIPO - Se configura</t>
  </si>
  <si>
    <t>ERROR DE TIPO - Se configura: cuando el sujeto activo desconoce que su comportamiento se adecua a un delito</t>
  </si>
  <si>
    <t>ERROR DE TIPO - Se estructura</t>
  </si>
  <si>
    <t>ERROR DE TIPO - Sobre el nexo causal: aberratio ictus</t>
  </si>
  <si>
    <t>ERROR DE TIPO - Supone la falta de conocimiento de los ingredientes del tipo</t>
  </si>
  <si>
    <t>ERROR DE TIPO - Técnica en casación</t>
  </si>
  <si>
    <t>ERROR DE TIPO - Tráfico, fabricación y porte de estupefacientes: conducta penal de conocimiento público</t>
  </si>
  <si>
    <t>ERROR DE TIPO - Vencible</t>
  </si>
  <si>
    <t>ERROR DE TIPO - Vencible e invencible</t>
  </si>
  <si>
    <t>ERROR DE TIPO - Vencible: cuando la conducta no se halla prevista en la modalidad culposa, conduce a la atipicidad del comportamiento</t>
  </si>
  <si>
    <t>ERROR DE TIPO - Vencible: Modalidad culposa de la conducta</t>
  </si>
  <si>
    <t>ERROR DE TIPO - Vencible: no se configura</t>
  </si>
  <si>
    <t>ERROR DE TIPO - Vencible: se configura</t>
  </si>
  <si>
    <t>ERROR DE TIPO - Vencible: se configura (ACLARACIÓN)</t>
  </si>
  <si>
    <t>ERROR DE TIPO - Vencible: se configura, evento en que el sujeto activo no actuó con la mínima diligencia que le era exigible</t>
  </si>
  <si>
    <t>ERROR DE TIPO - Vencible: se sanciona a título de culpa si la conducta admite tal modalidad</t>
  </si>
  <si>
    <t>ERROR DE TIPO - Vencible: sus consecuencias son más favorables que las del error de prohibición vencible</t>
  </si>
  <si>
    <t>ERROR DE TIPO INVENCIBLE - Criterios de valoración: el conocimiento y voluntad de obrar contra el orden jurídico no demanda en el sujeto activo el dominio de conocimientos especiales</t>
  </si>
  <si>
    <t>ERROR DE TIPO INVENCIBLE - Criterios de valoración: la ley se presume conocida por todos los asociados y su ignorancia no sirve de excusa para su incumplimiento</t>
  </si>
  <si>
    <t>ERROR DE TIPO INVENCIBLE - Efectos: aplican cuando el sujeto activo obra con la creencia de que concurren los presupuestos objetivos de una causal que excluye la responsabilidad</t>
  </si>
  <si>
    <t>ERROR DE TIPO VENCIBLE - Configuración: el sujeto activo no actuó con la mínima diligencia que le era exigible.</t>
  </si>
  <si>
    <t>ERROR EN LA CALIFICACIÓN JURÍDICA - Competencia</t>
  </si>
  <si>
    <t>ERROR EN LA CALIFICACIÓN JURÍDICA - Concurso</t>
  </si>
  <si>
    <t>ERROR EN LA CALIFICACIÓN JURÍDICA - Corrección</t>
  </si>
  <si>
    <t>ERROR EN LA CALIFICACIÓN JURÍDICA - Entre prevaricato por acción y abuso de función pública</t>
  </si>
  <si>
    <t>ERROR EN LA CALIFICACIÓN JURÍDICA - Evento en que conduce a la prescripción y cesación de procedimiento</t>
  </si>
  <si>
    <t>ERROR EN LA CALIFICACIÓN JURÍDICA - No se configura</t>
  </si>
  <si>
    <t>ERROR EN LA CALIFICACIÓN JURÍDICA - No vicia de nulidad la actuación</t>
  </si>
  <si>
    <t>ERROR EN LA CALIFICACIÓN JURÍDICA - Nulidad</t>
  </si>
  <si>
    <t>ERROR EN LA CALIFICACIÓN JURÍDICA - Ocurrencia</t>
  </si>
  <si>
    <t>ERROR EN LA CALIFICACIÓN JURÍDICA - Si es favorable el cambio de la calificación: se ajusta la pena</t>
  </si>
  <si>
    <t>ERROR EN LA CALIFICACIÓN JURÍDICA - Situaciones en las que es procedente decretar la nulidad</t>
  </si>
  <si>
    <t>ERROR EN LA CALIFICACIÓN JURÍDICA - Técnica en casación</t>
  </si>
  <si>
    <t>ERROR EN LA CALIFICACIÓN JURÍDICA - Técnica en casación: causal primera</t>
  </si>
  <si>
    <t>ERROR EN LA CALIFICACIÓN JURÍDICA - Técnica en casación: violación directa de la ley</t>
  </si>
  <si>
    <t>ERROR EN LA CALIFICACIÓN JURÍDICA - Yerro que no trasciende la validez de la actuación</t>
  </si>
  <si>
    <t>ERROR EN LA DENOMINACIÓN JURÍDICA DE LA INFRACCIÓN</t>
  </si>
  <si>
    <t>ERROR IN IUDICANDO</t>
  </si>
  <si>
    <t>ERROR IN IUDICANDO - Error in procedendo: Técnica</t>
  </si>
  <si>
    <t>ERROR IN IUDICANDO - Se configura</t>
  </si>
  <si>
    <t>ERROR IN IUDICANDO - Técnica en casación</t>
  </si>
  <si>
    <t>ERROR IN IUDICANDO - Técnica en casación: es necesario acreditar que se infringió una garantía fundamental</t>
  </si>
  <si>
    <t>ERROR IN IUDICANDO - Técnica: es necesario acreditar la infracción de una garantía fundamental</t>
  </si>
  <si>
    <t>ERROR IN PROCEDENDO - Técnica en casación</t>
  </si>
  <si>
    <t>ERRORES DE HECHO - Modalidades</t>
  </si>
  <si>
    <t>ERRORES DE HECHO - Modalidades: técnica en casación</t>
  </si>
  <si>
    <t>ERRORES SOBRE EL CURSO CAUSAL - Aberratio causae o error en la causa</t>
  </si>
  <si>
    <t>ERRORES SOBRE EL CURSO CAUSAL - Aberratio ictus o error en el golpe</t>
  </si>
  <si>
    <t>ERRORES SOBRE EL CURSO CAUSAL - Aberratio ictus: aplicación</t>
  </si>
  <si>
    <t>ERRORES SOBRE EL CURSO CAUSAL - Aberratio ictus: configuración</t>
  </si>
  <si>
    <t>ERRORES SOBRE EL CURSO CAUSAL - Análisis: exigencias subjetivas del tipo penal</t>
  </si>
  <si>
    <t>ERRORES SOBRE EL CURSO CAUSAL - Diferenciación: errores que surgen de una visión alterada de la realidad por parte del autor</t>
  </si>
  <si>
    <t>ERRORES SOBRE EL CURSO CAUSAL (Desviaciones del curso causal) - Aberratio causae (error en la causa): Concepto</t>
  </si>
  <si>
    <t>ERRORES SOBRE EL CURSO CAUSAL (Desviaciones del curso causal) - Aberratio ictus (error en el golpe)</t>
  </si>
  <si>
    <t>ERRORES SOBRE EL CURSO CAUSAL (Desviaciones del curso causal) - Aberratio ictus (error en el golpe): cuando existe equivalencia típica entre el resultado pretendido y el obtenido</t>
  </si>
  <si>
    <t>ERRORES SOBRE EL CURSO CAUSAL (Desviaciones del curso causal) - Aberratio ictus (error en el golpe): no es aplicable cuando el resultado obtenido es asumido por el autor a título de dolo eventual</t>
  </si>
  <si>
    <t>ERRORES SOBRE EL CURSO CAUSAL (Desviaciones del curso causal) - Concepto</t>
  </si>
  <si>
    <t>ERRORES SOBRE EL CURSO CAUSAL (Desviaciones del curso causal) - Dolus generalis: concepto</t>
  </si>
  <si>
    <t>ERRORES SOBRE EL CURSO CAUSAL (Desviaciones del curso causal) - Es irrelevante cuando el resultado responde al dolo del autor</t>
  </si>
  <si>
    <t>ERRORES SOBRE EL CURSO CAUSAL (Desviaciones del curso causal) - Se deben analizar las exigencias subjetivas del tipo penal</t>
  </si>
  <si>
    <t>ERRORES SOBRE EL CURSO CAUSAL (Desviaciones del curso causal) - Se diferencian de aquellos errores que surgen de una visión alterada de la realidad por parte del autor</t>
  </si>
  <si>
    <t>ERRORES SOBRE EL CURSO CAUSAL (Desviaciones del curso causal) - Se solucionan bajo los parámetros de la imputación objetiva teniendo en cuenta si el resultado es o no procedente debido al peligro creado por la acción del autor</t>
  </si>
  <si>
    <t>ESCRITURA PÚBLICA - Naturaleza del documento: etapas para su perfeccionamiento</t>
  </si>
  <si>
    <t>ESCRITURA PÚBLICA - Naturaleza: es un documento público cuando ha sido incorporada en el respectivo protocolo</t>
  </si>
  <si>
    <t>ESPIONAJE</t>
  </si>
  <si>
    <t>ESPIONAJE - Afectación: pone en riesgo la seguridad del Estado frente a otros Estados, excluyendo la seguridad pública interior</t>
  </si>
  <si>
    <t>ESPIONAJE - Bien jurídico tutelado: seguridad del Estado</t>
  </si>
  <si>
    <t>ESPIONAJE - Concepto</t>
  </si>
  <si>
    <t>ESPIONAJE - Elementos: ingredientes normativos</t>
  </si>
  <si>
    <t>ESPIONAJE - Elementos: no requiere sujeto activo cualificado</t>
  </si>
  <si>
    <t>ESPIONAJE - No se configura: al no verse afectado el bien jurídico tutelado</t>
  </si>
  <si>
    <t>ESPIONAJE - Pone en riesgo la seguridad del Estado frente a otros Estados, no la seguridad pública interior</t>
  </si>
  <si>
    <t>ESPIONAJE - Relación con otros tipos penales</t>
  </si>
  <si>
    <t>ESPIONAJE - Tipos penales con que se relaciona, pero no constituyen el delito de espionaje</t>
  </si>
  <si>
    <t>ESTABLECIMIENTO CARCELARIO</t>
  </si>
  <si>
    <t>ESTABLECIMIENTO CARCELARIO - Clasificación</t>
  </si>
  <si>
    <t>ESTABLECIMIENTO CARCELARIO - Clasificación: exclusión de centros de detención transitoria o de arraigo transitorio</t>
  </si>
  <si>
    <t>ESTABLECIMIENTO CARCELARIO - Clasificación: interpretación restrictiva</t>
  </si>
  <si>
    <t>ESTABLECIMIENTO CARCELARIO - Clasificación: no hacen parte los centros de detención transitoria o de arraigo transitorio</t>
  </si>
  <si>
    <t>ESTABLECIMIENTO CARCELARIO - Concepto</t>
  </si>
  <si>
    <t>ESTABLECIMIENTO CARCELARIO - Marco normativo</t>
  </si>
  <si>
    <t xml:space="preserve">ESTABLECIMIENTO EDUCATIVO PÚBLICO - Administración de recursos </t>
  </si>
  <si>
    <t>ESTADO - Política criminal: fines</t>
  </si>
  <si>
    <t>ESTADO CIVIL</t>
  </si>
  <si>
    <t>ESTADO CIVIL - Características</t>
  </si>
  <si>
    <t>ESTADO CIVIL - Concepto</t>
  </si>
  <si>
    <t>ESTADO CIVIL - Libertad probatoria: puede demostrarse a través de cualquier medio de conocimiento lícito</t>
  </si>
  <si>
    <t>ESTADO DE EMERGENCIA ECONÓMICA, SOCIAL Y ECOLÓGICA - Coronavirus Covid-19</t>
  </si>
  <si>
    <t>ESTADO DE EMERGENCIA ECONÓMICA, SOCIAL Y ECOLÓGICA - Coronavirus Covid-19: Decreto 806 de 2020, medidas para implementar las tecnologías de la información y las comunicaciones en las actuaciones judiciales, agilizar los procesos judiciales y flexibilizar la atención a los usuarios del servicio de justicia</t>
  </si>
  <si>
    <t>ESTADO DE EMERGENCIA ECONÓMICA, SOCIAL Y ECOLÓGICA - Coronavirus Covid-19: medidas de aislamiento preventivo obligatorio</t>
  </si>
  <si>
    <t>ESTADO DE EMERGENCIA ECONÓMICA, SOCIAL Y ECOLÓGICA - Coronavirus Covid-19: medidas de aislamiento preventivo obligatorio, excepciones</t>
  </si>
  <si>
    <t>ESTADO DE EMERGENCIA ECONÓMICA, SOCIAL Y ECOLÓGICA - Coronavirus Covid-19: medidas de aislamiento preventivo obligatorio, excepciones para adquirir bienes de primera necesidad alimentos, bebidas, medicamentos, dispositivos médicos, aseo, limpieza, y mercancías de ordinario consumo para lo cual sólo podrá salir una persona por núcleo familiar</t>
  </si>
  <si>
    <t>ESTADO DE EMERGENCIA ECONÓMICA, SOCIAL Y ECOLÓGICA - Coronavirus Covid-19: no permite suspender los términos de prescripción de la acción penal</t>
  </si>
  <si>
    <t>ESTADO DE EMERGENCIA ECONÓMICA, SOCIAL Y ECOLÓGICA - Coronavirus Covid-19: normatividad aplicable</t>
  </si>
  <si>
    <t>ESTADO DE EMERGENCIA ECONÓMICA, SOCIAL Y ECOLÓGICA - Coronavirus Covid-19: normatividad, medidas sanitarias</t>
  </si>
  <si>
    <t>ESTADO DE NECESIDAD</t>
  </si>
  <si>
    <t>ESTADO DE NECESIDAD - No se configura</t>
  </si>
  <si>
    <t>ESTADO DE NECESIDAD - Requisitos sustanciales</t>
  </si>
  <si>
    <t>ESTADO SOCIAL Y DEMOCRÁTICO DE DERECHO - Diversidad cultural: protección de los pueblos indígenas</t>
  </si>
  <si>
    <t>ESTADO SOCIAL Y DEMOCRÁTICO DE DERECHO - Obligaciones: cumplimiento de las decisiones judiciales</t>
  </si>
  <si>
    <t>ESTADO SOCIAL Y DEMOCRÁTICO DE DERECHO - Obligaciones: trato digno a la población privada de la libertad</t>
  </si>
  <si>
    <t>ESTADO SOCIAL Y DEMOCRÁTICO DE DERECHO - Pueblos indígenas: garantías constitucionales</t>
  </si>
  <si>
    <t>ESTADOS FINANCIEROS - Concepto</t>
  </si>
  <si>
    <t>ESTADOS FINANCIEROS CERTIFICADOS - Concepto</t>
  </si>
  <si>
    <t>ESTAFA</t>
  </si>
  <si>
    <t>ESTAFA - A través de un contrato civil de simulación</t>
  </si>
  <si>
    <t>ESTAFA - Antijuridicidad</t>
  </si>
  <si>
    <t>ESTAFA - Artificio, ardid o engaño</t>
  </si>
  <si>
    <t>ESTAFA - Artificio, ardid o engaño: análisis del nivel educativo, experiencia, etc. de la víctima para determinar la idoneidad</t>
  </si>
  <si>
    <t>ESTAFA - Artificio, ardid o engaño: concepto</t>
  </si>
  <si>
    <t>ESTAFA - Artificio, ardid o engaño: documentos</t>
  </si>
  <si>
    <t>ESTAFA - Artificio, ardid o engaño: Puede recaer sobre un tercero distinto de la víctima</t>
  </si>
  <si>
    <t>ESTAFA - Artificio, ardid o engaño: se debe analizar el nivel educativo, experiencia, etc. de la víctima</t>
  </si>
  <si>
    <t>ESTAFA - Autopuesta en peligro</t>
  </si>
  <si>
    <t>ESTAFA - Autopuesta en peligro: eventos en que no se presenta</t>
  </si>
  <si>
    <t>ESTAFA - Circunstancias de agravación: son diferentes al delito masa</t>
  </si>
  <si>
    <t>ESTAFA - Competencia</t>
  </si>
  <si>
    <t>ESTAFA - Competencia por el factor territorial</t>
  </si>
  <si>
    <t>ESTAFA - Competencia por el factor territorial: desarrollo en varios lugares, competencia a prevención</t>
  </si>
  <si>
    <t>ESTAFA - Competencia por el factor territorial: evento en que la afectación patrimonial se consumó en Colombia</t>
  </si>
  <si>
    <t>ESTAFA - Competencia: factor territorial, afectación patrimonial consumada en territorio nacional</t>
  </si>
  <si>
    <t>ESTAFA - Competencia: factor territorial, desarrollo en varios lugares</t>
  </si>
  <si>
    <t>ESTAFA - Concepto</t>
  </si>
  <si>
    <t>ESTAFA - Concepto de provecho ilícito</t>
  </si>
  <si>
    <t>ESTAFA - Concepto: elementos</t>
  </si>
  <si>
    <t>ESTAFA - Concurrencia con una acción a propio riesgo: requisitos, conocimiento de la situación de peligro por parte de la víctima</t>
  </si>
  <si>
    <t>ESTAFA - Concursa con enriquecimiento ilícito de particulares</t>
  </si>
  <si>
    <t>ESTAFA - Concursa con falsedad en documentos</t>
  </si>
  <si>
    <t>ESTAFA - Concursa con los delitos en que se incurra como medio engañoso</t>
  </si>
  <si>
    <t>ESTAFA - Concurso material con enriquecimiento ilícito de particulares: no se presenta cuando la única fuente del enriquecimiento proviene del delito contra el patrimonio económico</t>
  </si>
  <si>
    <t>ESTAFA - Concurso material con enriquecimiento ilícito de particulares: se presenta cuando el provecho patrimonial no es idéntico al lograrlo con el punible contra el patrimonio económico</t>
  </si>
  <si>
    <t>ESTAFA - Condiciones de la víctima</t>
  </si>
  <si>
    <t>ESTAFA - Configuración: desarrollo secuencial</t>
  </si>
  <si>
    <t>ESTAFA - Configuración: diligencia de conciliación no desvirtúa su consumación</t>
  </si>
  <si>
    <t>ESTAFA - Configuración: el hecho de que el ejecutor del delito no ostente la posición de garantía respecto del sujeto pasivo, no descarta la imputación objetiva del resultado</t>
  </si>
  <si>
    <t>ESTAFA - Configuración: la carencia de fondos al emitirse cheque posfechado no conduce por sí sola a inferir la intención de incurrir en la conducta</t>
  </si>
  <si>
    <t>ESTAFA - Configuración: se configura con lucro cesante</t>
  </si>
  <si>
    <t>ESTAFA - Consumación</t>
  </si>
  <si>
    <t>ESTAFA - Consumación: cuando el artificio o engaño se estructura con varios actos</t>
  </si>
  <si>
    <t>ESTAFA - Consumación: obtención del beneficio</t>
  </si>
  <si>
    <t>ESTAFA - Consumación: obtención del provecho ilícito</t>
  </si>
  <si>
    <t>ESTAFA - Contrato: medio idóneo para ocultar el ánimo de defraudar</t>
  </si>
  <si>
    <t>ESTAFA - Contrato: medio idóneo para ocultar el ánimo de defraudar, diferente al incumplimiento de un contrato, explicación</t>
  </si>
  <si>
    <t>ESTAFA - Cuantía</t>
  </si>
  <si>
    <t>ESTAFA - Cuantía: Determinación cuando se comete en concurso homogéneo</t>
  </si>
  <si>
    <t>ESTAFA - Cuantía: técnica en casación</t>
  </si>
  <si>
    <t>ESTAFA - Delito de ejecución instantánea</t>
  </si>
  <si>
    <t>ESTAFA - Delito de resultado</t>
  </si>
  <si>
    <t>ESTAFA - Delito masa por cuantía: se determina por el incremento o beneficio económico obtenido por los sujetos activos y no por la afectación patrimonial sufrida por cada víctima</t>
  </si>
  <si>
    <t>ESTAFA - Delito masa: la cuantía se determina por el incremento o beneficio económico que hayan obtenido los sujetos activos del delito y no por la afectación patrimonial que haya sufrido cada una de las víctimas</t>
  </si>
  <si>
    <t>ESTAFA - Demostración</t>
  </si>
  <si>
    <t>ESTAFA - Diferencia con la extorsión</t>
  </si>
  <si>
    <t>ESTAFA - Diferencias con el fraude procesal</t>
  </si>
  <si>
    <t>ESTAFA - Diferencias con el peculado por apropiación</t>
  </si>
  <si>
    <t>ESTAFA - Diferente al hurto</t>
  </si>
  <si>
    <t>ESTAFA - Dosificación punitiva</t>
  </si>
  <si>
    <t>ESTAFA - Dosificación punitiva: favorabilidad, Ley 599 es más favorable que el Decreto Ley 100 de 1980</t>
  </si>
  <si>
    <t>ESTAFA - Elementos</t>
  </si>
  <si>
    <t>ESTAFA - Elementos que se deben determinar en los hechos jurídicamente relevantes</t>
  </si>
  <si>
    <t>ESTAFA - Elementos: artificio o engaño, debe ser precedente o concurrente al error de la víctima que la lleva a disponer de su patrimonio</t>
  </si>
  <si>
    <t>ESTAFA - Elementos: artificio o engaño, deber de autoprotección de la víctima, aplicación</t>
  </si>
  <si>
    <t>ESTAFA - Elementos: artificio o engaño, deber de autoprotección de la víctima, evolución jurisprudencial</t>
  </si>
  <si>
    <t>ESTAFA - Elementos: artificio o engaño, deber de autoprotección de la víctima, no es elemento del tipo, explicación</t>
  </si>
  <si>
    <t>ESTAFA - Elementos: artificio, ardid o engaño, demostración</t>
  </si>
  <si>
    <t>ESTAFA - Elementos: bien jurídico tutelado</t>
  </si>
  <si>
    <t>ESTAFA - Elementos: dolo</t>
  </si>
  <si>
    <t>ESTAFA - Elementos: el verbo rector es "obtener"; "inducir o mantener a otro en error" son descriptores modales de la conducta</t>
  </si>
  <si>
    <t>ESTAFA - Elementos: la ausencia de alguno de ellos impide la adecuación al tipo penal</t>
  </si>
  <si>
    <t>ESTAFA - Elementos: nexo causal, entre la obtención del provecho ilícito y la inducción o mantenimiento en error</t>
  </si>
  <si>
    <t>ESTAFA - Elementos: verbo rector, obtener, inducir o mantener a otro en error no son verbos rectores sino descriptores modales de la conducta</t>
  </si>
  <si>
    <t>ESTAFA - En juegos de suerte y azar</t>
  </si>
  <si>
    <t>ESTAFA - En juegos de suerte y azar: concepto</t>
  </si>
  <si>
    <t>ESTAFA - En juegos de suerte y azar: consumación, cuando la víctima realiza la apuesta o paga el derecho a participar</t>
  </si>
  <si>
    <t>ESTAFA - En juegos de suerte y azar: consumación, no requiere que se deje de pagar el premio</t>
  </si>
  <si>
    <t>ESTAFA - En juegos de suerte y azar: cuantía</t>
  </si>
  <si>
    <t>ESTAFA - En juegos de suerte y azar: delito masa</t>
  </si>
  <si>
    <t>ESTAFA - En juegos de suerte y azar: elementos</t>
  </si>
  <si>
    <t>ESTAFA - En juegos de suerte y azar: evolución jurisprudencial</t>
  </si>
  <si>
    <t>ESTAFA - En lotería, rifa o juego: Elementos</t>
  </si>
  <si>
    <t>ESTAFA - Juez competente</t>
  </si>
  <si>
    <t>ESTAFA - Lotería, rifa o juego: elementos</t>
  </si>
  <si>
    <t>ESTAFA - Modalidades</t>
  </si>
  <si>
    <t>ESTAFA - Modalidades: continuada</t>
  </si>
  <si>
    <t>ESTAFA - Momento consumativo</t>
  </si>
  <si>
    <t>ESTAFA - Momento de consumación</t>
  </si>
  <si>
    <t>ESTAFA - Negocio civil</t>
  </si>
  <si>
    <t>ESTAFA - Negocio jurídico:  Debe verificarse la existencia de la inducción en error</t>
  </si>
  <si>
    <t>ESTAFA - Negocio jurídico: Debe verificarse la existencia de la inducción en error</t>
  </si>
  <si>
    <t>ESTAFA - Negocio jurídico: expectativa procesal, bien incierto</t>
  </si>
  <si>
    <t>ESTAFA - Negocio jurídico: verificación de la existencia de la inducción en error</t>
  </si>
  <si>
    <t>ESTAFA - No se configura</t>
  </si>
  <si>
    <t>ESTAFA - Perjuicio: puede ser por disminución o no incremento en el patrimonio</t>
  </si>
  <si>
    <t>ESTAFA - Prescripción</t>
  </si>
  <si>
    <t>ESTAFA - Provecho ilícito</t>
  </si>
  <si>
    <t>ESTAFA - Puede concursar con enriquecimiento ilícito de particulares: requisitos</t>
  </si>
  <si>
    <t>ESTAFA - Puede concursar materialmente con falsedad en documento privado</t>
  </si>
  <si>
    <t>ESTAFA - Puede concursar materialmente con falsedad en documento privado: teorías para su solución</t>
  </si>
  <si>
    <t>ESTAFA - Querella</t>
  </si>
  <si>
    <t>ESTAFA - Querella: caso en que no se requiere</t>
  </si>
  <si>
    <t>ESTAFA - Querella: caso en que no se requiere, por superar la cuantía los 150 SMLMV</t>
  </si>
  <si>
    <t>ESTAFA - Querella: determinación de la cuantía cuando se comente en concurso homogéneo</t>
  </si>
  <si>
    <t>ESTAFA - Se configura</t>
  </si>
  <si>
    <t>ESTAFA - Se configura: Cuando deja de entrar al patrimonio algo que debería ingresar a él</t>
  </si>
  <si>
    <t>ESTAFA - Se configura: Desarrollo secuencial</t>
  </si>
  <si>
    <t>ESTAFA - Se configura: mediante la puesta en escena de una falsa colisión de vehículos a fin de presentar la respectiva reclamación a la aseguradora, obteniendo el pago del siniestro</t>
  </si>
  <si>
    <t>ESTAFA - Tipicidad subjetiva: propósito de obtención del provecho ilícito</t>
  </si>
  <si>
    <t>ESTAFA - Víctima: Posición de garante</t>
  </si>
  <si>
    <t>ESTAFA (Decreto 100 de 1980) - La licitud contractual no desvirtúa el engaño</t>
  </si>
  <si>
    <t>ESTAFA AGRAVADA</t>
  </si>
  <si>
    <t>ESTAFA AGRAVADA - Configuración: cuando la conducta recae sobre dineros estatales</t>
  </si>
  <si>
    <t>ESTAFA AGRAVADA - Configuración: cuando la conducta tiene relación con el Sistema General de Seguridad Social Integral</t>
  </si>
  <si>
    <t>ESTAFA AGRAVADA - Configuración: cuando recae sobre bienes del Estado</t>
  </si>
  <si>
    <t>ESTAFA AGRAVADA - Cuando el delito recae sobre bienes del Estado</t>
  </si>
  <si>
    <t>ESTAFA AGRAVADA - Cuantía: determinación del monto</t>
  </si>
  <si>
    <t>ESTAFA AGRAVADA - Demostración</t>
  </si>
  <si>
    <t>ESTAFA AGRAVADA - Diferente a peculado por apropiación</t>
  </si>
  <si>
    <t>ESTAFA AGRAVADA - Dosificación punitiva</t>
  </si>
  <si>
    <t>ESTAFA AGRAVADA - El medio fraudulento tiene relación con vivienda de interés social</t>
  </si>
  <si>
    <t>ESTAFA AGRAVADA - El medio fraudulento tiene relación con vivienda de interés social: no es querellable</t>
  </si>
  <si>
    <t>ESTAFA AGRAVADA - En grado de tentativa</t>
  </si>
  <si>
    <t>ESTAFA AGRAVADA - Por la cuantía</t>
  </si>
  <si>
    <t>ESTAFA AGRAVADA - Se configura</t>
  </si>
  <si>
    <t>ESTAFA AGRAVADA - Transacciones sobre vehículos automotores</t>
  </si>
  <si>
    <t>ESTATUTO DE CONTADURÍA - Contador Público: calidad necesaria para ejercer como revisor fiscal</t>
  </si>
  <si>
    <t>ESTATUTO DE CONTADURÍA - Contador público: las evidencias de su trabajo, son documentos privados sometidos a reservas que únicamente pueden ser conocidos por terceros, previa autorización del cliente y del mismo, o en los casos previstos en la ley</t>
  </si>
  <si>
    <t>ESTATUTO DE CONTADURÍA - De la fe pública</t>
  </si>
  <si>
    <t>ESTATUTO DE CONTADURÍA - De las normas de auditoría generalmente aceptadas</t>
  </si>
  <si>
    <t>ESTATUTO DE CONTADURÍA - De los papeles de trabajo</t>
  </si>
  <si>
    <t>ESTATUTO DE CONTADURÍA - Evidencias: documentos privados sometidos a reservas que solo pueden ser conocidos por terceros con previa autorización o en los casos de ley</t>
  </si>
  <si>
    <t>ESTATUTO DE LA ABOGACÍA - Inhabilidad para ejercer la profesión: abogado privado de la libertad</t>
  </si>
  <si>
    <t>ESTATUTO DE LA ABOGACÍA - Ley 1123 de 2007: aplicación de principios e integración normativa</t>
  </si>
  <si>
    <t>ESTATUTO DE LA ABOGACÍA - Ley 1123 de 2007: deberes propios de la abogacía</t>
  </si>
  <si>
    <t>ESTATUTO DE ROMA - Constituye un tratado de derechos humanos</t>
  </si>
  <si>
    <t>ESTATUTO DE ROMA - Principio de integración: Incorporación y aplicación del artículo 28 en la legislación nacional</t>
  </si>
  <si>
    <t>ESTATUTO DE ROMA - Terminación del proceso por aceptación de responsabilidad</t>
  </si>
  <si>
    <t>ESTATUTO NACIONAL DE ESTUPEFACIENTES (LEY 30 DE 1986) - Integración con los delitos contra la salud pública</t>
  </si>
  <si>
    <t>ESTATUTO NACIONAL DE ESTUPEFACIENTES (LEY 30 DE 1986) - Integración con los delitos contra la salud pública: conceptos de precursor, plantación y cultivo</t>
  </si>
  <si>
    <t>ESTATUTO NACIONAL DE ESTUPEFACIENTES (LEY 30 DE 1986) - Precursor, plantación y cultivo</t>
  </si>
  <si>
    <t>ESTATUTO ORGÁNICO DE LA NACIÓN - Presupuesto General de la Nación: principio de universalidad</t>
  </si>
  <si>
    <t>ESTATUTO ORGÁNICO DE LA NACIÓN - Presupuesto General de la Nación: recursos destinados a las entidades territoriales</t>
  </si>
  <si>
    <t>ESTATUTO ORGÁNICO DEL PRESUPUESTO - Aplicación: también a municipios</t>
  </si>
  <si>
    <t>ESTATUTO ORGÁNICO DEL PRESUPUESTO - Certificado de disponibilidad presupuestal</t>
  </si>
  <si>
    <t>ESTATUTO ORGÁNICO DEL PRESUPUESTO - Certificado de disponibilidad presupuestal (CDP): aplica también a acreencias contractuales</t>
  </si>
  <si>
    <t>ESTATUTO ORGÁNICO DEL PRESUPUESTO - Certificado de disponibilidad presupuestal (CDP): todos los actos administrativos que afecten las apropiaciones presupuestales deben tenerlo, antes de la afectación</t>
  </si>
  <si>
    <t>ESTATUTO ORGÁNICO DEL PRESUPUESTO - Certificado de disponibilidad presupuestal: concepto</t>
  </si>
  <si>
    <t>ESTATUTO ORGÁNICO DEL PRESUPUESTO - Certificado de disponibilidad presupuestal: fines</t>
  </si>
  <si>
    <t>ESTATUTO ORGÁNICO DEL PRESUPUESTO - Certificado de disponibilidad presupuestal: naturaleza</t>
  </si>
  <si>
    <t>ESTATUTO ORGÁNICO DEL PRESUPUESTO - Certificado de disponibilidad presupuestal: todos los actos administrativos que afecten las apropiaciones presupuestales deben tenerlo</t>
  </si>
  <si>
    <t>ESTATUTO ORGÁNICO DEL PRESUPUESTO - Certificado de disponibilidad presupuestal: todos los actos administrativos que afecten las apropiaciones presupuestales deben tenerlo, antes de la afectación</t>
  </si>
  <si>
    <t>ESTATUTO ORGÁNICO DEL PRESUPUESTO - Certificado de disponibilidad presupuestal: todos los actos administrativos que afecten las apropiaciones presupuestales deben tenerlo, también acreencias contractuales</t>
  </si>
  <si>
    <t>ESTATUTO ORGÁNICO DEL PRESUPUESTO - Contenido</t>
  </si>
  <si>
    <t>ESTATUTO ORGÁNICO DEL PRESUPUESTO - Excedentes de liquidez: las entidades públicas solo pueden invertirlos en Títulos de Tesorería TES, Clase "B"</t>
  </si>
  <si>
    <t>ESTATUTO ORGÁNICO DEL PRESUPUESTO - Exigencia de disponibilidad: es un requisito predicable para la ejecución de toda partida presupuestal de naturaleza pública</t>
  </si>
  <si>
    <t>ESTATUTO ORGÁNICO DEL PRESUPUESTO - Fines</t>
  </si>
  <si>
    <t>ESTATUTO ORGÁNICO DEL PRESUPUESTO - Ordenación del gasto</t>
  </si>
  <si>
    <t>ESTATUTO ORGÁNICO DEL PRESUPUESTO - Ordenación del gasto: concepto</t>
  </si>
  <si>
    <t>ESTATUTO ORGÁNICO DEL PRESUPUESTO - Principios</t>
  </si>
  <si>
    <t>ESTATUTO ORGÁNICO DEL PRESUPUESTO - Principios: legalidad del gasto público, se vulnera</t>
  </si>
  <si>
    <t>ESTATUTO TRIBUTARIO - Activos fijos o inmovilizados</t>
  </si>
  <si>
    <t>ESTATUTO TRIBUTARIO - Activos fijos o inmovilizados: concepto</t>
  </si>
  <si>
    <t>ESTATUTO TRIBUTARIO - Reserva de la declaración: en los procesos penales, podrá suministrarse copia de las declaraciones, cuando la correspondiente autoridad lo decrete como prueba</t>
  </si>
  <si>
    <t>ESTÍMULO A LA PROSTITUCIÓN DE MENORES - Bien jurídico tutelado</t>
  </si>
  <si>
    <t>ESTÍMULO A LA PROSTITUCIÓN DE MENORES - Configuración</t>
  </si>
  <si>
    <t>ESTÍMULO A LA PROSTITUCIÓN DE MENORES - Elementos: no exige su ejecución en un lugar de comercio destinado a tal fin</t>
  </si>
  <si>
    <t>ESTÍMULO A LA PROSTITUCIÓN DE MENORES - Se configura</t>
  </si>
  <si>
    <t>ESTUPRO - Las conductas que lo configuraban en el código de 1980 fueron derogadas con la ley 599 de 2000</t>
  </si>
  <si>
    <t>ETAPA DE JUICIO - Cesación de procedimiento: procede sólo por causas objetivas</t>
  </si>
  <si>
    <t>ETAPA DE JUICIO - Término razonable para adelantarla</t>
  </si>
  <si>
    <t>EVOLUCIÓN LEGISLATIVA</t>
  </si>
  <si>
    <t>EXACCIÓN - Configuración: contribuciones arbitrarias a través de vacunas</t>
  </si>
  <si>
    <t>EXACCIÓN - Delito de mera conducta</t>
  </si>
  <si>
    <t>EXACCIÓN - Diferencias con la extorsión</t>
  </si>
  <si>
    <t>EXACCIÓN - Elementos: conflicto armado</t>
  </si>
  <si>
    <t>EXACCIÓN - Elementos: elemento normativo (contribuciones arbitrarias), explicación</t>
  </si>
  <si>
    <t>EXACCIÓN - Elementos: sujeto activo calificado</t>
  </si>
  <si>
    <t>EXACCIÓN - Elementos: sujetos plurales</t>
  </si>
  <si>
    <t>EXACCIÓN - Extorsión: elementos comunes</t>
  </si>
  <si>
    <t>EXACCIÓN - Imposición de contribuciones: ilegalidad</t>
  </si>
  <si>
    <t>EXCEPCIÓN AL DEBER DE DECLARAR - Alcance: no implica actos tendientes a desviar o impedir la actuación de la administración de justicia</t>
  </si>
  <si>
    <t>EXCEPCIÓN AL DEBER DE DECLARAR - Concepto: instrumentos internacionales</t>
  </si>
  <si>
    <t>EXCEPCIÓN AL DEBER DE DECLARAR - Finalidad</t>
  </si>
  <si>
    <t>EXCEPCIÓN AL DEBER DE DECLARAR - Instrumentos internacionales</t>
  </si>
  <si>
    <t>EXCEPCIÓN DE INCONSTITUCIONALIDAD</t>
  </si>
  <si>
    <t>EXCEPCIÓN DE INCONSTITUCIONALIDAD - Concepto</t>
  </si>
  <si>
    <t>EXCEPCIÓN DE INCONSTITUCIONALIDAD - Control difuso</t>
  </si>
  <si>
    <t>EXCEPCIÓN DE INCONSTITUCIONALIDAD - Control difuso: concepto</t>
  </si>
  <si>
    <t>EXCEPCIÓN DE INCONSTITUCIONALIDAD - Improcedencia</t>
  </si>
  <si>
    <t>EXCEPCIÓN DE INCONSTITUCIONALIDAD - Improcedencia: acto legislativo</t>
  </si>
  <si>
    <t>EXCEPCIÓN DE INCONSTITUCIONALIDAD - Improcedencia: cuando la Corte Constitucional declaró la norma inexequible</t>
  </si>
  <si>
    <t>EXCEPCIÓN DE INCONSTITUCIONALIDAD - Improcedencia: cuando no se cumple con las finalidades</t>
  </si>
  <si>
    <t>EXCEPCIÓN DE INCONSTITUCIONALIDAD - Improcedencia: si se fundamenta en vicios de procedimiento en la aprobación de la norma, dicho control corresponde a la Corte Constitucional</t>
  </si>
  <si>
    <t>EXCEPCIÓN DE INCONSTITUCIONALIDAD - Inaplicación: cuando la Corte Constitucional ya se pronunció acerca de la constitucionalidad de la norma, aun cuando haya diferido los efectos de su decisión</t>
  </si>
  <si>
    <t>EXCEPCIÓN DE INCONSTITUCIONALIDAD - No procede alegarla en casación</t>
  </si>
  <si>
    <t>EXCEPCIÓN DE INCONSTITUCIONALIDAD - No puede pregonarse de una norma declarada exequible</t>
  </si>
  <si>
    <t>EXCEPCIÓN DE INCONSTITUCIONALIDAD - Procedencia</t>
  </si>
  <si>
    <t>EXCEPCIÓN DE INCONSTITUCIONALIDAD - Requisitos</t>
  </si>
  <si>
    <t>EXCEPCIÓN DE INCONSTITUCIONALIDAD - Su inaplicación no es yerro demandable en casación</t>
  </si>
  <si>
    <t>EXCEPCIÓN DE INCONSTITUCIONALIDAD - Procedencia </t>
  </si>
  <si>
    <t>EXCLUSIÓN DE LA PRUEBA</t>
  </si>
  <si>
    <t>EXCLUSIÓN DE LOS BENEFICIOS Y SUBROGADOS PENALES - Alcance: no aplica para las mujeres cabeza de familia que cumplan los requisitos establecidos en la Ley 2292 de 2023</t>
  </si>
  <si>
    <t>EXCLUSIÓN DE LOS BENEFICIOS Y SUBROGADOS PENALES - Contenido y alcance (art. 68A Ley 599 de 2000)</t>
  </si>
  <si>
    <t>EXCLUSIÓN DE LOS BENEFICIOS Y SUBROGADOS PENALES - Contenido y alcance (art. 68A Ley 599 de 2000): interpretación armónica con las Leyes 750 de 2002 y 2292 de 2023</t>
  </si>
  <si>
    <t>EXCLUSIÓN DE LOS BENEFICIOS Y SUBROGADOS PENALES - Cuando la persona hubiera sido condenada por delito doloso o preterintencional dentro de los 5 años anteriores a la nueva condena penal (art. 68 Ley 599 de 2000)</t>
  </si>
  <si>
    <t>EXCLUSIÓN DE LOS BENEFICIOS Y SUBROGADOS PENALES - Evolución legislativa</t>
  </si>
  <si>
    <t>EXCLUSIÓN DE LOS BENEFICIOS Y SUBROGADOS PENALES - La prohibición de conceder la prisión domiciliaria, así como la suspensión condicional de la ejecución de la pena, opera frente al delito por el cual se emita la condena</t>
  </si>
  <si>
    <t>EXCLUSIÓN DE LOS BENEFICIOS Y SUBROGADOS PENALES - La prohibición de conceder la prisión domiciliaria, así como la suspensión condicional de la ejecución de la pena, opera frente al delito por el cual se emita la condena, cohecho por dar u ofrecer</t>
  </si>
  <si>
    <t>EXCLUSIÓN DE LOS BENEFICIOS Y SUBROGADOS PENALES - La prohibición de conceder la prisión domiciliaria, así como la suspensión condicional de la ejecución de la pena, opera frente al delito por el cual se emita la condena, prevaricato</t>
  </si>
  <si>
    <t>EXCLUSIÓN DE LOS BENEFICIOS Y SUBROGADOS PENALES - Prohibición del artículo 199 de la Ley 1098: no aplica cuando se desconoce la minoría de edad de la víctima</t>
  </si>
  <si>
    <t>EXCLUSIÓN DE LOS BENEFICIOS Y SUBROGADOS PENALES - Reincidencia: alcance (art. 68A Ley 599 de 2000)</t>
  </si>
  <si>
    <t>EXCLUSIÓN DE LOS BENEFICIOS Y SUBROGADOS PENALES - Reincidencia: cuando la persona hubiera sido condenada por delito doloso o preterintencional dentro de los 5 años anteriores a la nueva condena penal (art. 68A Ley 599 de 2000)</t>
  </si>
  <si>
    <t>EXCLUSIÓN DE LOS BENEFICIOS Y SUBROGADOS PENALES - Reincidencia: evolución jurisprudencial</t>
  </si>
  <si>
    <t>EXCLUSIÓN DE LOS BENEFICIOS Y SUBROGADOS PENALES - Reincidencia: interpretación normativa</t>
  </si>
  <si>
    <t>EXCLUSIÓN DE LOS BENEFICIOS Y SUBROGADOS PENALES - Reincidencia: término a tener en cuenta</t>
  </si>
  <si>
    <t>EXCLUSIÓN DE LOS BENEFICIOS Y SUBROGADOS PENALES - Reincidencia: término a tener en cuenta, entre la ejecutoria de la sentencia y la fecha de comisión del nuevo delito, no entre aquélla y la de un segundo fallo judicial</t>
  </si>
  <si>
    <t>EXEQUATUR - Competencia de la Sala de Casación Penal: análisis previo del Ministerio de Relaciones Exteriores</t>
  </si>
  <si>
    <t>EXEQUATUR - Competencia: la Corte se abstiene de pronunciarse sobre homologación de orden final de decomiso extranjera por corresponder a un trámite no previsto en la Ley 793 de 2002</t>
  </si>
  <si>
    <t>EXEQUATUR - Etapas: administrativa y judicial</t>
  </si>
  <si>
    <t>EXEQUATUR - La Sala se abstiene de conocer el asunto y ordena remitirlo al Ministerio de Relaciones Exteriores</t>
  </si>
  <si>
    <t>EXEQUATUR - Legitimidad</t>
  </si>
  <si>
    <t>EXEQUATUR - Naturaleza mixta del trámite</t>
  </si>
  <si>
    <t>EXEQUATUR - No existe en la Ley 793 de 2002</t>
  </si>
  <si>
    <t>EXEQUATUR - Regulación</t>
  </si>
  <si>
    <t>EXEQUATUR - Requisitos</t>
  </si>
  <si>
    <t>EXEQUATUR - Trámite</t>
  </si>
  <si>
    <t>EXEQUÁTUR - Trámite: abstención de conocer y orden de remisión al Ministerio de Relaciones Exteriores</t>
  </si>
  <si>
    <t>EXEQUÁTUR - Trámite: solicitud realizada por canales diplomáticos para que el requerido cumpla la sentencia en Colombia, se dispone someter a reparto</t>
  </si>
  <si>
    <t>EXEQUATUR - Trámite: solicitud realizada por canales diplomáticos, el país requirente solicita que él requerido cumpla la sentencia en Colombia, se dispone someter a reparto la petición</t>
  </si>
  <si>
    <t>EXHIBICIONISMO</t>
  </si>
  <si>
    <t>EXHIBICIONISMO - Atipicidad</t>
  </si>
  <si>
    <t>EXHIBICIONISMO - Atipicidad: en el ámbito penal</t>
  </si>
  <si>
    <t>EXHIBICIONISMO - Atipicidad: la mera exhibición de un órgano genital no es típica por sí sola</t>
  </si>
  <si>
    <t>EXHIBICIONISMO - Atipicidad: la observación de la desnudez corporal, inclusive desde temprana edad, por sí sola no constituye conducta penalmente relevante</t>
  </si>
  <si>
    <t>EXHIBICIONISMO - Atipicidad: se encuentran excluidas las conductas exhibicionistas que atenten exclusivamente contra la moral pública o el pudor sexual</t>
  </si>
  <si>
    <t>EXHIBICIONISMO - Concepto</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</si>
  <si>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</si>
  <si>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</si>
  <si>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</si>
  <si>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</si>
  <si>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</si>
  <si>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</si>
  <si>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</si>
  <si>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</si>
  <si>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Configuración</t>
  </si>
  <si>
    <t>EXHIBICIONISMO - Configuración: algunos comportamientos con connotación sexual, no alcanzan a configurar acto de naturaleza sexual</t>
  </si>
  <si>
    <t>EXHIBICIONISMO - Configuración: como infracción de policía, conforme al Código de Seguridad y Convivencia Ciudadana (Ley 1801 de 2016)</t>
  </si>
  <si>
    <t>EXHIBICIONISMO - Configuración: como modalidad de violencia de género, a través de acoso sexual callejero contra niñas, sólo se sanciona en el ámbito policivo</t>
  </si>
  <si>
    <t>EXHIBICIONISMO - Configuración: no lo constituyen los besos y las caricias, conforme al Código de Seguridad y Convivencia Ciudadana (Ley 1801 de 2016)</t>
  </si>
  <si>
    <t>EXHIBICIONISMO - Demostración</t>
  </si>
  <si>
    <t>EXHIBICIONISMO - Derecho comparado: a nivel internacional es catalogado como violencia de género, bajo la modalidad de acoso sexual callejero</t>
  </si>
  <si>
    <t>EXHIBICIONISMO - Derecho comparado: a nivel internacional se distingue entre actos de connotación y actos de naturaleza sexual</t>
  </si>
  <si>
    <t>EXHIBICIONISMO - Derecho comparado: los Estados que lo tipifican sólo abarcan los actos obscenos y de contenido sexual explícito, estableciendo penas leves</t>
  </si>
  <si>
    <t>EXHIBICIONISMO - Evolución legislativa</t>
  </si>
  <si>
    <t>EXHIBICIONISMO - Evolución legislativa: desapareció como tipo penal autónomo</t>
  </si>
  <si>
    <t>EXHIBICIONISMO - Evolución legislativa: el Código Penal de 1936, lo incluía como un tipo penal contra la moral pública</t>
  </si>
  <si>
    <t>EXHIBICIONISMO - Evolución legislativa: no se encuentra expresamente prohibido en la Ley 599 de 2000 ni en el Decreto Ley 100 de 1980</t>
  </si>
  <si>
    <t>EXHIBICIONISMO - Faceta externa: consiste generalmente en la exhibición de órganos genitales a personas desconocidas</t>
  </si>
  <si>
    <t>EXHIBICIONISMO - Faceta interna o subjetiva: determina la naturaleza sexual del acto</t>
  </si>
  <si>
    <t>EXHIBICIONISMO - Faceta interna o subjetiva: la excitación que genera obedece a un impulso libidinoso poco habitual</t>
  </si>
  <si>
    <t>EXHIBICIONISMO - Infracción de policía</t>
  </si>
  <si>
    <t>EXHIBICIONISMO - Violencia de género</t>
  </si>
  <si>
    <t>EXPEDIENTE - Foliación: correcciones, no afectan la validez de las pruebas</t>
  </si>
  <si>
    <t>EXPEDIENTE - Negación de copias por no ser parte en el proceso</t>
  </si>
  <si>
    <t>EXPEDIENTE - Pérdida parcial: aplicación del principio de integración</t>
  </si>
  <si>
    <t>EXPEDIENTE - Pérdida parcial: trascendencia para la emisión del fallo</t>
  </si>
  <si>
    <t>EXPERIMENTO TITULACIÓN - Agosto</t>
  </si>
  <si>
    <t>EXPLOTACIÓN ILÍCITA DE YACIMIENTO MINERO Y OTROS MATERIALES</t>
  </si>
  <si>
    <t>EXPLOTACIÓN ILÍCITA DE YACIMIENTO MINERO Y OTROS MATERIALES - Antijuridicidad material</t>
  </si>
  <si>
    <t>EXPLOTACIÓN ILÍCITA DE YACIMIENTO MINERO Y OTROS MATERIALES - Bien jurídico tutelado: medio ambiente</t>
  </si>
  <si>
    <t>EXPLOTACIÓN ILÍCITA DE YACIMIENTO MINERO Y OTROS MATERIALES - Concepto</t>
  </si>
  <si>
    <t>EXPLOTACIÓN ILÍCITA DE YACIMIENTO MINERO Y OTROS MATERIALES - Configuración: utilización de dragas y demás equipos mecánicos</t>
  </si>
  <si>
    <t>EXPLOTACIÓN ILÍCITA DE YACIMIENTO MINERO Y OTROS MATERIALES - Delito de peligro abstracto</t>
  </si>
  <si>
    <t>EXPLOTACIÓN ILÍCITA DE YACIMIENTO MINERO Y OTROS MATERIALES - Delito eminentemente doloso</t>
  </si>
  <si>
    <t>EXPLOTACIÓN ILÍCITA DE YACIMIENTO MINERO Y OTROS MATERIALES - Elemento normativo: con incumplimiento de la normativa existente</t>
  </si>
  <si>
    <t>EXPLOTACIÓN ILÍCITA DE YACIMIENTO MINERO Y OTROS MATERIALES - Elemento normativo: sin permiso de autoridad competente</t>
  </si>
  <si>
    <t>EXPLOTACIÓN ILÍCITA DE YACIMIENTO MINERO Y OTROS MATERIALES - Elementos: sujeto activo no calificado</t>
  </si>
  <si>
    <t>EXPLOTACIÓN ILÍCITA DE YACIMIENTO MINERO Y OTROS MATERIALES - Elementos: sujeto pasivo</t>
  </si>
  <si>
    <t>EXPLOTACIÓN ILÍCITA DE YACIMIENTO MINERO Y OTROS MATERIALES - Elementos: verbos rectores</t>
  </si>
  <si>
    <t>EXPLOTACIÓN ILÍCITA DE YACIMIENTO MINERO Y OTROS MATERIALES - No se configura</t>
  </si>
  <si>
    <t>EXPLOTACIÓN ILÍCITA DE YACIMIENTO MINERO Y OTROS MATERIALES - Se configura</t>
  </si>
  <si>
    <t>EXPLOTACIÓN SEXUAL - Afectación al bien jurídico: depende del contexto de explotación</t>
  </si>
  <si>
    <t>EXPLOTACIÓN SEXUAL - Interpretación sistemática de los tipos penales que la integran</t>
  </si>
  <si>
    <t>EXPLOTACIÓN SEXUAL - Sujeto activo</t>
  </si>
  <si>
    <t>EXPLOTACIÓN SEXUAL - Sujeto pasivo</t>
  </si>
  <si>
    <t>EXPLOTACIÓN SEXUAL - Sujeto pasivo: mayor de edad</t>
  </si>
  <si>
    <t>EXPLOTACIÓN SEXUAL - Sujeto pasivo: menor de edad</t>
  </si>
  <si>
    <t>EXPLOTACIÓN SEXUAL DE MENORES DE EDAD</t>
  </si>
  <si>
    <t>EXPLOTACIÓN SEXUAL DE MENORES DE EDAD - Actividades sexuales o eróticas remuneradas con menores de edad</t>
  </si>
  <si>
    <t>EXPLOTACIÓN SEXUAL DE MENORES DE EDAD - Comercial: cuando media intercambio económico</t>
  </si>
  <si>
    <t>EXPLOTACIÓN SEXUAL DE MENORES DE EDAD - Concepto</t>
  </si>
  <si>
    <t>EXPLOTACIÓN SEXUAL DE MENORES DE EDAD - Conductas que comprende</t>
  </si>
  <si>
    <t>EXPLOTACIÓN SEXUAL DE MENORES DE EDAD - Conductas que comprende: actividades sexuales o eróticas remuneradas con menores de edad</t>
  </si>
  <si>
    <t>EXPLOTACIÓN SEXUAL DE MENORES DE EDAD - Conductas que comprende: espectáculos sexuales</t>
  </si>
  <si>
    <t>EXPLOTACIÓN SEXUAL DE MENORES DE EDAD - Conductas que comprende: pornografía infantil o adolescente</t>
  </si>
  <si>
    <t>EXPLOTACIÓN SEXUAL DE MENORES DE EDAD - Conductas que comprende: turismo sexual</t>
  </si>
  <si>
    <t>EXPLOTACIÓN SEXUAL DE MENORES DE EDAD - Configuración: siempre se considerará irrelevante el consentimiento otorgado por el menor de dieciocho años</t>
  </si>
  <si>
    <t>EXPLOTACIÓN SEXUAL DE MENORES DE EDAD - Diferencia: Es diferente a la realizada en adultos</t>
  </si>
  <si>
    <t>EXPLOTACIÓN SEXUAL DE MENORES DE EDAD - Es diferente a la realizada en adultos</t>
  </si>
  <si>
    <t>EXPLOTACIÓN SEXUAL DE MENORES DE EDAD - Espectáculos sexuales</t>
  </si>
  <si>
    <t>EXPLOTACIÓN SEXUAL DE MENORES DE EDAD - Explotador</t>
  </si>
  <si>
    <t>EXPLOTACIÓN SEXUAL DE MENORES DE EDAD - Explotador: concepto</t>
  </si>
  <si>
    <t>EXPLOTACIÓN SEXUAL DE MENORES DE EDAD - Pornografía infantil o adolescente</t>
  </si>
  <si>
    <t>EXPLOTACIÓN SEXUAL DE MENORES DE EDAD - Propósito legislativo</t>
  </si>
  <si>
    <t>EXPLOTACIÓN SEXUAL DE MENORES DE EDAD - Sujetos que la integran: cliente explotador</t>
  </si>
  <si>
    <t>EXPLOTACIÓN SEXUAL DE MENORES DE EDAD - Sujetos que la integran: intermediario o proxeneta</t>
  </si>
  <si>
    <t>EXPLOTACIÓN SEXUAL DE MENORES DE EDAD - Turismo sexual</t>
  </si>
  <si>
    <t>EXPORTACIÓN O IMPORTACIÓN FICTICIA - Dosificación punitiva</t>
  </si>
  <si>
    <t>EXTINCIÓN DE DOMINIO - Acción Autónoma</t>
  </si>
  <si>
    <t>EXTINCIÓN DE DOMINIO - Acción de revisión</t>
  </si>
  <si>
    <t>EXTINCIÓN DE DOMINIO - Características</t>
  </si>
  <si>
    <t>EXTINCIÓN DE DOMINIO - Características: es una institución autónoma frente a la penal</t>
  </si>
  <si>
    <t>EXTINCIÓN DE DOMINIO - Características: es una institución constitucional, pública, jurisdiccional, directa, de carácter real y contenido patrimonial</t>
  </si>
  <si>
    <t>EXTINCIÓN DE DOMINIO - Competencia</t>
  </si>
  <si>
    <t>EXTINCIÓN DE DOMINIO - Competencia: cuando haya bienes en distintos distritos judiciales, será el juez del distrito con el mayor número de jueces de Extinción de Dominio</t>
  </si>
  <si>
    <t>EXTINCIÓN DE DOMINIO - Competencia: distritos judiciales</t>
  </si>
  <si>
    <t xml:space="preserve">EXTINCIÓN DE DOMINIO - Competencia: distritos judiciales, mapa judicial fijado por el Consejo Superior de la Judicatura </t>
  </si>
  <si>
    <t>EXTINCIÓN DE DOMINIO - Competencia: distritos judiciales, son los establecidos en el Acuerdo PSAA16-10517</t>
  </si>
  <si>
    <t>EXTINCIÓN DE DOMINIO - Competencia: distritos judiciales, son los establecidos en el Acuerdo PSAA16-10517, no hay lugar a interpretaciones subjetivas</t>
  </si>
  <si>
    <t>EXTINCIÓN DE DOMINIO - Competencia: jueces penales del circuito de extinción de dominio de Bogotá (Ley 1453 de 2011)</t>
  </si>
  <si>
    <t>EXTINCIÓN DE DOMINIO - Competencia: pluralidad de bienes</t>
  </si>
  <si>
    <t>EXTINCIÓN DE DOMINIO - Competencia: reglas</t>
  </si>
  <si>
    <t>EXTINCIÓN DE DOMINIO - Competencia: reglas, no es dable acudir a criterios diferentes a los fijados en la norma</t>
  </si>
  <si>
    <t>EXTINCIÓN DE DOMINIO - Competencia: reglas, variación jurisprudencial</t>
  </si>
  <si>
    <t>EXTINCIÓN DE DOMINIO - Concurrencia con el trámite de Justicia y Paz</t>
  </si>
  <si>
    <t>EXTINCIÓN DE DOMINIO - Diferencias con la extinción de dominio prevista en la Ley de Justicia y Paz: Ley 975 de 2005</t>
  </si>
  <si>
    <t>EXTINCIÓN DE DOMINIO - Diferente a la acción penal: inaplicabilidad del principio de favorabilidad</t>
  </si>
  <si>
    <t>EXTINCIÓN DE DOMINIO - Evolución jurisprudencial</t>
  </si>
  <si>
    <t>EXTINCIÓN DE DOMINIO - Evolución legislativa</t>
  </si>
  <si>
    <t>EXTINCIÓN DE DOMINIO - Exequatur: no existe en la Ley 793 de 2002</t>
  </si>
  <si>
    <t>EXTINCIÓN DE DOMINIO - Impedimento: normatividad aplicable</t>
  </si>
  <si>
    <t>EXTINCIÓN DE DOMINIO - Juez competente: cuando haya bienes en distintos distritos judiciales, será competente el juez del distrito con mayor número de jueces de extinción de dominio (Ley 793 de 2002 y 1708 de 2014)</t>
  </si>
  <si>
    <t>EXTINCIÓN DE DOMINIO - Juez competente: Juez Penal del Circuito Especializado de Extinción de Dominio del lugar donde se ubica el bien (Ley 793 de 2002 y 1708 de 2014)</t>
  </si>
  <si>
    <t>EXTINCIÓN DE DOMINIO - Juez de Control de garantías: evolución jurisprudencial sobre su participación</t>
  </si>
  <si>
    <t>EXTINCIÓN DE DOMINIO - Legitimidad: la víctima no puede solicitar el inicio de dicha acción</t>
  </si>
  <si>
    <t>EXTINCIÓN DE DOMINIO - Medidas cautelares</t>
  </si>
  <si>
    <t>EXTINCIÓN DE DOMINIO - Medidas cautelares: control de legalidad</t>
  </si>
  <si>
    <t>EXTINCIÓN DE DOMINIO - Medidas cautelares: control de legalidad, juez competente, aplican las reglas de competencia territorial para el juzgamiento (art. 35 de la Ley 1708)</t>
  </si>
  <si>
    <t>EXTINCIÓN DE DOMINIO - Medidas cautelares: el control de legalidad de las decretadas por la Fiscalía corresponde a los jueces del circuito especializado en extinción de dominio</t>
  </si>
  <si>
    <t>EXTINCIÓN DE DOMINIO - Medidas cautelares: improcedencia, respecto de bienes de uso público</t>
  </si>
  <si>
    <t>EXTINCIÓN DE DOMINIO - No es una pena</t>
  </si>
  <si>
    <t>EXTINCIÓN DE DOMINIO - Normativa aplicable</t>
  </si>
  <si>
    <t>EXTINCIÓN DE DOMINIO - Normativa aplicable: se sujetará exclusivamente a la Constitución Política y a las disposiciones de la Ley 1708, excepto cuando existan vacíos o lagunas jurídicas</t>
  </si>
  <si>
    <t>EXTINCIÓN DE DOMINIO - Por la naturaleza de su decisión no procede la casación</t>
  </si>
  <si>
    <t>EXTINCIÓN DE DOMINIO - Régimen de transición</t>
  </si>
  <si>
    <t>EXTINCIÓN DE DOMINIO - Régimen de transición: eventos en que los procesos iniciados antes de la entrada en vigor de la Ley 1708 de 2014, se rigen por esta codificación</t>
  </si>
  <si>
    <t>EXTINCIÓN DE DOMINIO - Régimen de transición: evolución jurisprudencial</t>
  </si>
  <si>
    <t>EXTINCIÓN DE DOMINIO - Régimen de transición: la actuación se debe adelantar conforme a la Ley 1708 de 2014, si hasta el 21 de noviembre de 2018 la Fiscalía adecuó un trámite iniciado bajo las Leyes 793 de 2002 o 1453 de 2011</t>
  </si>
  <si>
    <t>EXTINCIÓN DE DOMINIO - Régimen de transición: la actuación se debe readecuar a la normatividad bajo la que comenzó, si después del 21 de noviembre de 2018 la Fiscalía adecuó un trámite iniciado bajo las Leyes 793 de 2002 o 1453 de 2011</t>
  </si>
  <si>
    <t>EXTINCIÓN DE DOMINIO - Régimen de transición: la competencia está regida por la ley vigente y su aplicación es inmediata, sin que opere fenómeno semejante al de su prórroga</t>
  </si>
  <si>
    <t>EXTINCIÓN DE DOMINIO - Régimen de transición: Ley 793 de 2002 y Ley 1708 de 2014</t>
  </si>
  <si>
    <t>EXTINCIÓN DE DOMINIO - Régimen de transición: Ley 793 de 2002, no contempla la figura jurídica de la ruptura de la unidad procesal</t>
  </si>
  <si>
    <t>EXTINCIÓN DE DOMINIO - Régimen de transición: los procesos de extinción de dominio iniciados durante la vigencia de la 1453 de 2011 deberán agotarse íntegramente con apego a esa normatividad</t>
  </si>
  <si>
    <t>EXTINCIÓN DE DOMINIO - Régimen de transición: los procesos iniciados durante la vigencia de la Ley 1453 de 2011 deberán agotarse íntegramente con apego a esa normatividad</t>
  </si>
  <si>
    <t>EXTINCIÓN DE DOMINIO - Régimen de transición: los procesos iniciados durante la vigencia de la Ley 793 de 2002 deberán agotarse íntegramente con apego a esa normatividad</t>
  </si>
  <si>
    <t>EXTINCIÓN DE DOMINIO - Régimen de transición: los procesos iniciados luego de la promulgación de la Ley 1708 de 2014 se regirán por esta codificación</t>
  </si>
  <si>
    <t>EXTINCIÓN DE DOMINIO - Régimen de transición: previsto en la Ley 1708 de 2014 abarca no solo las causales de procedibilidad sino la totalidad del diligenciamiento</t>
  </si>
  <si>
    <t>EXTINCIÓN DE DOMINIO - Régimen de transición: principio de efecto útil de las normas</t>
  </si>
  <si>
    <t>EXTINCIÓN DE DOMINIO - Régimen de transición: proceso iniciado con fundamento en la Ley 793 de 2002 es de competencia de la Fiscalía General de la Nación</t>
  </si>
  <si>
    <t>EXTINCIÓN DE DOMINIO - Régimen de transición: reglas de aplicación establecidas por la Corte Suprema de Justicia</t>
  </si>
  <si>
    <t>EXTINCIÓN DE DOMINIO - Régimen de transición: si después del 21 de noviembre de 2018, la fiscalía no readecuó el trámite a la normatividad bajo la que inició, no podrá enviar la actuación al juez de conocimiento ni proponer conflicto de competencias</t>
  </si>
  <si>
    <t>EXTINCIÓN DE DOMINIO (LEY 1708 DE 2014) - Acción de revisión: auto inadmisorio proferido por las Salas de Extinción de Dominio, recurso de apelación, competencia de la Corte Suprema de Justicia</t>
  </si>
  <si>
    <t>EXTINCIÓN DE DOMINIO (LEY 1708 DE 2014) - Acción de revisión: auto inadmisorio, no vulnera el derecho de acceso a la justicia</t>
  </si>
  <si>
    <t>EXTINCIÓN DE DOMINIO (LEY 1708 DE 2014) - Acción de revisión: auto inadmisorio, recurso de apelación, la Sala de Casación Penal confirma la decisión</t>
  </si>
  <si>
    <t>EXTINCIÓN DE DOMINIO (LEY 1708 DE 2014) - Acción de revisión: causales</t>
  </si>
  <si>
    <t>EXTINCIÓN DE DOMINIO (LEY 1708 DE 2014) - Acción de revisión: competencia de la Sala de Casación Penal, para conocer de los recursos de apelación y queja interpuestos contra los autos y sentencias proferidos en el trámite</t>
  </si>
  <si>
    <t>EXTINCIÓN DE DOMINIO (LEY 1708 DE 2014) - Acción de revisión: escrito para promoverla, requisitos</t>
  </si>
  <si>
    <t>EXTINCIÓN DE DOMINIO (LEY 1708 DE 2014) - Acción de revisión: escrito para promoverla, requisitos, constancia de ejecutoria</t>
  </si>
  <si>
    <t>EXTINCIÓN DE DOMINIO (LEY 1708 DE 2014) - Acción de revisión: hecho y prueba nuevos, concepto</t>
  </si>
  <si>
    <t>EXTINCIÓN DE DOMINIO (LEY 1708 DE 2014) - Acción de revisión: hecho y prueba nuevos, deben ser novedosos</t>
  </si>
  <si>
    <t>EXTINCIÓN DE DOMINIO (LEY 1708 DE 2014) - Acción de revisión: hecho y prueba nuevos, no procede</t>
  </si>
  <si>
    <t>EXTINCIÓN DE DOMINIO (LEY 1708 DE 2014) - Acción de revisión: hecho y prueba nuevos, no procede para revivir debates probatorios</t>
  </si>
  <si>
    <t>EXTINCIÓN DE DOMINIO (LEY 1708 DE 2014) - Acción de revisión: hecho y prueba nuevos, requisitos</t>
  </si>
  <si>
    <t>EXTINCIÓN DE DOMINIO (LEY 1708 DE 2014) - Acción de revisión: la Sala se abstiene de conocer el asunto y remite las diligencias</t>
  </si>
  <si>
    <t>EXTINCIÓN DE DOMINIO (LEY 1708 DE 2014) - Acción de revisión: legitimidad</t>
  </si>
  <si>
    <t>EXTINCIÓN DE DOMINIO (LEY 1708 DE 2014) - Acción de revisión: no es una instancia adicional</t>
  </si>
  <si>
    <t>EXTINCIÓN DE DOMINIO (LEY 1708 DE 2014) - Acción de revisión: procede contra sentencias ejecutoriadas emitidas en el proceso de extinción de dominio</t>
  </si>
  <si>
    <t>EXTINCIÓN DE DOMINIO (LEY 1708 DE 2014) - Búsqueda selectiva en bases de datos: autorización, competencia del juez de control de garantías</t>
  </si>
  <si>
    <t>EXTINCIÓN DE DOMINIO (LEY 1708 DE 2014) - Carga de la prueba: corresponde al afectado probar la improcedencia de la causal de la extinción de dominio</t>
  </si>
  <si>
    <t>EXTINCIÓN DE DOMINIO (LEY 1708 DE 2014) - Colisión de competencia: competencia de la Corte Suprema de Justicia para dirimirla</t>
  </si>
  <si>
    <t>EXTINCIÓN DE DOMINIO (LEY 1708 DE 2014) - Colisión de competencia: competencia de la Corte Suprema de Justicia para dirimirla, variación jurisprudencial</t>
  </si>
  <si>
    <t>EXTINCIÓN DE DOMINIO (LEY 1708 DE 2014) - Colisión de competencia: conoce la Sala de Extinción de Dominio del Tribunal de Bogotá, superior común de los distritos especializados de extinción de dominio</t>
  </si>
  <si>
    <t xml:space="preserve">EXTINCIÓN DE DOMINIO (LEY 1708 DE 2014) - Colisión de competencia: conoce la Sala de Extinción de Dominio del Tribunal superior común de los distritos especializados de extinción de dominio </t>
  </si>
  <si>
    <t>EXTINCIÓN DE DOMINIO (LEY 1708 DE 2014) - Colisión de competencia: conocen los tribunales cuando la disputa es entre jueces del circuito del mismo distrito, no la Sala de Extinción de Dominio del Tribunal de Bogotá</t>
  </si>
  <si>
    <t>EXTINCIÓN DE DOMINIO (LEY 1708 DE 2014) - Colisión de competencia: por la Sala de Casación Penal, cuando están involucrados juzgados de diferentes distritos judiciales</t>
  </si>
  <si>
    <t>EXTINCIÓN DE DOMINIO (LEY 1708 DE 2014) - Colisión de competencia: trámite aplicable, no el de definición de competencia</t>
  </si>
  <si>
    <t>EXTINCIÓN DE DOMINIO (LEY 1708 DE 2014) - Competencia territorial: Distritos Judiciales de Extinción de Dominio</t>
  </si>
  <si>
    <t>EXTINCIÓN DE DOMINIO (LEY 1708 DE 2014) - Competencia: de los Jueces Penales del Circuito de Extinción de Dominio, está restringida por la implementación de la norma que dispuso su creación</t>
  </si>
  <si>
    <t>EXTINCIÓN DE DOMINIO (LEY 1708 DE 2014) - Competencia: de los Jueces Penales del Circuito de Extinción de Dominio, implica que no pueden conocer trámites diferentes a los adelantados con esa legislación</t>
  </si>
  <si>
    <t>EXTINCIÓN DE DOMINIO (LEY 1708 DE 2014) - Competencia: de los Juzgados Penales del Circuito Especializados de Extinción de Dominio, los habilita para conocer de las actuaciones, aun cuando la legislación que rija su trámite sea anterior a la que ordenó su creación</t>
  </si>
  <si>
    <t>EXTINCIÓN DE DOMINIO (LEY 1708 DE 2014) - Competencia: de los Juzgados Penales del Circuito Especializados de Extinción de Dominio, no está restringida por la implementación de la norma que dispuso su creación</t>
  </si>
  <si>
    <t>EXTINCIÓN DE DOMINIO (LEY 1708 DE 2014) - Competencia: principio perpetuatio jurisdictionis, alcance</t>
  </si>
  <si>
    <t>EXTINCIÓN DE DOMINIO (LEY 1708 DE 2014) - Consejo Superior de la Judicatura: competente para crear los distritos especializados de extinción de dominio</t>
  </si>
  <si>
    <t>EXTINCIÓN DE DOMINIO (LEY 1708 DE 2014) - Declaratoria de incompetencia, impedimentos, recusaciones, nulidades: oportunidad de los sujetos e intervinientes, para solicitarla</t>
  </si>
  <si>
    <t>EXTINCIÓN DE DOMINIO (LEY 1708 DE 2014) - Enajenación temprana: concepto</t>
  </si>
  <si>
    <t>EXTINCIÓN DE DOMINIO (LEY 1708 DE 2014) - Enajenación temprana: finalidad</t>
  </si>
  <si>
    <t>EXTINCIÓN DE DOMINIO (LEY 1708 DE 2014) - Juez competente: Juez Penal del Circuito Especializado de Extinción de Dominio del lugar donde se ubica el bien</t>
  </si>
  <si>
    <t>EXTINCIÓN DE DOMINIO (LEY 1708 DE 2014) - Juez competente: Juez Penal del Circuito Especializado de Extinción de Dominio del lugar donde se ubica el bien, excepción</t>
  </si>
  <si>
    <t>EXTINCIÓN DE DOMINIO (Ley 1708 DE 2014) - Juez competente: juez penal del circuito especializado del lugar donde se ubica el bien, cuando aún no se hayan creado los juzgados del circuito especializado en extinción de dominio (análisis de la ubicación de bienes muebles)</t>
  </si>
  <si>
    <t>EXTINCIÓN DE DOMINIO (LEY 1708 DE 2014) - Juez competente: Juez Penal del Circuito Especializado del lugar donde se ubica el bien, cuando aún no se hayan creado los Juzgados del Circuito Especializados en Extinción de Dominio</t>
  </si>
  <si>
    <t>EXTINCIÓN DE DOMINIO (LEY 1708 DE 2014) - Juez competente: juez penal del circuito especializado del lugar donde se ubica el bien, cuando haya bienes en distintos distritos judiciales, será competente el juez del distrito con mayor número de jueces de extinción de dominio, o en su defecto, el mayor número de jueces penales del circuito especializado</t>
  </si>
  <si>
    <t>EXTINCIÓN DE DOMINIO (LEY 1708 DE 2014) - Medidas cautelares: enajenación temprana, chatarrización, demolición y destrucción de bienes</t>
  </si>
  <si>
    <t>EXTINCIÓN DE DOMINIO (LEY 1708 DE 2014) - Medidas cautelares: extensión, alcance en procesos de Justicia y Paz</t>
  </si>
  <si>
    <t>EXTINCIÓN DE DOMINIO (LEY 1708 DE 2014) - Observaciones sobre el acto de requerimiento: oportunidad de los sujetos e intervinientes para realizarlas</t>
  </si>
  <si>
    <t>EXTINCIÓN DE DOMINIO (LEY 1708 DE 2014) - Procedencia</t>
  </si>
  <si>
    <t>EXTINCIÓN DE DOMINIO (LEY 1708 DE 2014) - Procedencia: respecto de bienes o servicios de entidades sin ánimo de lucro, cooperativa</t>
  </si>
  <si>
    <t>EXTINCIÓN DE DOMINIO (LEY 1708 DE 2014) - Procedimiento: la contradicción de la demanda de la Fiscalía durante la etapa de juicio, se lleva a cabo ante el juez de extinción de dominio</t>
  </si>
  <si>
    <t>EXTINCIÓN DE DOMINIO (LEY 1708 DE 2014) - Procedimiento: prevé la participación de un fiscal, en la etapa inicial y de presentación del requerimiento</t>
  </si>
  <si>
    <t>EXTINCIÓN DE DOMINIO (LEY 1708 DE 2014) - Procedimiento: prevé la participación de un juez, en la etapa de contradicción y juicio</t>
  </si>
  <si>
    <t>EXTINCIÓN DE DOMINIO (LEY 1708 DE 2014) - Procedimiento: se adelanta en dos etapas, la inicial y la de juzgamiento</t>
  </si>
  <si>
    <t>EXTINCIÓN DE DOMINIO (LEY 1708 DE 2014) - Pruebas: Juez de Control de Garantías, no tiene intervención en este tipo de asuntos</t>
  </si>
  <si>
    <t>EXTINCIÓN DE DOMINIO (LEY 1708 DE 2014) - Pruebas: la aducción y práctica, se rige por las pautas especiales establecidas en la ley</t>
  </si>
  <si>
    <t>EXTINCIÓN DE DOMINIO (LEY 1708 DE 2014) - Pruebas: la aducción y práctica, se surte al interior del proceso</t>
  </si>
  <si>
    <t>EXTINCIÓN DE DOMINIO (LEY 1708 DE 2014) - Pruebas: oportunidad de los sujetos e intervinientes para solicitarlas y aportarlas</t>
  </si>
  <si>
    <t>EXTINCIÓN DE DOMINIO (LEY 1708 DE 2014) - Recurso de apelación: competencia transitoria, Sala de Extinción de Dominio del Tribunal Superior del Distrito Judicial de Bogotá</t>
  </si>
  <si>
    <t>EXTINCIÓN DE DOMINIO (LEY 1708 DE 2014) - Régimen de transición: los procesos en que se haya proferido resolución de inicio con base en las causales de la Ley 793 seguirán rigiéndose por ésta, aplica únicamente frente a las causales de extinción de dominio</t>
  </si>
  <si>
    <t>EXTINCIÓN DE DOMINIO (LEY 1708 DE 2014) - Régimen de transición: los procesos en que se haya proferido resolución de inicio con base en las causales de la Ley 793 seguirán rigiéndose por ésta, aplica únicamente frente a las causales de extinción de dominio, no respecto al régimen de competencia</t>
  </si>
  <si>
    <t>EXTINCIÓN DE DOMINIO (LEY 1708 DE 2014) - Régimen de transición: los procesos en que se haya proferido resolución de inicio con fundamento en las causales de la ley 793 de 2002, seguirán rigiéndose por esta, la cual no contempla la acción de revisión</t>
  </si>
  <si>
    <t>EXTINCIÓN DE DOMINIO (LEY 1708 DE 2014) - Régimen de transición: no hay lugar a abstenerse de resolver el conflicto de competencia, cuando el ente instructor realizó la adecuación del trámite con base en la directriz jurisprudencial de la providencia AP1890-2015 y con anterioridad al criterio establecido en la decisión AP5012-2018</t>
  </si>
  <si>
    <t>EXTINCIÓN DE DOMINIO (LEY 1708 DE 2014) - Remisión: Ley 600, eventos</t>
  </si>
  <si>
    <t>EXTINCIÓN DE DOMINIO (LEY 1708 DE 2014) - Trámite</t>
  </si>
  <si>
    <t>EXTINCIÓN DE DOMINIO (LEY 1849 de 2017) - Funcionario competente: Juez Penal del Circuito Especializado de Extinción de Dominio del lugar donde se encuentre registrado el bien, ante la ausencia de medida de secuestro</t>
  </si>
  <si>
    <t>EXTINCIÓN DE DOMINIO (LEY 1849 de 2017) - Funcionario competente: Juez Penal del Circuito Especializado de Extinción de Dominio del lugar donde se ubica el bien</t>
  </si>
  <si>
    <t>EXTINCIÓN DE DOMINIO (LEY 1849 de 2017) - Juez competente: Juez Penal del Circuito de Extinción de Dominio, cuando exista el mismo número de jueces de extinción de domino en distintos distritos judiciales, es competente el juez de cualquiera de las circunscripciones territoriales donde se encuentre los bienes ubicados, a elección del demandante</t>
  </si>
  <si>
    <t>EXTINCIÓN DE DOMINIO (LEY 1849 de 2017) - Juez competente: Juez Penal del Circuito Especializado de Extinción de Dominio del lugar donde se ubica el bien, cuando haya bienes en distintos distritos judiciales, será competente el juez del distrito con mayor número de jueces de extinción de dominio</t>
  </si>
  <si>
    <t>EXTINCIÓN DE LA ACCIÓN</t>
  </si>
  <si>
    <t>EXTINCIÓN DE LA ACCIÓN - Indemnización integral: anterior a la prescripción</t>
  </si>
  <si>
    <t>EXTINCIÓN DE LA ACCIÓN - Muerte del procesado</t>
  </si>
  <si>
    <t>EXTINCIÓN DE LA ACCIÓN CIVIL - Por transacción: pérdida del interés jurídico de la parte civil para impugnar</t>
  </si>
  <si>
    <t>EXTINCIÓN DE LA ACCIÓN PENAL</t>
  </si>
  <si>
    <t>EXTINCIÓN DE LA ACCIÓN PENAL - Amnistía: cierra la posibilidad a la declaratoria de responsabilidad</t>
  </si>
  <si>
    <t>EXTINCIÓN DE LA ACCIÓN PENAL - Amnistía: constituye una expresión impersonal, de orden público</t>
  </si>
  <si>
    <t>EXTINCIÓN DE LA ACCIÓN PENAL - Amnistía: es sustancial y no procesal</t>
  </si>
  <si>
    <t>EXTINCIÓN DE LA ACCIÓN PENAL - Amnistía: es una medida de naturaleza general y abstracta</t>
  </si>
  <si>
    <t>EXTINCIÓN DE LA ACCIÓN PENAL - Amnistía: implica la imposibilidad de iniciar o continuar con el ejercicio de aquélla</t>
  </si>
  <si>
    <t>EXTINCIÓN DE LA ACCIÓN PENAL - Amnistía: no afecta la presunción de inocencia</t>
  </si>
  <si>
    <t>EXTINCIÓN DE LA ACCIÓN PENAL - Amnistía: no puede ser rehusada por el beneficiario</t>
  </si>
  <si>
    <t>EXTINCIÓN DE LA ACCIÓN PENAL - Amnistía: se deriva del derecho de gracia concedido por el legislador</t>
  </si>
  <si>
    <t>EXTINCIÓN DE LA ACCIÓN PENAL - Amnistía: tiene como efecto, la indisponibilidad sobre su aplicación</t>
  </si>
  <si>
    <t>EXTINCIÓN DE LA ACCIÓN PENAL - Caducidad de la querella</t>
  </si>
  <si>
    <t>EXTINCIÓN DE LA ACCIÓN PENAL - Competencia: corresponde al funcionario que esté conociendo del asunto</t>
  </si>
  <si>
    <t>EXTINCIÓN DE LA ACCIÓN PENAL - Competencia: de ninguna manera el trámite del proceso puede retrotraerse para que el fallador de primer grado la defina, cuando el asunto se encuentra en el Tribunal o en la Corte</t>
  </si>
  <si>
    <t>EXTINCIÓN DE LA ACCIÓN PENAL - Concepto</t>
  </si>
  <si>
    <t>EXTINCIÓN DE LA ACCIÓN PENAL - Conciliación</t>
  </si>
  <si>
    <t>EXTINCIÓN DE LA ACCIÓN PENAL - Desistimiento</t>
  </si>
  <si>
    <t>EXTINCIÓN DE LA ACCIÓN PENAL - Efectos: no se extienden a la acción civil derivada del injusto ni a la acción de extinción de dominio</t>
  </si>
  <si>
    <t>EXTINCIÓN DE LA ACCIÓN PENAL - Indemnización integral</t>
  </si>
  <si>
    <t>EXTINCIÓN DE LA ACCIÓN PENAL - Indemnización integral: causal objetiva</t>
  </si>
  <si>
    <t>EXTINCIÓN DE LA ACCIÓN PENAL - Indemnización integral: cesación de procedimiento</t>
  </si>
  <si>
    <t>EXTINCIÓN DE LA ACCIÓN PENAL - Indemnización integral: demostración del pago</t>
  </si>
  <si>
    <t>EXTINCIÓN DE LA ACCIÓN PENAL - Indemnización integral: es necesario que se repare integralmente el daño ocasionado</t>
  </si>
  <si>
    <t>EXTINCIÓN DE LA ACCIÓN PENAL - Indemnización integral: estafa</t>
  </si>
  <si>
    <t>EXTINCIÓN DE LA ACCIÓN PENAL - Indemnización integral: homicidio culposo</t>
  </si>
  <si>
    <t>EXTINCIÓN DE LA ACCIÓN PENAL - Indemnización integral: improcedencia, respecto de las personas en cuyo favor se haya proferido resolución inhibitoria, preclusión de la investigación o cesación por este motivo, dentro de los cinco (5) años anteriores</t>
  </si>
  <si>
    <t>EXTINCIÓN DE LA ACCIÓN PENAL - Indemnización integral: improcedencia, respecto de las personas en cuyo favor se haya proferido resolución inhibitoria, preclusión de la investigación o cesación por este motivo, dentro de los cinco (5) años anteriores requisitos, que no figuren requisitos vigentes de preclusión y o cesación de otros procesos por indemnización integral</t>
  </si>
  <si>
    <t>EXTINCIÓN DE LA ACCIÓN PENAL - Indemnización integral: lesiones personales culposas</t>
  </si>
  <si>
    <t>EXTINCIÓN DE LA ACCIÓN PENAL - Indemnización integral: no procede cuando se trata del delito de lesiones culposas al feto</t>
  </si>
  <si>
    <t>EXTINCIÓN DE LA ACCIÓN PENAL - Indemnización integral: prevista en la Ley 600 de 2000, es aplicable por favorabilidad a procesos regidos por la Ley 906 de 2004</t>
  </si>
  <si>
    <t>EXTINCIÓN DE LA ACCIÓN PENAL - Indemnización integral: procedencia</t>
  </si>
  <si>
    <t>EXTINCIÓN DE LA ACCIÓN PENAL - Indemnización integral: procedencia, puede aplicarse nuevamente en casos de ruptura de la unidad procesal, frente a delitos conexos no cobijados por las decisiones anteriores</t>
  </si>
  <si>
    <t>EXTINCIÓN DE LA ACCIÓN PENAL - Indemnización integral: procedencia, puede aplicarse nuevamente en casos de ruptura de la unidad procesal, frente a delitos conexos no cobijados por las decisiones anteriores requisitos, que no figuren registros vigentes de preclusión y o cesación de otros procesos por indemnización integral, excepciones, delitos conexos</t>
  </si>
  <si>
    <t>EXTINCIÓN DE LA ACCIÓN PENAL - Indemnización integral: requisitos</t>
  </si>
  <si>
    <t>EXTINCIÓN DE LA ACCIÓN PENAL - La retractación en los casos previstos en la ley</t>
  </si>
  <si>
    <t>EXTINCIÓN DE LA ACCIÓN PENAL - Muerte del parlamentario</t>
  </si>
  <si>
    <t>EXTINCIÓN DE LA ACCIÓN PENAL - Muerte del procesado</t>
  </si>
  <si>
    <t>EXTINCIÓN DE LA ACCIÓN PENAL - Muerte del procesado: causal objetiva</t>
  </si>
  <si>
    <t>EXTINCIÓN DE LA ACCIÓN PENAL - Muerte del procesado: competencia para decidir sobre ésta, corresponde al funcionario que esté conociendo del asunto</t>
  </si>
  <si>
    <t>EXTINCIÓN DE LA ACCIÓN PENAL - Muerte del procesado: demostración</t>
  </si>
  <si>
    <t>EXTINCIÓN DE LA ACCIÓN PENAL - Muerte del procesado: demostración, mediante verificación en la base de datos de la Registraduría Nacional del Estado Civil</t>
  </si>
  <si>
    <t>EXTINCIÓN DE LA ACCIÓN PENAL - Muerte del procesado: libertad probatoria</t>
  </si>
  <si>
    <t>EXTINCIÓN DE LA ACCIÓN PENAL - Muerte del procesado: procedencia</t>
  </si>
  <si>
    <t>EXTINCIÓN DE LA ACCIÓN PENAL - Muerte del procesado: procedencia, no implica la extinción de la condena cuando el fallo no se encuentra ejecutoriado</t>
  </si>
  <si>
    <t>EXTINCIÓN DE LA ACCIÓN PENAL - Muerte del procesado: relación con el derecho de presunción de inocencia</t>
  </si>
  <si>
    <t>EXTINCIÓN DE LA ACCIÓN PENAL - Procedencia: cuando dos fenómenos extintivos suceden en una misma actuación procesal, muerte del procesado y prescripción de la acción penal</t>
  </si>
  <si>
    <t>EXTINCIÓN DE LA ACCIÓN PENAL - Reparación integral</t>
  </si>
  <si>
    <t>EXTINCIÓN DE LA ACCIÓN PENAL - Reparación integral: competencia de la Corte en casación</t>
  </si>
  <si>
    <t>EXTINCIÓN DE LA ACCIÓN PENAL - Reparación integral: oportunidad</t>
  </si>
  <si>
    <t>EXTINCIÓN DE LA ACCIÓN PENAL - Reparación integral: procedencia</t>
  </si>
  <si>
    <t>EXTINCIÓN DE LA ACCIÓN PENAL - Reparación integral: rechazo de plano por extemporaneidad</t>
  </si>
  <si>
    <t>EXTINCIÓN DE LA ACCIÓN PENAL - Reparación integral: requisitos</t>
  </si>
  <si>
    <t>EXTINCIÓN DE LA ACCIÓN PENAL - Retractación</t>
  </si>
  <si>
    <t>EXTINCIÓN DE LA ACCIÓN PENAL - Sus causales son taxativas</t>
  </si>
  <si>
    <t>EXTINCIÓN DE LA ACCIÓN PENAL - Técnica en casación</t>
  </si>
  <si>
    <t>EXTINCIÓN DE LA ACCIÓN PENAL - Trámite: evento en que se presentan diferentes fenómenos extintivos, se debe determinar cuál de ellos ocurrió primero en el transcurso del tiempo y de esa manera dar aplicación a aquella causal que inicialmente haya sucedido</t>
  </si>
  <si>
    <t>EXTINCIÓN DE LA ACCIÓN PENAL - Vulneración al non bis in ídem</t>
  </si>
  <si>
    <t>EXTINCIÓN DE LA PENA - Competencia</t>
  </si>
  <si>
    <t>EXTINCIÓN DE LA PENA - Competencia: cuando existe acumulación de condenas</t>
  </si>
  <si>
    <t>EXTINCIÓN DE LA PENA - Cumplimiento del periodo de prueba de la suspensión condicional de la pena</t>
  </si>
  <si>
    <t>EXTINCIÓN DE LA PENA - Muerte del condenado</t>
  </si>
  <si>
    <t>EXTORSIÓN</t>
  </si>
  <si>
    <t>EXTORSIÓN - Agravada: antijuridicidad</t>
  </si>
  <si>
    <t>EXTORSIÓN - Agravada: demostración</t>
  </si>
  <si>
    <t>EXTORSIÓN - Agravada: dosificación punitiva</t>
  </si>
  <si>
    <t>EXTORSIÓN - Agravada: en grado de tentativa</t>
  </si>
  <si>
    <t>EXTORSIÓN - Agravada: en grado de tentativa, se configura</t>
  </si>
  <si>
    <t>EXTORSIÓN - Agravada: se configura</t>
  </si>
  <si>
    <t>EXTORSIÓN - Análisis probatorio</t>
  </si>
  <si>
    <t>EXTORSIÓN - Aplicación de rebajas Ley 1121 de 2006</t>
  </si>
  <si>
    <t>EXTORSIÓN - Autoría: demostración</t>
  </si>
  <si>
    <t>EXTORSIÓN - Autoría: demostración, resulta probable que la víctima no conozca a las personas que la extorsionan que solo con su captura se descubra quienes estaban detrás de las intimidaciones y amenazas</t>
  </si>
  <si>
    <t>EXTORSIÓN - Bien jurídico tutelado</t>
  </si>
  <si>
    <t>EXTORSIÓN - Competencia</t>
  </si>
  <si>
    <t>EXTORSIÓN - Competencia: territorial</t>
  </si>
  <si>
    <t>EXTORSIÓN - Competencia: territorial, debe entenderse que el delito se comete en el lugar donde se inicia la exigencia dineraria</t>
  </si>
  <si>
    <t>EXTORSIÓN - Competencia: territorial, incertidumbre del lugar</t>
  </si>
  <si>
    <t>EXTORSIÓN - Competencia: tránsito de la legislación</t>
  </si>
  <si>
    <t>EXTORSIÓN - Concepto</t>
  </si>
  <si>
    <t>EXTORSIÓN - Configuración</t>
  </si>
  <si>
    <t>EXTORSIÓN - Configuración: no la determinan los medios violentos empleados sino el carácter ilícito del provecho</t>
  </si>
  <si>
    <t>EXTORSIÓN - Configuración: puede realizarse por medio del engaño</t>
  </si>
  <si>
    <t>EXTORSIÓN - Consumación</t>
  </si>
  <si>
    <t>EXTORSIÓN - Consumación, tentativa</t>
  </si>
  <si>
    <t>EXTORSIÓN - Delito de resultado</t>
  </si>
  <si>
    <t>EXTORSIÓN - Demostración</t>
  </si>
  <si>
    <t>EXTORSIÓN - Diferente a constreñimiento ilegal</t>
  </si>
  <si>
    <t>EXTORSIÓN - Diferente a secuestro extorsivo</t>
  </si>
  <si>
    <t>EXTORSIÓN - Dosificación punitiva</t>
  </si>
  <si>
    <t>EXTORSIÓN - Dosificación punitiva: principio de favorabilidad</t>
  </si>
  <si>
    <t>EXTORSIÓN - Elementos</t>
  </si>
  <si>
    <t>EXTORSIÓN - Elementos: provecho ilícito</t>
  </si>
  <si>
    <t>EXTORSIÓN - Juez competente con la entrada en vigencia de la Ley 906 de 2004</t>
  </si>
  <si>
    <t>EXTORSIÓN - Juez competente: factor territorial</t>
  </si>
  <si>
    <t>EXTORSIÓN - Medio utilizado para constreñir: llamada, la conducta se ejecuta en el lugar desde donde se hace la llamada</t>
  </si>
  <si>
    <t>EXTORSIÓN - Multa: dosificación punitiva</t>
  </si>
  <si>
    <t>EXTORSIÓN - No se configura</t>
  </si>
  <si>
    <t>EXTORSIÓN - Prohibición de rebajas Ley 1121 de 2006</t>
  </si>
  <si>
    <t>EXTORSIÓN - Provecho ilícito</t>
  </si>
  <si>
    <t>EXTORSIÓN - Se configura</t>
  </si>
  <si>
    <t>EXTORSIÓN - Tentativa</t>
  </si>
  <si>
    <t>EXTORSIÓN - Tentativa: no se configura</t>
  </si>
  <si>
    <t>EXTRADICIÓN</t>
  </si>
  <si>
    <t>EXTRADICIÓN - Acción de revisión: Demanda, requisitos</t>
  </si>
  <si>
    <t>EXTRADICIÓN - Aceptación de cargos: Retractación, previo a verificación y o aprobación, procedencia</t>
  </si>
  <si>
    <t>EXTRADICIÓN - Aclaración de providencia</t>
  </si>
  <si>
    <t>EXTRADICIÓN - Aclaración de providencia: la Sala se pronuncia de oficio</t>
  </si>
  <si>
    <t>EXTRADICIÓN - Acto Legislativo de 1997</t>
  </si>
  <si>
    <t>EXTRADICIÓN - Acto Legislativo de 1997: fecha de comisión de los hechos</t>
  </si>
  <si>
    <t>EXTRADICIÓN - Acto Legislativo de 1997: se concederá por delitos cometidos en el exterior, considerados como tales en la legislación penal colombiana</t>
  </si>
  <si>
    <t>EXTRADICIÓN - Actos administrativos del Ministerio de Relaciones Exteriores: puede controvertirse ante la jurisdicción contenciosa administrativa, aun si se concede la extradición</t>
  </si>
  <si>
    <t>EXTRADICIÓN - Actos sexuales abusivos</t>
  </si>
  <si>
    <t>EXTRADICIÓN - Actuaciones judiciales paralelas no suspenden el trámite de extradición</t>
  </si>
  <si>
    <t>EXTRADICIÓN - Acuerdo Bolivariano</t>
  </si>
  <si>
    <t>EXTRADICIÓN - Acuerdo Bolivariano: causales de improcedencia</t>
  </si>
  <si>
    <t>EXTRADICIÓN - Acuerdo Bolivariano: causales de improcedencia, prescripción de la acción en el requirente</t>
  </si>
  <si>
    <t>EXTRADICIÓN - Acuerdo Bolivariano: marco jurídico aplicable</t>
  </si>
  <si>
    <t>EXTRADICIÓN - Acuerdo Bolivariano: Pruebas, valoración de las consideradas para el auto de detención o sentencia condenatoria en el país requirente</t>
  </si>
  <si>
    <t>EXTRADICIÓN - Acuerdo Bolivariano: sólo es procedente por los delitos que se encuentran taxativamente enlistados</t>
  </si>
  <si>
    <t>EXTRADICIÓN - Acuerdo Bolivariano: validez formal de la documentación</t>
  </si>
  <si>
    <t>EXTRADICIÓN - Acuerdo Bolivariano: verificación para dictar medida de aseguramiento</t>
  </si>
  <si>
    <t>EXTRADICIÓN - Acumulación de trámites: improcedencia</t>
  </si>
  <si>
    <t>EXTRADICIÓN - Adición al concepto</t>
  </si>
  <si>
    <t xml:space="preserve">EXTRADICIÓN - Albania: equivalencia de la acusación proferida en el extranjero </t>
  </si>
  <si>
    <t>EXTRADICIÓN - Albania: identidad del requerido</t>
  </si>
  <si>
    <t xml:space="preserve">EXTRADICIÓN - Albania: normativa aplicable </t>
  </si>
  <si>
    <t xml:space="preserve">EXTRADICIÓN - Albania: principio de doble incriminación, el hecho que motiva la extradición debe tener pena privativa de la libertad cuyo mínimo no sea inferior a 4 años </t>
  </si>
  <si>
    <t xml:space="preserve">EXTRADICIÓN - Albania: principio de doble incriminación, tentativa de homicidio </t>
  </si>
  <si>
    <t>EXTRADICIÓN - Alegato de la defensa: falta de sustentación</t>
  </si>
  <si>
    <t>EXTRADICIÓN - Alegato: extemporáneo</t>
  </si>
  <si>
    <t>EXTRADICIÓN - Alegato: oportunidad</t>
  </si>
  <si>
    <t>EXTRADICIÓN - Alemania: condicionamientos, reconocimiento del tiempo privado de la libertad</t>
  </si>
  <si>
    <t>EXTRADICIÓN - Alemania: normatividad aplicable</t>
  </si>
  <si>
    <t>EXTRADICIÓN - Aplicación trámite Ley 600 2000</t>
  </si>
  <si>
    <t>EXTRADICIÓN - Aplicación trámite Ley 600 2000: hechos ocurridos antes de su vigencia</t>
  </si>
  <si>
    <t>EXTRADICIÓN - Aplicación trámite Ley 906 2004</t>
  </si>
  <si>
    <t>EXTRADICIÓN - Aplicación trámite Ley 906 2004: hechos ocurridos antes de su vigencia</t>
  </si>
  <si>
    <t>EXTRADICIÓN - Aplicación trámite Ley 906 2004: inexistencia de tratado con Estados Unidos</t>
  </si>
  <si>
    <t>EXTRADICIÓN - Aplicación trámite Ley 906 2004: por hechos iniciados antes de la vigencia de esta Ley pero continuados siendo ésta aplicable</t>
  </si>
  <si>
    <t>EXTRADICIÓN - Apoderado: derecho de postulación</t>
  </si>
  <si>
    <t>EXTRADICIÓN - Argentina</t>
  </si>
  <si>
    <t>EXTRADICIÓN - Argentina: causales de improcedencia</t>
  </si>
  <si>
    <t>EXTRADICIÓN - Argentina: causales de improcedencia, los delitos endilgados no constituyen delito político</t>
  </si>
  <si>
    <t>EXTRADICIÓN - Argentina: causales de improcedencia, persona juzgada por los mismos hechos ventilados en la solicitud</t>
  </si>
  <si>
    <t>EXTRADICIÓN - Argentina: causales de improcedencia, persona juzgada por los mismos hechos ventilados en la solicitud, no abarca el proceso judicial seguido en un tercer Estado</t>
  </si>
  <si>
    <t>EXTRADICIÓN - Argentina: causales de improcedencia, que el requerido haya sido amnistiado o indultado en el país del delito</t>
  </si>
  <si>
    <t>EXTRADICIÓN - Argentina: Convención de Montevideo</t>
  </si>
  <si>
    <t>EXTRADICIÓN - Argentina: entrega diferida del requerido</t>
  </si>
  <si>
    <t>EXTRADICIÓN - Argentina: equivalencia de la providencia proferida en el exterior</t>
  </si>
  <si>
    <t>EXTRADICIÓN - Argentina: equivalencia de la providencia proferida en el exterior, orden de detención</t>
  </si>
  <si>
    <t>EXTRADICIÓN - Argentina: identidad del requerido</t>
  </si>
  <si>
    <t>EXTRADICIÓN - Argentina: jurisdicción del Estado requirente para juzgar el hecho que se imputa al requerido</t>
  </si>
  <si>
    <t>EXTRADICIÓN - Argentina: menor de edad, improcedencia</t>
  </si>
  <si>
    <t>EXTRADICIÓN - Argentina: menor de edad, no contempla en su totalidad los presupuestos garantistas de justicia juvenil</t>
  </si>
  <si>
    <t>EXTRADICIÓN - Argentina: normatividad aplicable</t>
  </si>
  <si>
    <t>EXTRADICIÓN - Argentina: orden de detención</t>
  </si>
  <si>
    <t>EXTRADICIÓN - Argentina: ponderación de los sistemas de responsabilidad penal juvenil del país requirente frente al colombiano</t>
  </si>
  <si>
    <t>EXTRADICIÓN - Argentina: ponderación de los sistemas de responsabilidad penal juvenil del país requirente frente al colombiano, son incompatibles</t>
  </si>
  <si>
    <t>EXTRADICIÓN - Argentina: prescripción de la acción penal o la pena</t>
  </si>
  <si>
    <t>EXTRADICIÓN - Argentina: prescripción de la acción penal o la pena, caso por crímenes de lesa humanidad</t>
  </si>
  <si>
    <t>EXTRADICIÓN - Argentina: principio de doble incriminación</t>
  </si>
  <si>
    <t>EXTRADICIÓN - Argentina: principio de doble incriminación, acceso carnal abusivo con menor de catorce años</t>
  </si>
  <si>
    <t>EXTRADICIÓN - Argentina: principio de doble incriminación, acceso carnal violento agravado</t>
  </si>
  <si>
    <t>EXTRADICIÓN - Argentina: principio de doble incriminación, cohecho propio</t>
  </si>
  <si>
    <t>EXTRADICIÓN - Argentina: principio de doble incriminación, concierto para delinquir</t>
  </si>
  <si>
    <t>EXTRADICIÓN - Argentina: principio de doble incriminación, Contrabando</t>
  </si>
  <si>
    <t>EXTRADICIÓN - Argentina: principio de doble incriminación, el hecho por el cual se reclama la extradición tenga el carácter de delito y sea punible por las leyes del Estado requirente y por las del Estado requerido</t>
  </si>
  <si>
    <t>EXTRADICIÓN - Argentina: principio de doble incriminación, el hecho que motiva la extradición debe tener pena privativa de la libertad cuyo mínimo no sea inferior a un año</t>
  </si>
  <si>
    <t>EXTRADICIÓN - Argentina: principio de doble incriminación, estafa</t>
  </si>
  <si>
    <t>EXTRADICIÓN - Argentina: principio de doble incriminación, extorsión</t>
  </si>
  <si>
    <t>EXTRADICIÓN - Argentina: principio de doble incriminación, fabricación, tráfico y porte de armas de fuego o municiones</t>
  </si>
  <si>
    <t>EXTRADICIÓN - Argentina: principio de doble incriminación, falsedad en documento privado con defraudación cometida mediante el uso de una tarjeta de débito o crédito falsificada</t>
  </si>
  <si>
    <t>EXTRADICIÓN - Argentina: principio de doble incriminación, falsedad en documento privado, delito por el que no procede la extradición porque en el país requirente tiene una pena mínima inferior a un año</t>
  </si>
  <si>
    <t>EXTRADICIÓN - Argentina: principio de doble incriminación, Falsedad material en documento público</t>
  </si>
  <si>
    <t>EXTRADICIÓN - Argentina: principio de doble incriminación, grado de tentativa</t>
  </si>
  <si>
    <t>EXTRADICIÓN - Argentina: principio de doble incriminación, homicidio</t>
  </si>
  <si>
    <t>EXTRADICIÓN - Argentina: principio de doble incriminación, Homicidio agravado</t>
  </si>
  <si>
    <t>EXTRADICIÓN - Argentina: principio de doble incriminación, hurto agravado</t>
  </si>
  <si>
    <t>EXTRADICIÓN - Argentina: principio de doble incriminación, hurto calificado</t>
  </si>
  <si>
    <t>EXTRADICIÓN - Argentina: principio de doble incriminación, hurto calificado y agravado</t>
  </si>
  <si>
    <t>EXTRADICIÓN - Argentina: principio de doble incriminación, Lavado de activos</t>
  </si>
  <si>
    <t>EXTRADICIÓN - Argentina: principio de doble incriminación, Obtención de documento público falso</t>
  </si>
  <si>
    <t>EXTRADICIÓN - Argentina: principio de doble incriminación, Privación ilegal de la libertad</t>
  </si>
  <si>
    <t>EXTRADICIÓN - Argentina: principio de doble incriminación, Secuestro extorsivo</t>
  </si>
  <si>
    <t>EXTRADICIÓN - Argentina: principio de doble incriminación, tentativa de homicidio</t>
  </si>
  <si>
    <t>EXTRADICIÓN - Argentina: principio de doble incriminación, Tortura</t>
  </si>
  <si>
    <t>EXTRADICIÓN - Argentina: principio de doble incriminación, Tráfico de moneda falsificada</t>
  </si>
  <si>
    <t>EXTRADICIÓN - Argentina: principio de doble incriminación, tráfico, fabricación o porte de estupefacientes</t>
  </si>
  <si>
    <t>EXTRADICIÓN - Argentina: principio de doble incriminación, Uso de documento falso</t>
  </si>
  <si>
    <t>EXTRADICIÓN - Argentina: principio de doble incriminación, usura</t>
  </si>
  <si>
    <t>EXTRADICIÓN - Argentina: Procedencia</t>
  </si>
  <si>
    <t>EXTRADICIÓN - Argentina: pruebas relacionadas con los elementos del concepto</t>
  </si>
  <si>
    <t>EXTRADICIÓN - Argentina: requisitos</t>
  </si>
  <si>
    <t>EXTRADICIÓN - Argentina: trámite aplicable</t>
  </si>
  <si>
    <t>EXTRADICIÓN - Argentina: validez formal de la documentación</t>
  </si>
  <si>
    <t>EXTRADICIÓN - Asistencia judicial recíproca</t>
  </si>
  <si>
    <t>EXTRADICIÓN - Asistencia judicial recíproca: diferencias</t>
  </si>
  <si>
    <t>EXTRADICIÓN - Asistencia judicial recíproca: no es posible extender el traslado del artículo 20 de la Ley 636 de 2001 al trámite de extradición</t>
  </si>
  <si>
    <t>EXTRADICIÓN - Aspectos generales</t>
  </si>
  <si>
    <t>EXTRADICIÓN - Aspectos sobre los cuales versa el concepto</t>
  </si>
  <si>
    <t>EXTRADICIÓN - Autenticación de documentos</t>
  </si>
  <si>
    <t>EXTRADICIÓN - Autenticación de documentos: Convención de la Haya</t>
  </si>
  <si>
    <t>EXTRADICIÓN - Auto que corre traslado para alegar</t>
  </si>
  <si>
    <t>EXTRADICIÓN - Auto que corre traslado para alegar es de sustentación</t>
  </si>
  <si>
    <t>EXTRADICIÓN - Auto que corre traslado para alegar, notificación</t>
  </si>
  <si>
    <t>EXTRADICIÓN - Bélgica: causales de improcedencia</t>
  </si>
  <si>
    <t>EXTRADICIÓN - Bélgica: causales de improcedencia, cuando, de acuerdo con las leyes del país en cuyo territorio se hallare el inculpado, estuviere prescrita la pena o la acción criminal</t>
  </si>
  <si>
    <t>EXTRADICIÓN - Bélgica: causales de improcedencia, los delitos endilgados no constituyen delito político</t>
  </si>
  <si>
    <t>EXTRADICIÓN - Bélgica: causales de improcedencia, por algún crimen o delito que no estuviere previsto en la Convención</t>
  </si>
  <si>
    <t>EXTRADICIÓN - Bélgica: causales de improcedencia, prescripción de la acción penal o de la pena</t>
  </si>
  <si>
    <t>EXTRADICIÓN - Bélgica: entrega reciproca de individuos, en virtud de petición que un país haga al otro, perseguidos o sentenciados como autores o cómplices de cualquiera de los crímenes o delitos especificados en el artículo 2 de la Convención</t>
  </si>
  <si>
    <t>EXTRADICIÓN - Bélgica: entrega reciproca de individuos, exceptuando a sus nacionales respectivos</t>
  </si>
  <si>
    <t>EXTRADICIÓN - Bélgica: equivalencia de la providencia proferida en el extranjero, acto de procedimiento que produzca de pleno derecho la comparecencia del inculpado ante la jurisdicción represiva</t>
  </si>
  <si>
    <t>EXTRADICIÓN - Bélgica: equivalencia de la providencia proferida en el extranjero, sentencia condenatoria</t>
  </si>
  <si>
    <t>EXTRADICIÓN - Bélgica: equivalencia de la providencia proferida en el extranjero, un mandato de arresto o cualquier otro acto que tenga la misma fuerza de éste</t>
  </si>
  <si>
    <t>EXTRADICIÓN - Bélgica: evento en que el delito por el que es solicitado el requerido no está enlistado en la Convención, la Sala analiza disposiciones internacionales aplicables tanto al Estado requirente como al requerido</t>
  </si>
  <si>
    <t>EXTRADICIÓN - Bélgica: identidad del requerido</t>
  </si>
  <si>
    <t>EXTRADICIÓN - Bélgica: normatividad aplicable</t>
  </si>
  <si>
    <t>EXTRADICIÓN - Bélgica: prescripción de la acción penal o de la pena, interrupción del término, evento en que no le es aplicable el artículo 86 de la Ley 599 de 2000</t>
  </si>
  <si>
    <t>EXTRADICIÓN - Bélgica: prescripción de la acción penal o de la pena, requerido es solicitado para vincularlo al proceso en virtud de un mandato de arresto, no es equiparable con la formulación de imputación en Colombia para que proceda la interrupción del término</t>
  </si>
  <si>
    <t>EXTRADICIÓN - Bélgica: principio de doble incriminación, Concierto para delinquir agravado</t>
  </si>
  <si>
    <t>EXTRADICIÓN - Bélgica: principio de doble incriminación, el hecho que motiva la extradición debe tener pena privativa de la libertad cuyo mínimo no sea inferior a dos años</t>
  </si>
  <si>
    <t>EXTRADICIÓN - Bélgica: principio de doble incriminación, Tráfico, fabricación o porte de estupefacientes</t>
  </si>
  <si>
    <t>EXTRADICIÓN - Bélgica: requisitos</t>
  </si>
  <si>
    <t>EXTRADICIÓN - Bélgica: se debe señalar la filiación del individuo reclamado</t>
  </si>
  <si>
    <t>EXTRADICIÓN - Bélgica: se deben señalar, la naturaleza precisa de los hechos incriminados</t>
  </si>
  <si>
    <t>EXTRADICIÓN - Bélgica: se deben señalar, las leyes aplicables al asunto</t>
  </si>
  <si>
    <t>EXTRADICIÓN - Bélgica: validez formal de la documentación</t>
  </si>
  <si>
    <t>EXTRADICIÓN - Bolivia: causales de improcedencia</t>
  </si>
  <si>
    <t>EXTRADICIÓN - Bolivia: causales de improcedencia, delito político o conexo</t>
  </si>
  <si>
    <t>EXTRADICIÓN - Bolivia: causales de improcedencia, el máximo de la pena del delito en uno y otro Estado debe ser superior a 6 meses</t>
  </si>
  <si>
    <t>EXTRADICIÓN - Bolivia: causales de improcedencia, persona juzgada por los mismos hechos ventilados en la solicitud</t>
  </si>
  <si>
    <t>EXTRADICIÓN - Bolivia: causales de improcedencia, prescripción de la acción o de la pena</t>
  </si>
  <si>
    <t>EXTRADICIÓN - Bolivia: equivalencia de la providencia proferida en el extranjero, auto de detención</t>
  </si>
  <si>
    <t>EXTRADICIÓN - Bolivia: identidad del requerido</t>
  </si>
  <si>
    <t>EXTRADICIÓN - Bolivia: normatividad aplicable</t>
  </si>
  <si>
    <t>EXTRADICIÓN - Bolivia: principio de doble incriminación, acceso carnal violento</t>
  </si>
  <si>
    <t>EXTRADICIÓN - Bolivia: principio de doble incriminación, asociación para la comisión de un delito contra la administración pública</t>
  </si>
  <si>
    <t>EXTRADICIÓN - Bolivia: principio de doble incriminación, concierto para delinquir</t>
  </si>
  <si>
    <t>EXTRADICIÓN - Bolivia: principio de doble incriminación, el máximo de la pena del delito en uno y otro Estado debe ser superior a 6 meses</t>
  </si>
  <si>
    <t>EXTRADICIÓN - Bolivia: principio de doble incriminación, estafa</t>
  </si>
  <si>
    <t>EXTRADICIÓN - Bolivia: principio de doble incriminación, estelionato no está previsto como delito en Colombia, pero es punible como una forma de estafa</t>
  </si>
  <si>
    <t>EXTRADICIÓN - Bolivia: principio de doble incriminación, secuestro</t>
  </si>
  <si>
    <t>EXTRADICIÓN - Bolivia: principio de doble incriminación, Secuestro extorsivo</t>
  </si>
  <si>
    <t>EXTRADICIÓN - Bolivia: principio de doble incriminación, tráfico de influencias de servidor público</t>
  </si>
  <si>
    <t>EXTRADICIÓN - Bolivia: requisitos</t>
  </si>
  <si>
    <t>EXTRADICIÓN - Bolivia: validez formal de la documentación</t>
  </si>
  <si>
    <t>EXTRADICIÓN - Brasil: causales de improcedencia</t>
  </si>
  <si>
    <t>EXTRADICIÓN - Brasil: causales de improcedencia, cuando, por el mismo hecho, el solicitado haya sido ya, o esté siendo juzgado en el Estado requerido</t>
  </si>
  <si>
    <t>EXTRADICIÓN - Brasil: causales de improcedencia, delito político o conexos</t>
  </si>
  <si>
    <t>EXTRADICIÓN - Brasil: causales de improcedencia, no se configuran</t>
  </si>
  <si>
    <t>EXTRADICIÓN - Brasil: causales de improcedencia, persona juzgada por los mismos hechos ventilados en la solicitud</t>
  </si>
  <si>
    <t>EXTRADICIÓN - Brasil: causales de improcedencia, persona juzgada por los mismos hechos ventilados en la solicitud, no abarca el proceso judicial seguido en un tercer Estado</t>
  </si>
  <si>
    <t>EXTRADICIÓN - Brasil: causales de improcedencia, prescripción de la acción o la pena</t>
  </si>
  <si>
    <t>EXTRADICIÓN - Brasil: causales de improcedencia, prohibición de doble juzgamiento, se refiere a que en el territorio del país requerido, la persona reclamada haya sido juzgada o absuelta por la situación fáctica y delitos que sustentan el pedido</t>
  </si>
  <si>
    <t>EXTRADICIÓN - Brasil: causales de improcedencia, solicitud se sustente en razones de raza, religión, nacionalidad, ideas políticas, o cualquier otro motivo de discriminación o trato desigual para el requerido pudiera verse agravada por tales motivos</t>
  </si>
  <si>
    <t>EXTRADICIÓN - Brasil: condicionamiento temporal, en caso de grave enfermedad por la cual no pueda transportarse al requerido al país requirente</t>
  </si>
  <si>
    <t>EXTRADICIÓN - Brasil: copia de los textos de las leyes aplicables al caso</t>
  </si>
  <si>
    <t>EXTRADICIÓN - Brasil: copia de los textos de las leyes aplicables al caso y de los referentes a la prescripción de la acción penal o de la pena</t>
  </si>
  <si>
    <t>EXTRADICIÓN - Brasil: entrega reciproca de los individuos que, habiendo sido procesados o condenados por las autoridades judiciales de una de ellas, se encuentren en territorio de la otra</t>
  </si>
  <si>
    <t>EXTRADICIÓN - Brasil: equivalencia de la providencia proferida en el extranjero, copia o traslado auténtico del mandamiento de prisión</t>
  </si>
  <si>
    <t>EXTRADICIÓN - Brasil: equivalencia de la providencia proferida en el extranjero, sentencia</t>
  </si>
  <si>
    <t>EXTRADICIÓN - Brasil: Formalización de la solicitud de extradición</t>
  </si>
  <si>
    <t>EXTRADICIÓN - Brasil: identidad del requerido</t>
  </si>
  <si>
    <t>EXTRADICIÓN - Brasil: indicación precisa del hecho incriminado, el lugar y la fecha en que se cometió el mismo</t>
  </si>
  <si>
    <t>EXTRADICIÓN - Brasil: jurisdicción del Estado requirente para juzgar el hecho que se imputa al requerido</t>
  </si>
  <si>
    <t>EXTRADICIÓN - Brasil: la presentación de la solicitud por vía diplomática constituirá prueba suficiente de la autenticidad de los documentos presentados en apoyo de aquella, los cuales se tendrán, por tal modo, como legalizados</t>
  </si>
  <si>
    <t>EXTRADICIÓN - Brasil: la presentación de la solicitud por vía diplomática constituirá prueba suficiente de la autenticidad de los documentos presentados en apoyo de aquella, se tendrán como legalizados</t>
  </si>
  <si>
    <t>EXTRADICIÓN - Brasil: normatividad aplicable</t>
  </si>
  <si>
    <t>EXTRADICIÓN - Brasil: Prescripción</t>
  </si>
  <si>
    <t>EXTRADICIÓN - Brasil: principio de doble incriminación, acto sexual violento</t>
  </si>
  <si>
    <t>EXTRADICIÓN - Brasil: principio de doble incriminación, concierto para delinquir</t>
  </si>
  <si>
    <t>EXTRADICIÓN - Brasil: principio de doble incriminación, contrabando de hidrocarburos y sus derivados</t>
  </si>
  <si>
    <t>EXTRADICIÓN - Brasil: principio de doble incriminación, corrupción de alimentos, productos médicos o material profiláctico</t>
  </si>
  <si>
    <t>EXTRADICIÓN - Brasil: principio de doble incriminación, del tráfico de migrantes </t>
  </si>
  <si>
    <t>EXTRADICIÓN - Brasil: principio de doble incriminación, ejercicio arbitrario de la custodia de hijo menor de edad</t>
  </si>
  <si>
    <t>EXTRADICIÓN - Brasil: principio de doble incriminación, el hecho que motiva la extradición debe tener pena privativa de la libertad cuyo mínimo no sea inferior a un año</t>
  </si>
  <si>
    <t>EXTRADICIÓN - Brasil: principio de doble incriminación, enriquecimiento ilícito de particulares</t>
  </si>
  <si>
    <t>EXTRADICIÓN - Brasil: principio de doble incriminación, estafa y estelionato</t>
  </si>
  <si>
    <t>EXTRADICIÓN - Brasil: principio de doble incriminación, estímulo al uso ilícito </t>
  </si>
  <si>
    <t>EXTRADICIÓN - Brasil: principio de doble incriminación, fabricación, tráfico y porte de armas, municiones de uso restringido, de uso privativo de las fuerzas armadas o explosivos</t>
  </si>
  <si>
    <t>EXTRADICIÓN - Brasil: principio de doble incriminación, Fabricación, tráfico, porte o tenencia de armas de fuego, accesorios, partes o municiones</t>
  </si>
  <si>
    <t>EXTRADICIÓN - Brasil: principio de doble incriminación, falsedad personal y ejercicio ilegal de la medicina</t>
  </si>
  <si>
    <t>EXTRADICIÓN - Brasil: principio de doble incriminación, hurto calificado</t>
  </si>
  <si>
    <t>EXTRADICIÓN - Brasil: principio de doble incriminación, Lavado de activos</t>
  </si>
  <si>
    <t>EXTRADICIÓN - Brasil: principio de doble incriminación, secuestro simple</t>
  </si>
  <si>
    <t>EXTRADICIÓN - Brasil: principio de doble incriminación, tráfico de sustancias para procesamiento de narcóticos</t>
  </si>
  <si>
    <t>EXTRADICIÓN - Brasil: principio de doble incriminación, tráfico, fabricación o porte de estupefacientes</t>
  </si>
  <si>
    <t>EXTRADICIÓN - Brasil: principio de doble incriminación, uso de documento falso</t>
  </si>
  <si>
    <t>EXTRADICIÓN - Brasil: principio de doble incriminación, violencia intrafamiliar</t>
  </si>
  <si>
    <t>EXTRADICIÓN - Brasil: régimen aplicable</t>
  </si>
  <si>
    <t>EXTRADICIÓN - Brasil: requisitos</t>
  </si>
  <si>
    <t>EXTRADICIÓN - Brasil: validez formal de la documentación</t>
  </si>
  <si>
    <t>EXTRADICIÓN - Brasil: validez formal de la documentación, cuando se trata de persona no condenada</t>
  </si>
  <si>
    <t>EXTRADICIÓN - Canadá: causales de improcedencia</t>
  </si>
  <si>
    <t>EXTRADICIÓN - Canadá: causales de improcedencia, prescripción de la acción o de la pena, con fundamento en las leyes del país requerido</t>
  </si>
  <si>
    <t>EXTRADICIÓN - Canadá: cosa juzgada</t>
  </si>
  <si>
    <t>EXTRADICIÓN - Canadá: delito político</t>
  </si>
  <si>
    <t>EXTRADICIÓN - Canadá: equivalencia de la providencia proferida en el extranjero</t>
  </si>
  <si>
    <t>EXTRADICIÓN - Canadá: Identidad del requerido</t>
  </si>
  <si>
    <t>EXTRADICIÓN - Canadá: jurisdicción del Estado requirente para juzgar el hecho que se imputa al requerido</t>
  </si>
  <si>
    <t>EXTRADICIÓN - Canadá: normatividad aplicable</t>
  </si>
  <si>
    <t>EXTRADICIÓN - Canadá: orden de arresto</t>
  </si>
  <si>
    <t>EXTRADICIÓN - Canadá: prescripción</t>
  </si>
  <si>
    <t>EXTRADICIÓN - Canadá: principio de doble incriminación, acceso carnal abusivo con menor de catorce años</t>
  </si>
  <si>
    <t>EXTRADICIÓN - Canadá: principio de doble incriminación, acceso carnal violento agravado</t>
  </si>
  <si>
    <t>EXTRADICIÓN - Canadá: principio de doble incriminación, actos sexuales con menor de catorce años</t>
  </si>
  <si>
    <t>EXTRADICIÓN - Canadá: principio de doble incriminación, Concierto para delinquir</t>
  </si>
  <si>
    <t>EXTRADICIÓN - Canadá: principio de doble incriminación, el hecho que motiva la extradición debe tener pena privativa de la libertad cuyo mínimo no sea inferior a 4 años</t>
  </si>
  <si>
    <t>EXTRADICIÓN - Canadá: principio de doble incriminación, incesto</t>
  </si>
  <si>
    <t>EXTRADICIÓN - Canadá: principio de doble incriminación, incesto, el comportamiento se encuentra regulado como agravante por el parentesco</t>
  </si>
  <si>
    <t>EXTRADICIÓN - Canadá: Principio de doble incriminación, tráfico, fabricación o porte de estupefacientes</t>
  </si>
  <si>
    <t>EXTRADICIÓN - Canadá: principio de doble incriminación, violencia intrafamiliar agravado</t>
  </si>
  <si>
    <t>EXTRADICIÓN - Canadá: requisitos</t>
  </si>
  <si>
    <t>EXTRADICIÓN - Canadá: trámite aplicable</t>
  </si>
  <si>
    <t>EXTRADICIÓN - Canadá: validez formal de la documentación</t>
  </si>
  <si>
    <t>EXTRADICIÓN - Captación masiva y habitual de dineros</t>
  </si>
  <si>
    <t>EXTRADICIÓN - Captura</t>
  </si>
  <si>
    <t>EXTRADICIÓN - Captura del requerido: la facultad de ordenarla radica en el Fiscal General de la Nación</t>
  </si>
  <si>
    <t>EXTRADICIÓN - Captura del requerido: no hace parte de los requisitos que debe verificar la Corte Suprema de Justicia al emitir el concepto</t>
  </si>
  <si>
    <t>EXTRADICIÓN - Captura: aprehensión del requerido, en cumplimiento de la orden de captura con fines de extradición emitida por la Fiscalía</t>
  </si>
  <si>
    <t>EXTRADICIÓN - Captura: no se somete a control de legalidad</t>
  </si>
  <si>
    <t>EXTRADICIÓN - Captura: requisitos</t>
  </si>
  <si>
    <t>EXTRADICIÓN - Carácter de pertinentes, conducentes y útiles</t>
  </si>
  <si>
    <t>EXTRADICIÓN - Carencia de objeto: la falta de acreditación de la presencia del requerido conduce a la Corte a abstenerse de rendir concepto</t>
  </si>
  <si>
    <t>EXTRADICIÓN - Carencia de objeto: terminación del trámite por renuncia, retiro o desistimiento de la solicitud</t>
  </si>
  <si>
    <t>EXTRADICIÓN - Causales de improcedencia</t>
  </si>
  <si>
    <t>EXTRADICIÓN - Causales de improcedencia: aplicables a ciudadanos extranjeros</t>
  </si>
  <si>
    <t>EXTRADICIÓN - Causales de improcedencia: artículo 35 Constitución Política</t>
  </si>
  <si>
    <t>EXTRADICIÓN - Causales de improcedencia: artículo 35 Constitución Política, no se configuran</t>
  </si>
  <si>
    <t>EXTRADICIÓN - Causales de improcedencia: artículo 35 Constitución Política, se configura</t>
  </si>
  <si>
    <t>EXTRADICIÓN - Causales de improcedencia: deber de verificarlas</t>
  </si>
  <si>
    <t>EXTRADICIÓN - Causales de improcedencia: deber de verificarlas previo al análisis formal del pedido de extradición</t>
  </si>
  <si>
    <t>EXTRADICIÓN - Causales de improcedencia: garantía de no extradición del Acto Legislativo 01 de 2017, no se configura</t>
  </si>
  <si>
    <t>EXTRADICIÓN - Causales de improcedencia: garantía de no extradición del Acto Legislativo 01 de 2017, no se hace extensiva a la designación como gestor para adelantar diálogos de paz con el Gobierno Nacional</t>
  </si>
  <si>
    <t>EXTRADICIÓN - Causales de improcedencia: no se configuran</t>
  </si>
  <si>
    <t>EXTRADICIÓN - Causales de improcedencia: prescripción de la acción penal o de la pena</t>
  </si>
  <si>
    <t>EXTRADICIÓN - Causales de improcedencia: prescripción de la acción penal o de la pena, se configura</t>
  </si>
  <si>
    <t>EXTRADICIÓN - Causales de improcedencia: que la acción penal se encuentre prescrita conforme a la regulación nacional aplicable</t>
  </si>
  <si>
    <t>EXTRADICIÓN - Causales de libertad</t>
  </si>
  <si>
    <t>EXTRADICIÓN - Causales de libertad: momento en que se entiende formalizada la solicitud</t>
  </si>
  <si>
    <t>EXTRADICIÓN - Causales de libertad: no inciden en la estructura del trámite de extradición y, tampoco vician su validez</t>
  </si>
  <si>
    <t>EXTRADICIÓN - Causales de libertad: no se les puede ampliar su alcance a la validez o continuidad de la extradición, en respeto del principio de legalidad</t>
  </si>
  <si>
    <t>EXTRADICIÓN - Chile: análisis de procedencia de la medida de aseguramiento en Colombia</t>
  </si>
  <si>
    <t>EXTRADICIÓN - Chile: causales de improcedencia</t>
  </si>
  <si>
    <t>EXTRADICIÓN - Chile: causales de improcedencia, delitos políticos o conexos</t>
  </si>
  <si>
    <t>EXTRADICIÓN - Chile: causales de improcedencia, la persona cuya extradición se solicita esté procesada o haya sido ya juzgada o indultada en el Estado requerido</t>
  </si>
  <si>
    <t>EXTRADICIÓN - Chile: causales de improcedencia, persona juzgada por los mismos hechos ventilados en la solicitud</t>
  </si>
  <si>
    <t>EXTRADICIÓN - Chile: causales de improcedencia, prescripción de la acción de la pena</t>
  </si>
  <si>
    <t>EXTRADICIÓN - Chile: equivalencia de la providencia proferida en el extranjero, mandamiento de prisión o auto de proceder</t>
  </si>
  <si>
    <t>EXTRADICIÓN - Chile: identidad del requerido</t>
  </si>
  <si>
    <t>EXTRADICIÓN - Chile: normatividad aplicable</t>
  </si>
  <si>
    <t>EXTRADICIÓN - Chile: principio de doble incriminación, ejercicio arbitrario de la custodia de hijo menor de edad</t>
  </si>
  <si>
    <t>EXTRADICIÓN - Chile: principio de doble incriminación, el hecho por el que se requiere en extradición, debe estar enlistado en el Convenio aplicable y en la legislación del Estado requerido como delito</t>
  </si>
  <si>
    <t>EXTRADICIÓN - Chile: principio de doble incriminación, el hecho que motiva la extradición debe tener pena privativa de la libertad cuyo mínimo no sea inferior a un año</t>
  </si>
  <si>
    <t>EXTRADICIÓN - Chile: principio de doble incriminación, homicidio</t>
  </si>
  <si>
    <t>EXTRADICIÓN - Chile: principio de doble incriminación, homicidio agravado</t>
  </si>
  <si>
    <t>EXTRADICIÓN - Chile: principio de doble incriminación, hurto calificado</t>
  </si>
  <si>
    <t>EXTRADICIÓN - Chile: principio de doble incriminación, lavado de activos</t>
  </si>
  <si>
    <t>EXTRADICIÓN - Chile: principio de doble incriminación, secuestro simple</t>
  </si>
  <si>
    <t>EXTRADICIÓN - Chile: requisitos</t>
  </si>
  <si>
    <t>EXTRADICIÓN - Chile: validez formal de la documentación</t>
  </si>
  <si>
    <t>EXTRADICIÓN - Ciudadano extranjero: designación un traductor oficial</t>
  </si>
  <si>
    <t>EXTRADICIÓN - Competencia de la Corte Suprema de Justicia</t>
  </si>
  <si>
    <t>EXTRADICIÓN - Competencia de la Corte Suprema de Justicia: cuando el requerido no es ciudadano colombiano</t>
  </si>
  <si>
    <t>EXTRADICIÓN - Competencia de la Corte Suprema de Justicia: cuando la solicitud se efectúe por la comisión de conductas ejecutadas después de la suscripción del Acuerdo Final para la Paz</t>
  </si>
  <si>
    <t>EXTRADICIÓN - Competencia de la Corte Suprema de Justicia: independientemente de que, en los procesos adelantados en Colombia, puedan intervenir autoridades de la jurisdicción indígena</t>
  </si>
  <si>
    <t>EXTRADICIÓN - Competencia de la Corte Suprema de Justicia: no es discrecional, está circunscrita a la verificación objetiva del cumplimiento de los presupuestos que regulan el pedido de entrega del requerido</t>
  </si>
  <si>
    <t>EXTRADICIÓN - Competencia de la Corte Suprema de Justicia: no es para corregir errores del país requirente</t>
  </si>
  <si>
    <t>EXTRADICIÓN - Competencia de la Corte Suprema de Justicia: no la tiene en la etapa previa y final del trámite</t>
  </si>
  <si>
    <t>EXTRADICIÓN - Competencia de la Corte Suprema de Justicia: no le corresponde decidir ni opinar sobre el principio de no devolución a otro país, pues tal función es competencia del Presidente de la República</t>
  </si>
  <si>
    <t>EXTRADICIÓN - Competencia de la Corte Suprema de Justicia: no le corresponde decidir ni opinar sobre la condición de refugiado del requerido, pues tal función es de competencia del Presidente de la República</t>
  </si>
  <si>
    <t xml:space="preserve">EXTRADICIÓN - Competencia de la Corte Suprema de Justicia: no le corresponde decidir ni opinar sobre recusación formulada contra el Presidente de la República </t>
  </si>
  <si>
    <t>EXTRADICIÓN - Competencia de la Corte Suprema de Justicia: no le corresponde determinar la calidad de víctima del requerido</t>
  </si>
  <si>
    <t>EXTRADICIÓN - Competencia de la Corte Suprema de Justicia: no le corresponde determinar la pertenencia del sujeto a las FARC-EP</t>
  </si>
  <si>
    <t>EXTRADICIÓN - Competencia de la Corte Suprema de Justicia: no le corresponde exigir que las organizaciones de derechos humanos contesten peticiones</t>
  </si>
  <si>
    <t>EXTRADICIÓN - Competencia de la Corte Suprema de Justicia: no le corresponde valorar la conveniencia de extraditar a miembro de las FARC-EP de cara al sometimiento a la justicia transicional, es competencia del Presidente de la República</t>
  </si>
  <si>
    <t>EXTRADICIÓN - Competencia de la Corte Suprema de Justicia: principio de unidad procesal, no es un requisito que se deba verificar al emitir el concepto</t>
  </si>
  <si>
    <t>EXTRADICIÓN - Competencia de la Corte Suprema de Justicia: respecto de un requerido que no acredita el factor personal para el conocimiento del asunto por la Jurisdicción Especial para la Paz</t>
  </si>
  <si>
    <t>EXTRADICIÓN - Competencia de la Corte Suprema de Justicia: se extiende hasta la aprobación del concepto</t>
  </si>
  <si>
    <t>EXTRADICIÓN - Competencia de la Corte Suprema de Justicia: se extiende hasta la aprobación del concepto, la etapa final compete al ejecutivo</t>
  </si>
  <si>
    <t>EXTRADICIÓN - Concepto de la Corte Suprema de Justicia</t>
  </si>
  <si>
    <t>EXTRADICIÓN - Concepto de la Corte Suprema de Justicia: aclaración</t>
  </si>
  <si>
    <t>EXTRADICIÓN - Concepto de la Corte Suprema de Justicia: aclaración, aplicación del CGP</t>
  </si>
  <si>
    <t>EXTRADICIÓN - Concepto de la Corte Suprema de Justicia: aclaración, cargos por los que se conceptúa favorablemente</t>
  </si>
  <si>
    <t>EXTRADICIÓN - Concepto de la Corte Suprema de Justicia: aclaración, documento de identidad</t>
  </si>
  <si>
    <t>EXTRADICIÓN - Concepto de la Corte Suprema de Justicia: aclaración, fecha de la acusación</t>
  </si>
  <si>
    <t>EXTRADICIÓN - Concepto de la Corte Suprema de Justicia: aclaración, la Sala niega</t>
  </si>
  <si>
    <t>EXTRADICIÓN - Concepto de la Corte Suprema de Justicia: aclaración, no procede por inconformidad con lo decidido</t>
  </si>
  <si>
    <t>EXTRADICIÓN - Concepto de la Corte Suprema de Justicia: aclaración, nombre del requerido</t>
  </si>
  <si>
    <t>EXTRADICIÓN - Concepto de la Corte Suprema de Justicia: aclaración, solicitud extemporánea</t>
  </si>
  <si>
    <t>EXTRADICIÓN - Concepto de la Corte Suprema de Justicia: adelantamiento de la fase judicial a la emisión del concepto, solo opera excepcionalmente y única y exclusivamente cuando se compruebe plenamente la existencia de la causal objetiva de la prescripción</t>
  </si>
  <si>
    <t>EXTRADICIÓN - Concepto de la Corte Suprema de Justicia: corrección de error</t>
  </si>
  <si>
    <t>EXTRADICIÓN - Concepto de la Corte Suprema de Justicia: documento público de libre acceso</t>
  </si>
  <si>
    <t>EXTRADICIÓN - Concepto de la Corte Suprema de Justicia: emergencia sanitaria generada por el covid-19, no impide emitirlo</t>
  </si>
  <si>
    <t>EXTRADICIÓN - Concepto de la Corte Suprema de Justicia: evento en que la sala concluye, que la acusación no contiene un hecho o cargo nuevo que amerite pronunciamiento, por consiguiente, debe estarse a lo conceptuado con anterioridad</t>
  </si>
  <si>
    <t>EXTRADICIÓN - Concepto de la Corte Suprema de Justicia: evento en que los cargos imputados en la acusación no precisan la fecha de iniciación de la comisión de los de delitos</t>
  </si>
  <si>
    <t>EXTRADICIÓN - Concepto de la Corte Suprema de Justicia: inimpugnabilidad, parámetros</t>
  </si>
  <si>
    <t>EXTRADICIÓN - Concepto de la Corte Suprema de Justicia: la Sala precisa marco temporal de los hechos por los cuales es solicitado el requerido</t>
  </si>
  <si>
    <t>EXTRADICIÓN - Concepto de la Corte Suprema de Justicia: no procede ningún recurso</t>
  </si>
  <si>
    <t>EXTRADICIÓN - Concepto de la Corte Suprema de Justicia: no puede limitar o condicionar la solicitud de otras solicitudes de extradición</t>
  </si>
  <si>
    <t>EXTRADICIÓN - Concepto de la Corte Suprema de Justicia: no se analiza la situación personal o familiar del requerido</t>
  </si>
  <si>
    <t>EXTRADICIÓN - Concepto de la Corte Suprema de Justicia: parámetros</t>
  </si>
  <si>
    <t>EXTRADICIÓN - Concepto de la Corte Suprema de Justicia: se emite por el delito contenido en la solicitud de extradición</t>
  </si>
  <si>
    <t>EXTRADICIÓN - Concepto de la Corte Suprema: no hay lugar a emitirlo anticipadamente</t>
  </si>
  <si>
    <t>EXTRADICIÓN - Concepto del Ministerio de Relaciones Exteriores</t>
  </si>
  <si>
    <t>EXTRADICIÓN - Concepto del Ministerio de Relaciones Exteriores: no interviene la Corte Suprema de Justicia</t>
  </si>
  <si>
    <t>EXTRADICIÓN - Concepto desfavorable</t>
  </si>
  <si>
    <t>EXTRADICIÓN - Concepto desfavorable: competencia de las autoridades colombianas para judicializar a la persona reclamada por los hechos del pedido internacional</t>
  </si>
  <si>
    <t>EXTRADICIÓN - Concepto desfavorable: el Estado requerido queda comprometido a iniciar la investigación</t>
  </si>
  <si>
    <t>EXTRADICIÓN - Concepto desfavorable: el requerido, es sujeto de especial protección para el Estado colombiano</t>
  </si>
  <si>
    <t>EXTRADICIÓN - Concepto desfavorable: incumplimiento de los requisitos</t>
  </si>
  <si>
    <t>EXTRADICIÓN - Concepto desfavorable: menor de edad</t>
  </si>
  <si>
    <t>EXTRADICIÓN - Concepto desfavorable: prescripción de la pena</t>
  </si>
  <si>
    <t>EXTRADICIÓN - Concepto favorable</t>
  </si>
  <si>
    <t>EXTRADICIÓN - Concepto favorable: caso en que la corte considera la actitud renuente que en el pasado ha asumido el requerido frente a las víctimas y el sistema de justicia nacional</t>
  </si>
  <si>
    <t>EXTRADICIÓN - Concepto favorable: el Ejecutivo debe comunicárselo al país del que es nacional el solicitado en extradición</t>
  </si>
  <si>
    <t>EXTRADICIÓN - Concepto favorable: evento en que se emite, solicitando al Gobierno Nacional que considere diferir la entrega del requerido con el propósito de hacer prevalecer la justicia nacional sobre la extranjera</t>
  </si>
  <si>
    <t>EXTRADICIÓN - Concepto favorable: Informar a las autoridades nacionales que adelantan las actuaciones judiciales</t>
  </si>
  <si>
    <t>EXTRADICIÓN - Concepto favorable: la solicitud que hacen las autoridades judiciales del Estado requirente ésta motivada en conductas punibles diferentes a las expuestas por la autoridad indígena</t>
  </si>
  <si>
    <t>EXTRADICIÓN - Concepto favorable: no genera impedimento en caso de que el requerido desee declarar en el marco del SIJVRNR, ante tal situación pueden valerse uso de las Tecnologías de la Información y la Comunicación (TIC)</t>
  </si>
  <si>
    <t>EXTRADICIÓN - Concepto favorable: no implica la renuncia al procesamiento de los crímenes cometidos por el requerido en el territorio Nacional</t>
  </si>
  <si>
    <t>EXTRADICIÓN - Concepto mixto</t>
  </si>
  <si>
    <t>EXTRADICIÓN - Concepto mixto: en observancia de los principios de cosa juzgada y non bis in ídem</t>
  </si>
  <si>
    <t>EXTRADICIÓN - Concepto se emite por el delito contenido en la solicitud de extradición</t>
  </si>
  <si>
    <t>EXTRADICIÓN - Concierto para delinquir: tráfico de estupefacientes</t>
  </si>
  <si>
    <t>EXTRADICIÓN - Condición de refugiado: efectos de su reconocimiento</t>
  </si>
  <si>
    <t>EXTRADICIÓN - Condición de refugiado: principio de no devolución a otro país, competencia del Ejecutivo</t>
  </si>
  <si>
    <t>EXTRADICIÓN - Condición de refugiado: terminación del trámite por carencia de objeto</t>
  </si>
  <si>
    <t>EXTRADICIÓN - Condiciona la misma a la indemnización de las víctimas</t>
  </si>
  <si>
    <t>EXTRADICIÓN - Condicionamiento especial</t>
  </si>
  <si>
    <t>EXTRADICIÓN - Condicionamiento especial: que el juzgamiento se limite a los hechos ocurridos cuando, según la legislación colombiana, el requerido alcanzó la mayoría de edad</t>
  </si>
  <si>
    <t>EXTRADICIÓN - Condicionamientos</t>
  </si>
  <si>
    <t>EXTRADICIÓN - Condicionamientos, seguimiento por el servicio exterior colombiano</t>
  </si>
  <si>
    <t>EXTRADICIÓN - Condicionamientos: atención médica por enfermedad</t>
  </si>
  <si>
    <t>EXTRADICIÓN - Condicionamientos: atención médica por enfermedad grave</t>
  </si>
  <si>
    <t>EXTRADICIÓN - Condicionamientos: cadena perpetua</t>
  </si>
  <si>
    <t>EXTRADICIÓN - Condicionamientos: competencia del Ejecutivo</t>
  </si>
  <si>
    <t>EXTRADICIÓN - Condicionamientos: conductas anteriores al 17 de diciembre de 1997</t>
  </si>
  <si>
    <t>EXTRADICIÓN - Condicionamientos: contacto con familiares</t>
  </si>
  <si>
    <t>EXTRADICIÓN - Condicionamientos: derechos y garantías inherentes a la persona</t>
  </si>
  <si>
    <t>EXTRADICIÓN - Condicionamientos: derechos y garantías inherentes a la persona, contacto con los familiares</t>
  </si>
  <si>
    <t>EXTRADICIÓN - Condicionamientos: exclusión de ciertas penas</t>
  </si>
  <si>
    <t>EXTRADICIÓN - Condicionamientos: garantías procesales</t>
  </si>
  <si>
    <t>EXTRADICIÓN - Condicionamientos: Gobierno Nacional, imponer al Estado requirente la obligación de suministrar asistencia médica al requerido</t>
  </si>
  <si>
    <t>EXTRADICIÓN - Condicionamientos: Gobierno Nacional, se recomienda informar a la legación del país de origen del requerido</t>
  </si>
  <si>
    <t>EXTRADICIÓN - Condicionamientos: hasta que no se verifique el cumplimiento de la sanción pecuniaria, no constituye un limitante o condicionante legal o constitucional para emitir concepto</t>
  </si>
  <si>
    <t>EXTRADICIÓN - Condicionamientos: no juzgar por hechos diferentes de los contenidos en la solicitud</t>
  </si>
  <si>
    <t>EXTRADICIÓN - Condicionamientos: no puede condicionarse la extradición a una modificación de la acusación extranjera, salvo que deba exigirse de conformidad con las normas internacionales de Derechos Humanos</t>
  </si>
  <si>
    <t>EXTRADICIÓN - Condicionamientos: Pena de muerte</t>
  </si>
  <si>
    <t>EXTRADICIÓN - Condicionamientos: que sea juzgado únicamente por los hechos ocurridos después de que alcanzó la mayoría de edad</t>
  </si>
  <si>
    <t>EXTRADICIÓN - Condicionamientos: reconocimiento del tiempo privativo de libertad en virtud del trámite</t>
  </si>
  <si>
    <t>EXTRADICIÓN - Condicionamientos: retorno y permanencia dignos</t>
  </si>
  <si>
    <t>EXTRADICIÓN - Condicionamientos: Seguimiento corresponde a las entidades del Estado con injerencia en los mismos</t>
  </si>
  <si>
    <t>EXTRADICIÓN - Condicionamientos: seguimiento corresponde al Gobierno Nacional</t>
  </si>
  <si>
    <t>EXTRADICIÓN - Condicionamientos: seguimiento corresponde al Gobierno Nacional, informando a la Corte al respecto</t>
  </si>
  <si>
    <t>EXTRADICIÓN - Condicionamientos: Seguimiento no corresponde a la Corte Suprema de Justicia</t>
  </si>
  <si>
    <t>EXTRADICIÓN - Condicionamientos: Seguimiento no corresponde a las entidades del Estado con injerencia en los mismos</t>
  </si>
  <si>
    <t>EXTRADICIÓN - Condicionamientos: Seguimiento no corresponde a las entidades del Estado con injerencia en los mismos, únicamente al Gobierno Nacional</t>
  </si>
  <si>
    <t>EXTRADICIÓN - Condicionamientos: seguimiento por el servicio exterior</t>
  </si>
  <si>
    <t>EXTRADICIÓN - Condicionamientos: seguimiento por el servicio exterior colombiano</t>
  </si>
  <si>
    <t>EXTRADICIÓN - Condicionamientos: seguimiento por el servicio exterior colombiano, apoyo otras entidades</t>
  </si>
  <si>
    <t>EXTRADICIÓN - Condicionamientos: trato</t>
  </si>
  <si>
    <t>EXTRADICIÓN - Condiciones de suficiencia y necesidad del expediente</t>
  </si>
  <si>
    <t>EXTRADICIÓN - Conductas anteriores al 17 de diciembre de 1997</t>
  </si>
  <si>
    <t>EXTRADICIÓN - Confederación Suiza: causales de improcedencia, persona juzgada por los mismos hechos ventilados en la solicitud</t>
  </si>
  <si>
    <t>EXTRADICIÓN - Confederación Suiza: causales de improcedencia, prescripción de la acción penal o la pena</t>
  </si>
  <si>
    <t>EXTRADICIÓN - Confederación Suiza: equivalencia de la providencia proferida en el extranjero</t>
  </si>
  <si>
    <t>EXTRADICIÓN - Confederación Suiza: identidad del requerido</t>
  </si>
  <si>
    <t>EXTRADICIÓN - Confederación Suiza: normatividad aplicable</t>
  </si>
  <si>
    <t>EXTRADICIÓN - Confederación Suiza: principio de doble incriminación, acceso carnal abusivo con menor de catorce años</t>
  </si>
  <si>
    <t>EXTRADICIÓN - Confederación Suiza: principio de doble incriminación, actos sexuales con menor de catorce años</t>
  </si>
  <si>
    <t>EXTRADICIÓN - Confederación Suiza: principio de doble incriminación, el hecho que motiva la extradición debe tener pena privativa de la libertad cuyo mínimo no sea inferior a 4 años</t>
  </si>
  <si>
    <t>EXTRADICIÓN - Confederación Suiza: requisitos</t>
  </si>
  <si>
    <t>EXTRADICIÓN - Confederación Suiza: validez formal de la documentación</t>
  </si>
  <si>
    <t>EXTRADICIÓN - Convención de extradición de reos</t>
  </si>
  <si>
    <t>EXTRADICIÓN - Convención de extradición de reos: Delito de narcotráfico</t>
  </si>
  <si>
    <t>EXTRADICIÓN - Convención de extradición de reos: validez formal de la documentación</t>
  </si>
  <si>
    <t>EXTRADICIÓN - Convención de La Haya: abolición del requisito de legalización de documentos públicos extranjeros</t>
  </si>
  <si>
    <t>EXTRADICIÓN - Convención de las Naciones Unidas contra el Tráfico Ilícito</t>
  </si>
  <si>
    <t>EXTRADICIÓN - Convención de las Naciones Unidas Contra la Delincuencia Organizada Trasnacional: ámbito de aplicación</t>
  </si>
  <si>
    <t>EXTRADICIÓN - Convención de las Naciones Unidas Contra la Delincuencia Organizada Trasnacional: ámbito de aplicación, en los casos de delito grave</t>
  </si>
  <si>
    <t>EXTRADICIÓN - Convención de las Naciones Unidas Contra la Delincuencia Organizada Trasnacional: cada uno de los delitos a los que se aplica el presente artículo se considerará incluido entre los delitos que dan lugar a extradición en todo tratado de extradición vigente entre los Estados Parte</t>
  </si>
  <si>
    <t>EXTRADICIÓN - Convención de las Naciones Unidas Contra la Delincuencia Organizada Trasnacional: conductas que se califican como delito grave</t>
  </si>
  <si>
    <t>EXTRADICIÓN - Convención de las Naciones Unidas Contra la Delincuencia Organizada Trasnacional: delito grave, concepto</t>
  </si>
  <si>
    <t>EXTRADICIÓN - Convención de las Naciones Unidas Contra la Delincuencia Organizada Trasnacional: pruebas</t>
  </si>
  <si>
    <t>EXTRADICIÓN - Convención de las Naciones Unidas Contra la Delincuencia Organizada Trasnacional: vigencia</t>
  </si>
  <si>
    <t>EXTRADICIÓN - Convención de Montevideo</t>
  </si>
  <si>
    <t>EXTRADICIÓN - Convención de Montevideo: alcance de la expresión "acusado"</t>
  </si>
  <si>
    <t>EXTRADICIÓN - Convención de Montevideo: identidad del requerido</t>
  </si>
  <si>
    <t>EXTRADICIÓN - Convención de Montevideo: jurisdicción del Estado requirente</t>
  </si>
  <si>
    <t>EXTRADICIÓN - Convención de Montevideo: no reguló la extradición de menores de edad</t>
  </si>
  <si>
    <t>EXTRADICIÓN - Convención de Montevideo: prescripción de la acción penal</t>
  </si>
  <si>
    <t>EXTRADICIÓN - Convención de Montevideo: principio de doble incriminación</t>
  </si>
  <si>
    <t>EXTRADICIÓN - Convención de Montevideo: providencia que debe servir de sustento a la solicitud</t>
  </si>
  <si>
    <t>EXTRADICIÓN - Convención de Montevideo: Requisitos</t>
  </si>
  <si>
    <t>EXTRADICIÓN - Convención de Naciones Unidas contra el Tráfico Ilícito de Estupefacientes y Sustancias Sicotrópicas</t>
  </si>
  <si>
    <t>EXTRADICIÓN - Convención de Naciones Unidas contra el Tráfico Ilícito de Estupefacientes y Sustancias Sicotrópicas: cada una de las partes adoptará las medidas que sean necesarias para tipificar como delitos penales en su derecho interno</t>
  </si>
  <si>
    <t>EXTRADICIÓN - Convención de Naciones Unidas contra el Tráfico Ilícito de Estupefacientes y Sustancias Sicotrópicas: las Partes se comprometen a incluir tales delitos como casos de extradición en todo tratado de extradición que concierten entre sí</t>
  </si>
  <si>
    <t>EXTRADICIÓN - Convención de Naciones Unidas contra el Tráfico Ilícito de Estupefacientes y Sustancias Sicotrópicas: se considerará incluido entre los delitos que den lugar a extradición en todo tratado de extradición vigente entre las Partes</t>
  </si>
  <si>
    <t>EXTRADICIÓN - Convención de Naciones Unidas contra el Tráfico Ilícito de Estupefacientes y Sustancias Sicotrópicas: vigencia</t>
  </si>
  <si>
    <t>EXTRADICIÓN - Cooperación internacional</t>
  </si>
  <si>
    <t>EXTRADICIÓN - Corea del Sur: identidad del requerido</t>
  </si>
  <si>
    <t>EXTRADICIÓN - Corea del Sur: normativa aplicable</t>
  </si>
  <si>
    <t>EXTRADICIÓN - Corea del Sur: principio de doble incriminación, el hecho que motiva la extradición debe tener pena privativa de la libertad cuyo mínimo no sea inferior a 4 años</t>
  </si>
  <si>
    <t>EXTRADICIÓN - Corea del Sur: principio de doble incriminación, injuria por vías de hecho</t>
  </si>
  <si>
    <t>EXTRADICIÓN - Corea del Sur: principio de doble incriminación, insatisfecho porque el delito en Colombia tiene una pena inferior a 4 años</t>
  </si>
  <si>
    <t>EXTRADICIÓN - Corea del Sur: requisitos</t>
  </si>
  <si>
    <t>EXTRADICIÓN - Corea del Sur: validez formal de la documentación</t>
  </si>
  <si>
    <t>EXTRADICIÓN - Corte no realiza labor jurisdiccional</t>
  </si>
  <si>
    <t>EXTRADICIÓN - Corte: no asume función jurisdiccional sobre responsabilidad del solicitado</t>
  </si>
  <si>
    <t>EXTRADICIÓN - Costa Rica: causales de improcedencia</t>
  </si>
  <si>
    <t>EXTRADICIÓN - Costa Rica: causales de improcedencia, delitos políticos o conexos</t>
  </si>
  <si>
    <t>EXTRADICIÓN - Costa Rica: causales de improcedencia, persona juzgada por los mismos hechos ventilados en la solicitud</t>
  </si>
  <si>
    <t>EXTRADICIÓN - Costa Rica: causales de improcedencia, prescripción de la acción penal o la pena</t>
  </si>
  <si>
    <t>EXTRADICIÓN - Costa Rica: identidad del requerido</t>
  </si>
  <si>
    <t>EXTRADICIÓN - Costa Rica: jurisdicción del Estado requirente para juzgar el hecho que se imputa al requerido</t>
  </si>
  <si>
    <t>EXTRADICIÓN - Costa Rica: normatividad aplicable</t>
  </si>
  <si>
    <t>EXTRADICIÓN - Costa Rica: principio de doble incriminación, el máximo de la pena del delito en uno y otro Estado debe ser superior a 6 meses de prisión</t>
  </si>
  <si>
    <t>EXTRADICIÓN - Costa Rica: principio de doble incriminación, estafa</t>
  </si>
  <si>
    <t>EXTRADICIÓN - Costa Rica: principio de doble incriminación, falsedad material en documento público agravada</t>
  </si>
  <si>
    <t>EXTRADICIÓN - Costa Rica: principio de doble incriminación, hurto</t>
  </si>
  <si>
    <t>EXTRADICIÓN - Costa Rica: principio de doble incriminación, hurto calificado</t>
  </si>
  <si>
    <t>EXTRADICIÓN - Costa Rica: principio de doble incriminación, lesiones personales</t>
  </si>
  <si>
    <t>EXTRADICIÓN - Costa Rica: procedencia, las pruebas de la infracción sean tales, que las leyes del lugar donde se encuentre el prófugo o enjuiciado justifiquen su detención o sometimiento a juicio</t>
  </si>
  <si>
    <t>EXTRADICIÓN - Costa Rica: requisitos</t>
  </si>
  <si>
    <t>EXTRADICIÓN - Costa Rica: validez formal de la documentación</t>
  </si>
  <si>
    <t>EXTRADICIÓN - Debido proceso</t>
  </si>
  <si>
    <t>EXTRADICIÓN - Declaración de reciprocidad</t>
  </si>
  <si>
    <t>EXTRADICIÓN - Defensa técnica</t>
  </si>
  <si>
    <t>EXTRADICIÓN - Defensa técnica: oportunidad</t>
  </si>
  <si>
    <t>EXTRADICIÓN - defensa técnica: poder</t>
  </si>
  <si>
    <t>EXTRADICIÓN - Delito político</t>
  </si>
  <si>
    <t>EXTRADICIÓN - Delito político: conexidad con tráfico, fabricación o porte de estupefacientes (narcotráfico)</t>
  </si>
  <si>
    <t>EXTRADICIÓN - Delito político: improcedencia</t>
  </si>
  <si>
    <t>EXTRADICIÓN - Delitos cometidos parcial o totalmente en el exterior</t>
  </si>
  <si>
    <t>EXTRADICIÓN - Delitos que no fueron cometidos parcial o totalmente en el exterior</t>
  </si>
  <si>
    <t>EXTRADICIÓN - Denuncia: el trámite de extradición no es el medio idóneo para ventilar denuncias en contra de los funcionarios públicos, ya que se debe acudir a las respectivas autoridades penales y disciplinarias competentes</t>
  </si>
  <si>
    <t>EXTRADICIÓN - Derecho de defensa</t>
  </si>
  <si>
    <t>EXTRADICIÓN - Derechos fundamentales</t>
  </si>
  <si>
    <t>EXTRADICIÓN - Desglose: evento en que la Sala ordena la devolución de los elementos allegados</t>
  </si>
  <si>
    <t>EXTRADICIÓN - Desistimiento de la solicitud de extradición</t>
  </si>
  <si>
    <t>EXTRADICIÓN - Desistimiento de la solicitud de extradición: el Gobierno del país requirente es el único facultado para hacer una manifestación en ese sentido por la vía diplomática</t>
  </si>
  <si>
    <t>EXTRADICIÓN - Desistimiento de la solicitud: extemporánea</t>
  </si>
  <si>
    <t>EXTRADICIÓN - Detención domiciliaria transitoria: competencia del fiscal general de la Nación</t>
  </si>
  <si>
    <t>EXTRADICIÓN - Detención provisional del requerido: se realiza en virtud del auto de detención emitido por el país requirente</t>
  </si>
  <si>
    <t>EXTRADICIÓN - Devolución de la actuación</t>
  </si>
  <si>
    <t>EXTRADICIÓN - Diferencia con el proceso penal</t>
  </si>
  <si>
    <t>EXTRADICIÓN - Diferencias entre petición de detención y formalización de la solicitud</t>
  </si>
  <si>
    <t>EXTRADICIÓN - Doble juzgamiento del solicitado</t>
  </si>
  <si>
    <t>EXTRADICIÓN - Documentos anexos: indicación exacta de los actos que determinaron la solicitud de extradición y del lugar y la fecha en que fueron ejecutados</t>
  </si>
  <si>
    <t>EXTRADICIÓN - Documentos anexos: no se requiere que se decreten como prueba</t>
  </si>
  <si>
    <t>EXTRADICIÓN - Documentos anexos: presunción de autenticidad</t>
  </si>
  <si>
    <t>EXTRADICIÓN - Documentos anexos: trámite de traducción</t>
  </si>
  <si>
    <t>EXTRADICIÓN - Dos Estados solicitan la extradición de un mismo individuo: el Gobierno Nacional señala la orden de prelación</t>
  </si>
  <si>
    <t>EXTRADICIÓN - Ecuador: análisis de procedencia de la medida de aseguramiento en Colombia</t>
  </si>
  <si>
    <t>EXTRADICIÓN - Ecuador: causales de improcedencia</t>
  </si>
  <si>
    <t>EXTRADICIÓN - Ecuador: causales de improcedencia, delito político o conexo</t>
  </si>
  <si>
    <t>EXTRADICIÓN - Ecuador: causales de improcedencia, persona juzgada por los mismos hechos ventilados en la solicitud</t>
  </si>
  <si>
    <t>EXTRADICIÓN - Ecuador: causales de improcedencia, prescripción</t>
  </si>
  <si>
    <t>EXTRADICIÓN - Ecuador: concepto anterior para entrega a otro país</t>
  </si>
  <si>
    <t>EXTRADICIÓN - Ecuador: Concepto de la Corte Suprema</t>
  </si>
  <si>
    <t>EXTRADICIÓN - Ecuador: concepto de la Corte Suprema de Justicia</t>
  </si>
  <si>
    <t>EXTRADICIÓN - Ecuador: delito político</t>
  </si>
  <si>
    <t>EXTRADICIÓN - Ecuador: Doble incriminación, secuestro extorsivo</t>
  </si>
  <si>
    <t>EXTRADICIÓN - Ecuador: Doble incriminación, tráfico de estupefacientes</t>
  </si>
  <si>
    <t>EXTRADICIÓN - Ecuador: equivalencia de la providencia</t>
  </si>
  <si>
    <t>EXTRADICIÓN - Ecuador: equivalencia de la providencia proferida en Ecuador, sentencia</t>
  </si>
  <si>
    <t>EXTRADICIÓN - Ecuador: equivalencia de la providencia proferida en el extranjero, auto de detención</t>
  </si>
  <si>
    <t>EXTRADICIÓN - Ecuador: hechos ocurridos en totalidad o en parte en el exterior</t>
  </si>
  <si>
    <t>EXTRADICIÓN - Ecuador: identidad del requerido</t>
  </si>
  <si>
    <t>EXTRADICIÓN - Ecuador: normativa aplicable, Acuerdo Bolivariano</t>
  </si>
  <si>
    <t>EXTRADICIÓN - Ecuador: normativa aplicable, caso en el que el delito no se encuentra previsto en la lista enunciada en el tratado</t>
  </si>
  <si>
    <t>EXTRADICIÓN - Ecuador: normativa aplicable, caso en el que el delito no se encuentra previsto en la lista enunciada en el tratado, aplicación de la Convención de las Naciones Unidas contra el tráfico ilícito de estupefacientes y sustancias sicotrópicas</t>
  </si>
  <si>
    <t>EXTRADICIÓN - Ecuador: normativa aplicable, sólo puede emitirse concepto favorable por las conductas señaladas en el artículo 2 del tratado</t>
  </si>
  <si>
    <t>EXTRADICIÓN - Ecuador: normatividad aplicable</t>
  </si>
  <si>
    <t>EXTRADICIÓN - Ecuador: prescripción</t>
  </si>
  <si>
    <t>EXTRADICIÓN - Ecuador: principio de doble incriminación, acceso carnal abusivo con menor de 14 años</t>
  </si>
  <si>
    <t>EXTRADICIÓN - Ecuador: principio de doble incriminación, acceso carnal violento agravado</t>
  </si>
  <si>
    <t>EXTRADICIÓN - Ecuador: principio de doble incriminación, acto sexual violento</t>
  </si>
  <si>
    <t>EXTRADICIÓN - Ecuador: principio de doble incriminación, actos sexuales con menor de 14 años</t>
  </si>
  <si>
    <t>EXTRADICIÓN - Ecuador: principio de doble incriminación, concierto para delinquir agravado</t>
  </si>
  <si>
    <t>EXTRADICIÓN - Ecuador: principio de doble incriminación, el delito por el que se requiere en extradición además debe estar enlistado en el convenio aplicable</t>
  </si>
  <si>
    <t>EXTRADICIÓN - Ecuador: principio de doble incriminación, el máximo de la pena del delito en uno y otro Estado debe ser superior a 6 meses</t>
  </si>
  <si>
    <t>EXTRADICIÓN - Ecuador: principio de doble incriminación, Estafa</t>
  </si>
  <si>
    <t>EXTRADICIÓN - Ecuador: principio de doble incriminación, estafa agravada con oferta de realizar tráfico de influencias</t>
  </si>
  <si>
    <t>EXTRADICIÓN - Ecuador: principio de doble incriminación, fabricación, tráfico y porte de armas de fuego o municiones, improcedencia por no estar la conducta contemplada en el Acuerdo Bolivariano sobre extradición u otro tratado</t>
  </si>
  <si>
    <t>EXTRADICIÓN - Ecuador: principio de doble incriminación, homicidio</t>
  </si>
  <si>
    <t>EXTRADICIÓN - Ecuador: principio de doble incriminación, Homicidio agravado</t>
  </si>
  <si>
    <t>EXTRADICIÓN - Ecuador: principio de doble incriminación, homicidio agravado con asesinato</t>
  </si>
  <si>
    <t>EXTRADICIÓN - Ecuador: principio de doble incriminación, Hurto agravado</t>
  </si>
  <si>
    <t>EXTRADICIÓN - Ecuador: principio de doble incriminación, hurto calificado</t>
  </si>
  <si>
    <t>EXTRADICIÓN - Ecuador: principio de doble incriminación, lavado de activos</t>
  </si>
  <si>
    <t>EXTRADICIÓN - Ecuador: principio de doble incriminación, Proxenetismo con menor de edad</t>
  </si>
  <si>
    <t>EXTRADICIÓN - Ecuador: principio de doble incriminación, secuestro extorsivo</t>
  </si>
  <si>
    <t>EXTRADICIÓN - Ecuador: principio de doble incriminación, Secuestro extorsivo agravado</t>
  </si>
  <si>
    <t>EXTRADICIÓN - Ecuador: principio de doble incriminación, tráfico de estupefacientes</t>
  </si>
  <si>
    <t>EXTRADICIÓN - Ecuador: principio de doble incriminación, tráfico de migrantes</t>
  </si>
  <si>
    <t>EXTRADICIÓN - Ecuador: principio de doble incriminación, Tráfico, fabricación o porte de estupefacientes</t>
  </si>
  <si>
    <t>EXTRADICIÓN - Ecuador: principio de doble incriminación, Trata de personas</t>
  </si>
  <si>
    <t>EXTRADICIÓN - Ecuador: procedencia medida de aseguramiento</t>
  </si>
  <si>
    <t>EXTRADICIÓN - Ecuador: pruebas relacionadas con los elementos del concepto</t>
  </si>
  <si>
    <t>EXTRADICIÓN - Ecuador: que sea por alguno de los delitos establecidos taxativamente en el tratado</t>
  </si>
  <si>
    <t>EXTRADICIÓN - Ecuador: requisitos</t>
  </si>
  <si>
    <t>EXTRADICIÓN - Ecuador: trámite aplicable</t>
  </si>
  <si>
    <t>EXTRADICIÓN - Ecuador: validez formal de la documentación</t>
  </si>
  <si>
    <t>EXTRADICIÓN - Edad del requerido: no es una causal de improcedencia</t>
  </si>
  <si>
    <t>EXTRADICIÓN - Edad del solicitado</t>
  </si>
  <si>
    <t>EXTRADICIÓN - Ejecutivo debe condicionar la entrega cuando sea necesario</t>
  </si>
  <si>
    <t>EXTRADICIÓN - Ejecutivo debe hacer el respectivo seguimiento</t>
  </si>
  <si>
    <t>EXTRADICIÓN - Ejecutivo: corresponde al Gobierno Nacional considerar si difiere la entrega del requerido hasta cuando culminen las actuaciones seguidas en su contra por las autoridades nacionales</t>
  </si>
  <si>
    <t>EXTRADICIÓN - Ejecutivo: decisión final frente al pedido de extradición</t>
  </si>
  <si>
    <t>EXTRADICIÓN - Ejecutivo: Entrega diferida</t>
  </si>
  <si>
    <t>EXTRADICIÓN - Ejecutivo: entrega diferida, improcedente cuando no se ha emitido condena contra el reclamado</t>
  </si>
  <si>
    <t>EXTRADICIÓN - El Gobierno Nacional está obligado a condicionarla cuando sea necesario</t>
  </si>
  <si>
    <t>EXTRADICIÓN - El país solicitante retiro la solicitud</t>
  </si>
  <si>
    <t>EXTRADICIÓN - El Salvador: causales de improcedencia</t>
  </si>
  <si>
    <t>EXTRADICIÓN - El Salvador: equivalencia de la providencia proferida en el extranjero, orden de detención</t>
  </si>
  <si>
    <t>EXTRADICIÓN - El Salvador: normatividad aplicable</t>
  </si>
  <si>
    <t>EXTRADICIÓN - El Salvador: principio de doble incriminación, Lavado de activos</t>
  </si>
  <si>
    <t>EXTRADICIÓN - El Salvador: validez formal de la documentación</t>
  </si>
  <si>
    <t>EXTRADICIÓN - Elementos habilitantes: entrega material o física de la persona solicitada</t>
  </si>
  <si>
    <t>EXTRADICIÓN - En nada afecta el trámite el hecho de que la solicitada sea mujer cabeza de familia</t>
  </si>
  <si>
    <t>EXTRADICIÓN - Equivalencia de la acusación proferida en el exterior</t>
  </si>
  <si>
    <t>EXTRADICIÓN - Equivalencia de la acusación: indictment</t>
  </si>
  <si>
    <t>EXTRADICIÓN - Equivalencia de la providencia proferida en el exterior</t>
  </si>
  <si>
    <t>EXTRADICIÓN - España</t>
  </si>
  <si>
    <t>EXTRADICIÓN - España: aplica la legislación del Estado requerido o los tratados aplicables, conforme los convenios que la rigen</t>
  </si>
  <si>
    <t>EXTRADICIÓN - España: aplicación convención de extradición de reos</t>
  </si>
  <si>
    <t>EXTRADICIÓN - España: aplicación del Tratado Sobre el Traslado de Personas Condenadas, autoridad competente</t>
  </si>
  <si>
    <t>EXTRADICIÓN - España: aplicación del Tratado Sobre el Traslado de Personas Condenadas, compete de manera privativa a las autoridades del país trasladante</t>
  </si>
  <si>
    <t>EXTRADICIÓN - España: aplicación del Tratado Sobre el Traslado de Personas Condenadas, constituye una postulación ajena a la competencia de la Corte y a los fines del concepto</t>
  </si>
  <si>
    <t>EXTRADICIÓN - España: aplicación del Tratado Sobre el Traslado de Personas Condenadas, posibilidad de que el requerido purgue la pena en Colombia</t>
  </si>
  <si>
    <t>EXTRADICIÓN - España: aplicación del Tratado Sobre el Traslado de Personas Condenadas, requisitos</t>
  </si>
  <si>
    <t>EXTRADICIÓN - España: aplicación del Tratado Sobre el Traslado de Personas Condenadas, su procedencia compete de manera privativa a las autoridades del país trasladante</t>
  </si>
  <si>
    <t>EXTRADICIÓN - España: auto de acusación, equivalencia en Colombia con el acto de traslado de la acusación del Procedimiento Especial Abreviado (Ley 1826 de 2017)</t>
  </si>
  <si>
    <t>EXTRADICIÓN - España: causales de improcedencia</t>
  </si>
  <si>
    <t>EXTRADICIÓN - España: causales de improcedencia, cuando se pida por un delito por el cual el requerido sufre o ha sufrido ya la pena, o ha sido juzgado y absuelto en el territorio de la otra parte contratante</t>
  </si>
  <si>
    <t>EXTRADICIÓN - España: causales de improcedencia, delito político o conexos</t>
  </si>
  <si>
    <t>EXTRADICIÓN - España: causales de improcedencia, persona juzgada por los mismos hechos ventilados en la solicitud</t>
  </si>
  <si>
    <t>EXTRADICIÓN - España: causales de improcedencia, persona juzgada por los mismos hechos ventilados en la solicitud, no abarca el proceso judicial seguido en un tercer Estado</t>
  </si>
  <si>
    <t>EXTRADICIÓN - España: causales de improcedencia, por crímenes o delitos perpetrados con anterioridad a las ratificaciones del convenio</t>
  </si>
  <si>
    <t>EXTRADICIÓN - España: causales de improcedencia, prescripción de la acción o de la pena</t>
  </si>
  <si>
    <t>EXTRADICIÓN - España: causales de improcedencia, prescripción de la acción o de la pena, al no indicarse la fecha de ejecutoria de la providencia, se tiene en cuenta la de su proferimiento</t>
  </si>
  <si>
    <t>EXTRADICIÓN - España: causales de improcedencia, si se ha cumplido la prescripción de la acción o de la pena, según las leyes del país a quien el requerido sea reclamado</t>
  </si>
  <si>
    <t>EXTRADICIÓN - España: concepto de la Corte Suprema de Justicia</t>
  </si>
  <si>
    <t>EXTRADICIÓN - España: Condicionamientos</t>
  </si>
  <si>
    <t>EXTRADICIÓN - España: condicionamientos, conductas anteriores al 17 de diciembre de 1997</t>
  </si>
  <si>
    <t>EXTRADICIÓN - España: condicionamientos, contacto con familiares</t>
  </si>
  <si>
    <t>EXTRADICIÓN - España: condicionamientos, exclusión de ciertas penas</t>
  </si>
  <si>
    <t>EXTRADICIÓN - España: condicionamientos, garantías procesales</t>
  </si>
  <si>
    <t>EXTRADICIÓN - España: condicionamientos, no juzgar por hechos diferentes de los contenidos en la solicitud</t>
  </si>
  <si>
    <t>EXTRADICIÓN - España: condicionamientos, reconocimiento del tiempo privado de la libertad</t>
  </si>
  <si>
    <t>EXTRADICIÓN - España: condicionamientos, retorno y permanencia dignos</t>
  </si>
  <si>
    <t>EXTRADICIÓN - España: Condicionamientos, seguimiento por el servicio exterior colombiano</t>
  </si>
  <si>
    <t>EXTRADICIÓN - España: condicionamientos, trato</t>
  </si>
  <si>
    <t>EXTRADICIÓN - España: conductas punibles que dan lugar a la extradición</t>
  </si>
  <si>
    <t>EXTRADICIÓN - España: contacto con familiares</t>
  </si>
  <si>
    <t>EXTRADICIÓN - España: convención de extradición de reos</t>
  </si>
  <si>
    <t>EXTRADICIÓN - España: convenio aplicable</t>
  </si>
  <si>
    <t>EXTRADICIÓN - España: cosa juzgada</t>
  </si>
  <si>
    <t>EXTRADICIÓN - España: desistimiento de la solicitud</t>
  </si>
  <si>
    <t>EXTRADICIÓN - España: documentación necesaria</t>
  </si>
  <si>
    <t>EXTRADICIÓN - España: el auto de procesamiento español, se equipara al acto de formulación de la imputación por su contenido y efectos, a partir de ese momento que debe considerar interrumpido el término prescriptivo</t>
  </si>
  <si>
    <t>EXTRADICIÓN - España: entrega diferida</t>
  </si>
  <si>
    <t>EXTRADICIÓN - España: equivalencia de la decisión proferida en el exterior</t>
  </si>
  <si>
    <t>EXTRADICIÓN - España: equivalencia de la providencia proferida en el extranjero, constancia de ejecutoria</t>
  </si>
  <si>
    <t>EXTRADICIÓN - España: equivalencia de la providencia proferida en el extranjero, mandamiento de prisión o auto de proceder</t>
  </si>
  <si>
    <t>EXTRADICIÓN - España: equivalencia de la providencia proferida en el extranjero, sentencia</t>
  </si>
  <si>
    <t>EXTRADICIÓN - España: escrito de acusación, es equivalente a la formulación de imputación en Colombia</t>
  </si>
  <si>
    <t>EXTRADICIÓN - España: exclusión de ciertas penas</t>
  </si>
  <si>
    <t>EXTRADICIÓN - España: identidad del requerido</t>
  </si>
  <si>
    <t>EXTRADICIÓN - España: improcedencia</t>
  </si>
  <si>
    <t>EXTRADICIÓN - España: jurisdicción del Estado requirente para juzgar el hecho que se imputa al requerido</t>
  </si>
  <si>
    <t>EXTRADICIÓN - España: legalización de documentos</t>
  </si>
  <si>
    <t>EXTRADICIÓN - España: ninguna de las partes queda obligada a entregar sus propios ciudadanos nacionales</t>
  </si>
  <si>
    <t>EXTRADICIÓN - España: no juzgar por hechos diferentes de los contenidos en la solicitud</t>
  </si>
  <si>
    <t>EXTRADICIÓN - España: no procede la ampliación de la solicitud de extradición, protección a los derechos de los intervinientes en el trámite</t>
  </si>
  <si>
    <t>EXTRADICIÓN - España: normatividad aplicable</t>
  </si>
  <si>
    <t>EXTRADICIÓN - España: orden de detención</t>
  </si>
  <si>
    <t>EXTRADICIÓN - España: orden de detención, mandamiento de prisión</t>
  </si>
  <si>
    <t>EXTRADICIÓN - España: persona juzgada en Colombia por los mismos hechos ventilados en la solicitud</t>
  </si>
  <si>
    <t>EXTRADICIÓN - España: persona juzgada en Colombia por los mismos hechos ventilados en la solicitud, demostración</t>
  </si>
  <si>
    <t>EXTRADICIÓN - España: prescripción</t>
  </si>
  <si>
    <t>EXTRADICIÓN - España: prescripción de la pena</t>
  </si>
  <si>
    <t>EXTRADICIÓN - España: principio de doble incriminación</t>
  </si>
  <si>
    <t>EXTRADICIÓN - España: principio de doble incriminación, abuso de confianza</t>
  </si>
  <si>
    <t>EXTRADICIÓN - España: principio de doble incriminación, abuso de confianza con apropiación indebida</t>
  </si>
  <si>
    <t>EXTRADICIÓN - España: principio de doble incriminación, Acceso carnal abusivo con menor de 14 años</t>
  </si>
  <si>
    <t>EXTRADICIÓN - España: principio de doble incriminación, acceso carnal o acto sexual en persona puesta en incapacidad de resistir</t>
  </si>
  <si>
    <t>EXTRADICIÓN - España: principio de doble incriminación, acceso carnal violento</t>
  </si>
  <si>
    <t>EXTRADICIÓN - España: principio de doble incriminación, actos sexuales con menor de 14 años</t>
  </si>
  <si>
    <t>EXTRADICIÓN - España: principio de doble incriminación, allanamiento de morada es equivalente al delito de violación de habitación ajena, por el que no procede la extradición por no contemplar sanción privativa de la libertad</t>
  </si>
  <si>
    <t>EXTRADICIÓN - España: principio de doble incriminación, alzamiento de bienes</t>
  </si>
  <si>
    <t>EXTRADICIÓN - España: principio de doble incriminación, amenazas </t>
  </si>
  <si>
    <t>EXTRADICIÓN - España: principio de doble incriminación, cohecho por dar u ofrecer</t>
  </si>
  <si>
    <t>EXTRADICIÓN - España: principio de doble incriminación, concierto para delinquir</t>
  </si>
  <si>
    <t>EXTRADICIÓN - España: principio de doble incriminación, Constreñimiento a la prostitución</t>
  </si>
  <si>
    <t>EXTRADICIÓN - España: principio de doble incriminación, constreñimiento ilegal</t>
  </si>
  <si>
    <t>EXTRADICIÓN - España: principio de doble incriminación, cuando a la persona se le persiguiere por cualquier delito o haya sido condenada a una pena privativa de la libertad no inferior a un año</t>
  </si>
  <si>
    <t>EXTRADICIÓN - España: principio de doble incriminación, delito contra la seguridad vial, no procede la extradición por no estar tipificado en la Ley 599 de 2000</t>
  </si>
  <si>
    <t>EXTRADICIÓN - España: principio de doble incriminación, dopaje, delito por el que no procede la extradición, porque en el país requirente su pena mínima es inferior a un año</t>
  </si>
  <si>
    <t>EXTRADICIÓN - España: principio de doble incriminación, Estafa</t>
  </si>
  <si>
    <t>EXTRADICIÓN - España: principio de doble incriminación, evasión tributaria</t>
  </si>
  <si>
    <t>EXTRADICIÓN - España: principio de doble incriminación, fabricación, tráfico porte o tenencia de armas de fuego, accesorios, partes o municiones</t>
  </si>
  <si>
    <t>EXTRADICIÓN - España: principio de doble incriminación, falsa autoacusación</t>
  </si>
  <si>
    <t>EXTRADICIÓN - España: principio de doble incriminación, Falsedad en documento privado</t>
  </si>
  <si>
    <t>EXTRADICIÓN - España: principio de doble incriminación, falsedad en documento privado con falsificación de documento privado, delito por el que no procede, porque en el país requirente su pena mínima es inferior a un año</t>
  </si>
  <si>
    <t>EXTRADICIÓN - España: principio de doble incriminación, falsedad en documento privado con falsificación de tarjetas de crédito y débito y cheques de viaje</t>
  </si>
  <si>
    <t>EXTRADICIÓN - España: principio de doble incriminación, Falsedad material en documento público</t>
  </si>
  <si>
    <t>EXTRADICIÓN - España: principio de doble incriminación, falsedad personal con usurpación de estado civil, delito por el que no procede, porque en el país requirente su pena mínima es inferior a un año</t>
  </si>
  <si>
    <t>EXTRADICIÓN - España: principio de doble incriminación, falsificación de tarjetas de crédito, delito por el que no procede la extradición por no estar tipificado en la Ley 599 de 2000</t>
  </si>
  <si>
    <t>EXTRADICIÓN - España: principio de doble incriminación, fraude a resolución judicial o administrativa de policía</t>
  </si>
  <si>
    <t xml:space="preserve">EXTRADICIÓN - España: principio de doble incriminación, fraude aduanero </t>
  </si>
  <si>
    <t>EXTRADICIÓN - España: principio de doble incriminación, fraude de subvenciones</t>
  </si>
  <si>
    <t>EXTRADICIÓN - España: principio de doble incriminación, homicidio</t>
  </si>
  <si>
    <t>EXTRADICIÓN - España: principio de doble incriminación, homicidio agravado</t>
  </si>
  <si>
    <t>EXTRADICIÓN - España: principio de doble incriminación, homicidio culposo</t>
  </si>
  <si>
    <t>EXTRADICIÓN - España: principio de doble incriminación, hurto calificado</t>
  </si>
  <si>
    <t>EXTRADICIÓN - España: principio de doble incriminación, hurto calificado y agravado</t>
  </si>
  <si>
    <t>EXTRADICIÓN - España: Principio de doble incriminación, las conductas no deben implicar penas inferiores a un año</t>
  </si>
  <si>
    <t>EXTRADICIÓN - España: principio de doble incriminación, lavado de activos</t>
  </si>
  <si>
    <t>EXTRADICIÓN - España: principio de doble incriminación, lavado de activos con blanqueo de capitales derivado de estafa inmobiliaria, delito por el que no procede, porque no se adecua a alguno de los que integran el tipo penal de lavado de activos en la legislación colombiana</t>
  </si>
  <si>
    <t>EXTRADICIÓN - España: principio de doble incriminación, lavado de activos con blanqueo de capitales, delito por el que no procede, porque en el país requirente su pena mínima es inferior a un año</t>
  </si>
  <si>
    <t>EXTRADICIÓN - España: principio de doble incriminación, lesiones personales</t>
  </si>
  <si>
    <t>EXTRADICIÓN - España: principio de doble incriminación, lesiones personales, incapacidad para trabajar o enfermedad</t>
  </si>
  <si>
    <t>EXTRADICIÓN - España: principio de doble incriminación, narcotráfico</t>
  </si>
  <si>
    <t>EXTRADICIÓN - España: principio de doble incriminación, obtención de documento público falso</t>
  </si>
  <si>
    <t>EXTRADICIÓN - España: principio de doble incriminación, peculado por apropiación</t>
  </si>
  <si>
    <t>EXTRADICIÓN - España: principio de doble incriminación, pornografía con personas menores de 18 años</t>
  </si>
  <si>
    <t>EXTRADICIÓN - España: principio de doble incriminación, secuestro extorsivo</t>
  </si>
  <si>
    <t>EXTRADICIÓN - España: principio de doble incriminación, secuestro extorsivo agravado</t>
  </si>
  <si>
    <t>EXTRADICIÓN - España: principio de doble incriminación, secuestro extorsivo </t>
  </si>
  <si>
    <t>EXTRADICIÓN - España: principio de doble incriminación, secuestro simple</t>
  </si>
  <si>
    <t>EXTRADICIÓN - España: principio de doble incriminación, tráfico de estupefacientes</t>
  </si>
  <si>
    <t>EXTRADICIÓN - España: principio de doble incriminación, tráfico de migrantes</t>
  </si>
  <si>
    <t>EXTRADICIÓN - España: principio de doble incriminación, tráfico de moneda falsificada</t>
  </si>
  <si>
    <t>EXTRADICIÓN - España: principio de doble incriminación, tráfico de sustancias para el procesamiento de narcóticos</t>
  </si>
  <si>
    <t>EXTRADICIÓN - España: principio de doble incriminación, tráfico, fabricación o porte de estupefacientes</t>
  </si>
  <si>
    <t>EXTRADICIÓN - España: principio de doble incriminación, tráfico, fabricación o porte de estupefacientes con cultivo, elaboración o tráfico de drogas</t>
  </si>
  <si>
    <t>EXTRADICIÓN - España: principio de doble incriminación, tráfico, fabricación o porte de estupefacientes, no se cumple, en Colombia es un medicamento de venta libre (Sildenafilo)</t>
  </si>
  <si>
    <t>EXTRADICIÓN - España: principio de doble incriminación, trata de personas</t>
  </si>
  <si>
    <t>EXTRADICIÓN - España: principio de doble incriminación, utilización o facilitación de medios de comunicación para ofrecer actividades sexuales con personas menores de 18 años</t>
  </si>
  <si>
    <t>EXTRADICIÓN - España: principio de doble incriminación, Violencia contra servidor público</t>
  </si>
  <si>
    <t>EXTRADICIÓN - España: Principio de reciprocidad y entrega de nacionales</t>
  </si>
  <si>
    <t>EXTRADICIÓN - España: principio de reciprocidad y entrega de nacionales de cada país</t>
  </si>
  <si>
    <t>EXTRADICIÓN - España: procedencia</t>
  </si>
  <si>
    <t>EXTRADICIÓN - España: procedimiento abreviado de la Ley de Enjuiciamiento Criminal, tiene estructura similar al Procedimiento Especial Abreviado de la Ley 1826 de 2017</t>
  </si>
  <si>
    <t>EXTRADICIÓN - España: providencia proferida en el exterior</t>
  </si>
  <si>
    <t>EXTRADICIÓN - España: pruebas relacionadas con los elementos del concepto</t>
  </si>
  <si>
    <t>EXTRADICIÓN - España: pruebas, persona juzgada por los mismos hechos; procedencia</t>
  </si>
  <si>
    <t>EXTRADICIÓN - España: reciprocidad</t>
  </si>
  <si>
    <t>EXTRADICIÓN - España: reconocimiento del tiempo privado de la libertad en virtud del trámite</t>
  </si>
  <si>
    <t>EXTRADICIÓN - España: requisitos</t>
  </si>
  <si>
    <t>EXTRADICIÓN - España: retorno y permanencia dignos</t>
  </si>
  <si>
    <t>EXTRADICIÓN - España: seguimiento por el Gobierno Nacional</t>
  </si>
  <si>
    <t>EXTRADICIÓN - España: simplificada, concepto</t>
  </si>
  <si>
    <t>EXTRADICIÓN - España: sistema de lista</t>
  </si>
  <si>
    <t>EXTRADICIÓN - España: trámite</t>
  </si>
  <si>
    <t>EXTRADICIÓN - España: trámite aplicable</t>
  </si>
  <si>
    <t>EXTRADICIÓN - España: Tratado Sobre el Traslado de Personas Condenadas</t>
  </si>
  <si>
    <t>EXTRADICIÓN - España: trato</t>
  </si>
  <si>
    <t>EXTRADICIÓN - España: validez formal de la documentación</t>
  </si>
  <si>
    <t>EXTRADICIÓN - Estado de salud del requerido: la Sala remite copia del informe de Medicina Legal a la Fiscalía</t>
  </si>
  <si>
    <t>EXTRADICIÓN - Estados Unidos: aclaración documento de identidad</t>
  </si>
  <si>
    <t>EXTRADICIÓN - Estados Unidos: causales de improcedencia</t>
  </si>
  <si>
    <t>EXTRADICIÓN - Estados Unidos: concepto de la Corte Suprema de Justicia</t>
  </si>
  <si>
    <t>EXTRADICIÓN - Estados Unidos: condicionamientos</t>
  </si>
  <si>
    <t>EXTRADICIÓN - Estados Unidos: Convención de las Naciones Unidas contra la Delincuencia Organizada Transnacional</t>
  </si>
  <si>
    <t>EXTRADICIÓN - Estados Unidos: Convención de Naciones Unidas contra el tráfico ilícito de estupefacientes y sustancias psicotrópicas</t>
  </si>
  <si>
    <t>EXTRADICIÓN - Estados Unidos: doble incriminación, hurto calificado y agravado</t>
  </si>
  <si>
    <t>EXTRADICIÓN - Estados Unidos: entrega diferida</t>
  </si>
  <si>
    <t>EXTRADICIÓN - Estados Unidos: entrega diferida, improcedencia</t>
  </si>
  <si>
    <t>EXTRADICIÓN - Estados Unidos: equivalencia de la acusación proferida en el extranjero</t>
  </si>
  <si>
    <t>EXTRADICIÓN - Estados Unidos: equivalencia de la acusación proferida en el extranjero, Indictment</t>
  </si>
  <si>
    <t>EXTRADICIÓN - Estados Unidos: equivalencia de la acusación proferida en el extranjero, un criminal complaint es equivalente a un indictment</t>
  </si>
  <si>
    <t>EXTRADICIÓN - Estados Unidos: equivalencia de la providencia proferida en el extranjero</t>
  </si>
  <si>
    <t>EXTRADICIÓN - Estados Unidos: equivalencia de la providencia proferida en el extranjero, sentencia condenatoria</t>
  </si>
  <si>
    <t>EXTRADICIÓN - Estados Unidos: identidad del requerido</t>
  </si>
  <si>
    <t>EXTRADICIÓN - Estados Unidos: inaplicación del tratado suscrito por las partes contratantes, por no existir una ley que lo incorpore al ordenamiento jurídico interno</t>
  </si>
  <si>
    <t>EXTRADICIÓN - Estados Unidos: la mención de la extinción de dominio en la acusación no puede ser entendida como uno de los cargos</t>
  </si>
  <si>
    <t>EXTRADICIÓN - Estados Unidos: los delitos endilgados no constituyen delitos políticos</t>
  </si>
  <si>
    <t>EXTRADICIÓN - Estados Unidos: marco Jurídico</t>
  </si>
  <si>
    <t>EXTRADICIÓN - Estados Unidos: no define de fondo los temas debatidos al interior del proceso que cursa en el país requirente</t>
  </si>
  <si>
    <t>EXTRADICIÓN - Estados Unidos: normatividad aplicable</t>
  </si>
  <si>
    <t>EXTRADICIÓN - Estados Unidos: normatividad aplicable, Convención sobre la prevención y el castigo de delitos contra personas internacionalmente protegidas, inclusive sus agentes diplomáticos</t>
  </si>
  <si>
    <t>EXTRADICIÓN - Estados Unidos: pena de decomiso, no comporta imputación alguna</t>
  </si>
  <si>
    <t>EXTRADICIÓN - Estados Unidos: prescripción, su análisis debe realizarse desde el principio de doble incriminación</t>
  </si>
  <si>
    <t>EXTRADICIÓN - Estados Unidos: principio de doble incriminación, acceso abusivo a un sistema informático</t>
  </si>
  <si>
    <t>EXTRADICIÓN - Estados Unidos: principio de doble incriminación, Acceso carnal abusivo con menor de catorce años</t>
  </si>
  <si>
    <t>EXTRADICIÓN - Estados Unidos: principio de doble incriminación, acceso carnal o acto sexual abusivos con incapaz de resistir</t>
  </si>
  <si>
    <t>EXTRADICIÓN - Estados Unidos: principio de doble incriminación, acceso carnal violento </t>
  </si>
  <si>
    <t>EXTRADICIÓN - Estados Unidos: principio de doble incriminación, acceso carnal </t>
  </si>
  <si>
    <t>EXTRADICIÓN - Estados Unidos: principio de doble incriminación, Actos sexuales con menor de catorce años</t>
  </si>
  <si>
    <t>EXTRADICIÓN - Estados Unidos: principio de doble incriminación, actuar bajo el influjo de bebida embriagante, droga o sustancia que produzca dependencia física o síquica, agrava el homicidio o las lesiones personales culposas, pero no configura un delito autónomo</t>
  </si>
  <si>
    <t>EXTRADICIÓN - Estados Unidos: principio de doble incriminación, administración de recursos relacionados con actividades terroristas</t>
  </si>
  <si>
    <t>EXTRADICIÓN - Estados Unidos: principio de doble incriminación, aprovechamiento ilícito de los recursos naturales renovables</t>
  </si>
  <si>
    <t>EXTRADICIÓN - Estados Unidos: principio de doble incriminación, cohecho por dar u ofrecer</t>
  </si>
  <si>
    <t>EXTRADICIÓN - Estados Unidos: principio de doble incriminación, concierto para delinquir</t>
  </si>
  <si>
    <t>EXTRADICIÓN - Estados Unidos: principio de doble incriminación, concierto para delinquir  cuando es para cometer el delito de tráfico de drogas tóxicas, estupefacientes</t>
  </si>
  <si>
    <t>EXTRADICIÓN - Estados Unidos: principio de doble incriminación, Concierto para delinquir agravado</t>
  </si>
  <si>
    <t>EXTRADICIÓN - Estados Unidos: principio de doble incriminación, Concierto para delinquir agravado cuando es para cometer el delito de tráfico de drogas tóxicas, estupefacientes o sustancias sicotrópicas</t>
  </si>
  <si>
    <t>EXTRADICIÓN - Estados Unidos: principio de doble incriminación, concierto para delinquir cuando es para cometer el delito de tráfico de drogas tóxicas, estupefacientes</t>
  </si>
  <si>
    <t>EXTRADICIÓN - Estados Unidos: principio de doble incriminación, concierto para persuadir de manera corrupta a otra persona a estar ausente en un procedimiento oficial, no está tipificado en la Ley 599 de 2000</t>
  </si>
  <si>
    <t>EXTRADICIÓN - Estados Unidos: principio de doble incriminación, concusión</t>
  </si>
  <si>
    <t>EXTRADICIÓN - Estados Unidos: principio de doble incriminación, cuando la nota verbal menciona dos delitos frente al mismo hecho se analiza con base en el más favorable</t>
  </si>
  <si>
    <t>EXTRADICIÓN - Estados Unidos: principio de doble incriminación, daño informático</t>
  </si>
  <si>
    <t>EXTRADICIÓN - Estados Unidos: principio de doble incriminación, demanda de explotación sexual comercial de persona menor de 18 años de edad</t>
  </si>
  <si>
    <t>EXTRADICIÓN - Estados Unidos: principio de doble incriminación, destinación ilícita de muebles o inmuebles</t>
  </si>
  <si>
    <t>EXTRADICIÓN - Estados Unidos: principio de doble incriminación, Ejercicio de la profesión médica o práctica de una cirugía por una persona sin licencia, delito por el que no procede la extradición por no estar tipificado en la Ley 599 de 2000</t>
  </si>
  <si>
    <t>EXTRADICIÓN - Estados Unidos: principio de doble incriminación, el hecho que motiva la extradición debe tener pena privativa de la libertad cuyo mínimo no sea inferior a 4 años</t>
  </si>
  <si>
    <t>EXTRADICIÓN - Estados Unidos: principio de doble incriminación, enriquecimiento ilícito de particulares</t>
  </si>
  <si>
    <t>EXTRADICIÓN - Estados Unidos: principio de doble incriminación, entrenamiento para actividades ilícitas</t>
  </si>
  <si>
    <t>EXTRADICIÓN - Estados Unidos: principio de doble incriminación, Estafa</t>
  </si>
  <si>
    <t>EXTRADICIÓN - Estados Unidos: principio de doble incriminación, estafa agravada</t>
  </si>
  <si>
    <t>EXTRADICIÓN - Estados Unidos: principio de doble incriminación, estafa agravada en modalidad de delito de masa</t>
  </si>
  <si>
    <t>EXTRADICIÓN - Estados Unidos: principio de doble incriminación, extorsión</t>
  </si>
  <si>
    <t>EXTRADICIÓN - Estados Unidos: principio de doble incriminación, fabricación y comercialización de sustancias nocivas para la salud</t>
  </si>
  <si>
    <t>EXTRADICIÓN - Estados Unidos: principio de doble incriminación, Fabricación, tráfico y porte de armas y municiones de uso restringido, de uso privativo de las Fuerzas Armadas o explosivos</t>
  </si>
  <si>
    <t>EXTRADICIÓN - Estados Unidos: principio de doble incriminación, fabricación, tráfico, porte o tenencia de armas de fuego, accesorios, partes o municiones</t>
  </si>
  <si>
    <t>EXTRADICIÓN - Estados Unidos: principio de doble incriminación, Falsedad en documento privado</t>
  </si>
  <si>
    <t>EXTRADICIÓN - Estados Unidos: principio de doble incriminación, falsedad material en documento público</t>
  </si>
  <si>
    <t>EXTRADICIÓN - Estados Unidos: principio de doble incriminación, Falsificación de moneda nacional o extranjera</t>
  </si>
  <si>
    <t>EXTRADICIÓN - Estados Unidos: principio de doble incriminación, favorecimiento</t>
  </si>
  <si>
    <t>EXTRADICIÓN - Estados Unidos: principio de doble incriminación, favorecimiento agravado</t>
  </si>
  <si>
    <t>EXTRADICIÓN - Estados Unidos: principio de doble incriminación, feminicidio</t>
  </si>
  <si>
    <t>EXTRADICIÓN - Estados Unidos: principio de doble incriminación, financiación del terrorismo y de grupos de delincuencia organizada y administración de recursos relacionados con actividades terroristas y de la delincuencia organizada</t>
  </si>
  <si>
    <t>EXTRADICIÓN - Estados Unidos: principio de doble incriminación, fraude procesal</t>
  </si>
  <si>
    <t>EXTRADICIÓN - Estados Unidos: principio de doble incriminación, Homicidio</t>
  </si>
  <si>
    <t>EXTRADICIÓN - Estados Unidos: principio de doble incriminación, Homicidio agravado</t>
  </si>
  <si>
    <t>EXTRADICIÓN - Estados Unidos: principio de doble incriminación, Homicidio culposo</t>
  </si>
  <si>
    <t>EXTRADICIÓN - Estados Unidos: principio de doble incriminación, Homicidio culposo, delito por el que no procede la extradición porque en Colombia tiene una pena inferior a 4 años</t>
  </si>
  <si>
    <t>EXTRADICIÓN - Estados Unidos: principio de doble incriminación, homicidio preterintencional</t>
  </si>
  <si>
    <t>EXTRADICIÓN - Estados Unidos: principio de doble incriminación, hurto calificado</t>
  </si>
  <si>
    <t>EXTRADICIÓN - Estados Unidos: principio de doble incriminación, hurto calificado y agravado</t>
  </si>
  <si>
    <t>EXTRADICIÓN - Estados Unidos: principio de doble incriminación, hurto por medios informáticos y semejantes</t>
  </si>
  <si>
    <t>EXTRADICIÓN - Estados Unidos: principio de doble incriminación, imitación o simulación de alimentos, productos o sustancias</t>
  </si>
  <si>
    <t>EXTRADICIÓN - Estados Unidos: principio de doble incriminación, incesto, caso en que el comportamiento se encuentra regulado como agravante por el parentesco</t>
  </si>
  <si>
    <t>EXTRADICIÓN - Estados Unidos: principio de doble incriminación, incesto, delito por el que no procede la extradición porque en Colombia tiene una pena inferior a 4 años</t>
  </si>
  <si>
    <t>EXTRADICIÓN - Estados Unidos: principio de doble incriminación, irrespeto a cadáveres, delito por el que no procede la extradición porque en Colombia tiene una pena inferior a 4 años</t>
  </si>
  <si>
    <t>EXTRADICIÓN - Estados Unidos: principio de doble incriminación, Lavado de activos</t>
  </si>
  <si>
    <t>EXTRADICIÓN - Estados Unidos: principio de doble incriminación, lesiones personales</t>
  </si>
  <si>
    <t>EXTRADICIÓN - Estados unidos: principio de doble incriminación, lesiones personales, incapacidad para trabajar o enfermedad</t>
  </si>
  <si>
    <t>EXTRADICIÓN - Estados Unidos: principio de doble incriminación, los cargos con base en las secciones 959, 960 y 963 del Código de los Estados Unidos, corresponden a los delitos de Concierto para delinquir agravado y Tráfico, fabricación o porte de estupefacientes</t>
  </si>
  <si>
    <t>EXTRADICIÓN - Estados Unidos: principio de doble incriminación, manipulación de equipos terminales móviles</t>
  </si>
  <si>
    <t>EXTRADICIÓN - Estados Unidos: principio de doble incriminación, Manipulación fraudulenta de especies inscritas en el registro nacional de valores y emisores, delito por el que no procede la extradición porque en Colombia tiene una pena mínima inferior a 4 años</t>
  </si>
  <si>
    <t>EXTRADICIÓN - Estados Unidos: principio de doble incriminación, ocultamiento, alteración o destrucción de elemento material probatorio</t>
  </si>
  <si>
    <t>EXTRADICIÓN - Estados Unidos: principio de doble incriminación, pornografía con personas menores de 18 años</t>
  </si>
  <si>
    <t>EXTRADICIÓN - Estados Unidos: principio de doble incriminación, se vulnera por falta de precisión en la acusación del país requirente acerca de las consecuencias que, en el cuerpo o en la salud de las víctimas, generaron las lesiones personales</t>
  </si>
  <si>
    <t>EXTRADICIÓN - Estados Unidos: principio de doble incriminación, secuestro extorsivo</t>
  </si>
  <si>
    <t>EXTRADICIÓN - Estados Unidos: principio de doble incriminación, secuestro simple</t>
  </si>
  <si>
    <t>EXTRADICIÓN - Estados Unidos: principio de doble incriminación, soborno transnacional</t>
  </si>
  <si>
    <t>EXTRADICIÓN - Estados Unidos: principio de doble incriminación, tentativa de homicidio</t>
  </si>
  <si>
    <t>EXTRADICIÓN - Estados Unidos: principio de doble incriminación, testaferrato</t>
  </si>
  <si>
    <t>EXTRADICIÓN - Estados Unidos: principio de doble incriminación, tortura</t>
  </si>
  <si>
    <t>EXTRADICIÓN - Estados Unidos: principio de doble incriminación, tráfico de migrantes</t>
  </si>
  <si>
    <t>EXTRADICIÓN - Estados Unidos: principio de doble incriminación, Tráfico de moneda falsificada</t>
  </si>
  <si>
    <t>EXTRADICIÓN - Estados Unidos: principio de doble incriminación, tráfico de sustancias para el procesamiento de narcóticos</t>
  </si>
  <si>
    <t>EXTRADICIÓN - Estados Unidos: principio de doble incriminación, Tráfico, fabricación o porte de estupefacientes</t>
  </si>
  <si>
    <t>EXTRADICIÓN - Estados Unidos: principio de doble incriminación, Tráfico, fabricación o porte de estupefacientes, eventos en que éste se configura junto con el delito de Concierto para delinquir agravado</t>
  </si>
  <si>
    <t>EXTRADICIÓN - Estados Unidos: principio de doble incriminación, Tráfico, fabricación o porte de estupefacientes, no admite el grado de tentativa, eventos en que los hechos así calificados por el país requirente corresponden a un Concierto para delinquir agravado</t>
  </si>
  <si>
    <t>EXTRADICIÓN - Estados Unidos: principio de doble incriminación, Tráfico, fabricación o porte de estupefacientes, procede la extradición aún cuando sea conexo al delito de Rebelión</t>
  </si>
  <si>
    <t>EXTRADICIÓN - Estados Unidos: principio de doble incriminación, transferencia no consentida de activos</t>
  </si>
  <si>
    <t>EXTRADICIÓN - Estados Unidos: principio de doble incriminación, transmisión de dinero sin licencia, no está tipificado en la Ley 599 de 2000</t>
  </si>
  <si>
    <t>EXTRADICIÓN - Estados Unidos: principio de doble incriminación, turismo sexual</t>
  </si>
  <si>
    <t>EXTRADICIÓN - Estados Unidos: principio de doble incriminación, uso de software malicioso</t>
  </si>
  <si>
    <t>EXTRADICIÓN - Estados Unidos: principio de doble incriminación, Uso, construcción, comercialización y tenencia de semisumergibles o sumergibles</t>
  </si>
  <si>
    <t>EXTRADICIÓN - Estados Unidos: principio de doble incriminación, utilización indebida de información oficial privilegiada</t>
  </si>
  <si>
    <t>EXTRADICIÓN - Estados Unidos: principio de doble incriminación, Valores equiparados a moneda</t>
  </si>
  <si>
    <t>EXTRADICIÓN - Estados Unidos: principio de doble incriminación, violación de datos personales</t>
  </si>
  <si>
    <t>EXTRADICIÓN - Estados Unidos: providencia proferida en el extranjero</t>
  </si>
  <si>
    <t>EXTRADICIÓN - Estados Unidos: requisitos</t>
  </si>
  <si>
    <t>EXTRADICIÓN - Estados Unidos: trámite formal</t>
  </si>
  <si>
    <t>EXTRADICIÓN - Estados Unidos: validez formal de la documentación</t>
  </si>
  <si>
    <t>EXTRADICIÓN - Estados Unidos: varias solicitudes con base en acusaciones proferidas en diferentes estados federados, la Sala puede pronunciarse de forma separada respecto a cada solicitud, corresponde al Gobierno determinar el orden de prelación para entregar al requerido (art. 505 de la Ley 906 de 2004)</t>
  </si>
  <si>
    <t>EXTRADICIÓN - Estudio de la documentación: Competencia al Ministerio del Interior y de Justicia</t>
  </si>
  <si>
    <t>EXTRADICIÓN - Estudio de la documentación: el Ministerio del Interior y de Justicia examinará la documentación y si encuentra que faltan piezas sustanciales en el expediente, lo devolverá al Ministerio de Relaciones Exteriores, con indicación detallada de los nuevos elementos de juicio que sean indispensables</t>
  </si>
  <si>
    <t>EXTRADICIÓN - Etapa judicial: Improcedencia, cuando no hay certeza de la presencia del ciudadano requerido en el territorio del Estado colombiano</t>
  </si>
  <si>
    <t>EXTRADICIÓN - Etapa judicial: naturaleza</t>
  </si>
  <si>
    <t>EXTRADICIÓN - Etapa previa: actos administrativos de los Ministerios, no son susceptibles de ser controvertidos</t>
  </si>
  <si>
    <t>EXTRADICIÓN - Etapa previa: administrativa, no tiene competencia la Corte Suprema de Justicia</t>
  </si>
  <si>
    <t>EXTRADICIÓN - Etapa previa: no es necesaria la presencia del defensor</t>
  </si>
  <si>
    <t>EXTRADICIÓN - Etapa previa: puede controvertirse por los recursos de ley por vía administrativa</t>
  </si>
  <si>
    <t>EXTRADICIÓN - Etapas</t>
  </si>
  <si>
    <t>EXTRADICIÓN - Etapas: administrativa y jurisdiccional</t>
  </si>
  <si>
    <t>EXTRADICIÓN - Evento en que compete al Gobierno Nacional evaluar la procedencia de la extradición</t>
  </si>
  <si>
    <t>EXTRADICIÓN - Evento en que compete al Gobierno Nacional evaluar la procedencia de la extradición: conveniencia de cara al acuerdo suscrito entre las FARC y el Gobierno Nacional</t>
  </si>
  <si>
    <t>EXTRADICIÓN - Exequatur: no se evidencia que el mecanismo legal se encuentre activo</t>
  </si>
  <si>
    <t>EXTRADICIÓN - Expediente es de naturaleza clasificada por referirse a una investigación criminal</t>
  </si>
  <si>
    <t>EXTRADICIÓN - Expediente: documento público reservado cuando afecta la seguridad nacional</t>
  </si>
  <si>
    <t>EXTRADICIÓN - Expediente: documento público reservado por afectar las relaciones internacionales</t>
  </si>
  <si>
    <t>EXTRADICIÓN - Facultad oficiosa de la Corte para devolver el expediente</t>
  </si>
  <si>
    <t>EXTRADICIÓN - Fase administrativa: derecho a la defensa</t>
  </si>
  <si>
    <t>EXTRADICIÓN - Federación de Rusia: causales de improcedencia, delito político o conexos</t>
  </si>
  <si>
    <t>EXTRADICIÓN - Federación de Rusia: identidad de requerido</t>
  </si>
  <si>
    <t>EXTRADICIÓN - Federación de Rusia: normatividad aplicable</t>
  </si>
  <si>
    <t>EXTRADICIÓN - Federación de Rusia: principio de doble incriminación, concierto para delinquir</t>
  </si>
  <si>
    <t>EXTRADICIÓN - Federación de Rusia: principio de doble incriminación, el hecho que motiva la extradición debe tener pena privativa de la libertad cuyo mínimo no sea inferior a 4 años</t>
  </si>
  <si>
    <t>EXTRADICIÓN - Federación de Rusia: principio de doble incriminación, estafa, delito por el que no procede la extradición porque en Colombia tiene una pena inferior a 4 años</t>
  </si>
  <si>
    <t>EXTRADICIÓN - Federación de Rusia: principio de doble incriminación, hurto</t>
  </si>
  <si>
    <t>EXTRADICIÓN - Federación de Rusia: principio de doble incriminación, terrorismo</t>
  </si>
  <si>
    <t>EXTRADICIÓN - Federación de Rusia: principio de doble incriminación, tráfico fabricación o porte de estupefacientes</t>
  </si>
  <si>
    <t>EXTRADICIÓN - Federación de Rusia: principio de reciprocidad y entrega de nacionales</t>
  </si>
  <si>
    <t>EXTRADICIÓN - Federación de Rusia: requisitos</t>
  </si>
  <si>
    <t>EXTRADICIÓN - Federación de Rusia: validez formal de la documentación</t>
  </si>
  <si>
    <t>EXTRADICIÓN - Feminicidio</t>
  </si>
  <si>
    <t>EXTRADICIÓN - Finalidad</t>
  </si>
  <si>
    <t>EXTRADICIÓN - Fiscalía: ordena cancelación de orden de captura y libertad del requerido</t>
  </si>
  <si>
    <t>EXTRADICIÓN - Fiscalía: término para librar la orden de captura con fines de extradición</t>
  </si>
  <si>
    <t>EXTRADICIÓN - Formalización de la solicitud, trámite obligatorio previo a que la Corte analice la petición</t>
  </si>
  <si>
    <t>EXTRADICIÓN - Formalización de la solicitud: términos, vencimiento no genera concepto desfavorable</t>
  </si>
  <si>
    <t>EXTRADICIÓN - Formalización de la solicitud: términos, vencimiento no genera nulidad</t>
  </si>
  <si>
    <t>EXTRADICIÓN - Francia: causales de improcedencia</t>
  </si>
  <si>
    <t>EXTRADICIÓN - Francia: causales de improcedencia, Convención para la Recíproca Extradición de Reos</t>
  </si>
  <si>
    <t>EXTRADICIÓN - Francia: causales de improcedencia, los delitos endilgados no constituyen delito político</t>
  </si>
  <si>
    <t>EXTRADICIÓN - Francia: causales de improcedencia, persona juzgada por los mismos hechos ventilados en la solicitud</t>
  </si>
  <si>
    <t>EXTRADICIÓN - Francia: causales de improcedencia, prescripción de la acción penal o de la pena</t>
  </si>
  <si>
    <t>EXTRADICIÓN - Francia: identidad del requerido</t>
  </si>
  <si>
    <t>EXTRADICIÓN - Francia: mandato de arresto</t>
  </si>
  <si>
    <t>EXTRADICIÓN - Francia: normativa aplicable, Convención de las Naciones Unidas contra el tráfico ilícito de estupefacientes y sustancias sicotrópicas</t>
  </si>
  <si>
    <t>EXTRADICIÓN - Francia: normativa aplicable, Convención de las Naciones Unidas contra la Delincuencia Organizada Transnacional</t>
  </si>
  <si>
    <t>EXTRADICIÓN - Francia: normativa aplicable, Convención para la Reciproca Extradición de Reos</t>
  </si>
  <si>
    <t>EXTRADICIÓN - Francia: normatividad aplicable</t>
  </si>
  <si>
    <t>EXTRADICIÓN - Francia: prescripción</t>
  </si>
  <si>
    <t>EXTRADICIÓN - Francia: principio de doble incriminación, actos sexuales con menor de 14 años</t>
  </si>
  <si>
    <t>EXTRADICIÓN - Francia: principio de doble incriminación, concierto para delinquir</t>
  </si>
  <si>
    <t>EXTRADICIÓN - Francia: principio de doble incriminación, concierto para delinquir, delito por el que no procede la extradición por no estar enlistado en la Convención aplicable</t>
  </si>
  <si>
    <t>EXTRADICIÓN - Francia: principio de doble incriminación, daño en bien ajeno, delito por el que no procede la extradición por no estar enlistado en la Convención aplicable</t>
  </si>
  <si>
    <t>EXTRADICIÓN - Francia: principio de doble incriminación, el delito no está contemplado en la Convención para la Recíproca Extradición de Reos, aplicación de la Convención de las Naciones Unidas contra el tráfico ilícito de estupefacientes y sustancias sicotrópicas</t>
  </si>
  <si>
    <t xml:space="preserve">EXTRADICIÓN - Francia: principio de doble incriminación, extorsión, delito por el que no procede la extradición por no estar enlistado en la Convención aplicable </t>
  </si>
  <si>
    <t>EXTRADICIÓN - Francia: principio de doble incriminación, fabricación, tráfico y porte de armas, municiones de uso restringido, de uso privativo de las fuerzas armadas o explosivos, delito por el que no procede la extradición por no estar enlistado en la Convención aplicable</t>
  </si>
  <si>
    <t>EXTRADICIÓN - Francia: principio de doble incriminación, Fabricación, tráfico, porte o tenencia de armas de fuego, accesorios, partes o municiones, delito por el que no procede la extradición por no estar enlistado en la Convención aplicable</t>
  </si>
  <si>
    <t>EXTRADICIÓN - Francia: principio de doble incriminación, falsedad material en documento público</t>
  </si>
  <si>
    <t>EXTRADICIÓN - Francia: principio de doble incriminación, homicidio agravado</t>
  </si>
  <si>
    <t>EXTRADICIÓN - Francia: principio de doble incriminación, hurto</t>
  </si>
  <si>
    <t>EXTRADICIÓN - Francia: principio de doble incriminación, hurto calificado</t>
  </si>
  <si>
    <t>EXTRADICIÓN - Francia: principio de doble incriminación, Hurto calificado y agravado</t>
  </si>
  <si>
    <t>EXTRADICIÓN - Francia: principio de doble incriminación, hurto calificado </t>
  </si>
  <si>
    <t>EXTRADICIÓN - Francia: principio de doble incriminación, lavado de activos</t>
  </si>
  <si>
    <t>EXTRADICIÓN - Francia: principio de doble incriminación, lesiones personales, incapacidad para trabajar o enfermedad</t>
  </si>
  <si>
    <t>EXTRADICIÓN - Francia: principio de doble incriminación, receptación, delito por el que no procede la extradición por no estar enlistado en la Convención aplicable</t>
  </si>
  <si>
    <t>EXTRADICIÓN - Francia: principio de doble incriminación, Secuestro simple, delito por el que no procede la extradición por no estar enlistado en la Convención aplicable</t>
  </si>
  <si>
    <t>EXTRADICIÓN - Francia: principio de doble incriminación, tentativa de homicidio</t>
  </si>
  <si>
    <t>EXTRADICIÓN - Francia: principio de doble incriminación, tráfico, fabricación o porte de estupefacientes</t>
  </si>
  <si>
    <t>EXTRADICIÓN - Francia: principio de reciprocidad, alcance, no hay compromiso de entregar a los nacionales colombianos</t>
  </si>
  <si>
    <t>EXTRADICIÓN - Francia: requisitos</t>
  </si>
  <si>
    <t>EXTRADICIÓN - Francia: trámite aplicable</t>
  </si>
  <si>
    <t>EXTRADICIÓN - Francia: validez formal de la documentación</t>
  </si>
  <si>
    <t>EXTRADICIÓN - Garantía de no extradición</t>
  </si>
  <si>
    <t>EXTRADICIÓN - Garantía de no extradición: concepto negativo de la Sección de Revisión de la JEP</t>
  </si>
  <si>
    <t>EXTRADICIÓN - Garantía de no extradición: no se configura</t>
  </si>
  <si>
    <t>EXTRADICIÓN - Garantía de no extradición: no se configura, con la sola solicitud de sometimiento como parte de un grupo ilegal</t>
  </si>
  <si>
    <t>EXTRADICIÓN - Garantía de no extradición: verificación</t>
  </si>
  <si>
    <t>EXTRADICIÓN - Guatemala: causales de improcedencia</t>
  </si>
  <si>
    <t>EXTRADICIÓN - Guatemala: causales de improcedencia, los delitos endilgados no constituyen delito político o conexo</t>
  </si>
  <si>
    <t>EXTRADICIÓN - Guatemala: causales de improcedencia, persona juzgada por los mismos hechos ventilados en la solicitud</t>
  </si>
  <si>
    <t>EXTRADICIÓN - Guatemala: causales de improcedencia, prescripción de la acción penal o la pena</t>
  </si>
  <si>
    <t>EXTRADICIÓN - Guatemala: equivalencia de la providencia proferida en el exterior, orden de detención</t>
  </si>
  <si>
    <t>EXTRADICIÓN - Guatemala: identidad del requerido</t>
  </si>
  <si>
    <t>EXTRADICIÓN - Guatemala: jurisdicción del Estado requirente para juzgar el hecho que se imputa al requerido</t>
  </si>
  <si>
    <t>EXTRADICIÓN - Guatemala: normatividad aplicable</t>
  </si>
  <si>
    <t>EXTRADICIÓN - Guatemala: principio de doble incriminación, concierto para delinquir</t>
  </si>
  <si>
    <t>EXTRADICIÓN - Guatemala: principio de doble incriminación, daño informático agravado</t>
  </si>
  <si>
    <t>EXTRADICIÓN - Guatemala: principio de doble incriminación, el hecho que motiva la extradición debe tener pena privativa de la libertad cuyo mínimo no sea inferior a un año</t>
  </si>
  <si>
    <t>EXTRADICIÓN - Guatemala: principio de doble incriminación, estafa</t>
  </si>
  <si>
    <t>EXTRADICIÓN - Guatemala: principio de doble incriminación, fabricación, tráfico, porte o tenencia de armas de fuego, accesorios, partes o municiones</t>
  </si>
  <si>
    <t>EXTRADICIÓN - Guatemala: principio de doble incriminación, falsedad en documento privado con falsedad ideológica</t>
  </si>
  <si>
    <t>EXTRADICIÓN - Guatemala: principio de doble incriminación, falso testimonio con perjurio</t>
  </si>
  <si>
    <t>EXTRADICIÓN - Guatemala: principio de doble incriminación, falso testimonio, delito por el que no procede la extradición porque en el país requirente tiene una pena mínima inferior a un año</t>
  </si>
  <si>
    <t>EXTRADICIÓN - Guatemala: principio de doble incriminación, lavado de activos</t>
  </si>
  <si>
    <t>EXTRADICIÓN - Guatemala: principio de doble incriminación, tráfico, fabricación o porte de estupefacientes</t>
  </si>
  <si>
    <t>EXTRADICIÓN - Guatemala: requisitos</t>
  </si>
  <si>
    <t>EXTRADICIÓN - Guatemala: validez formal de la documentación</t>
  </si>
  <si>
    <t>EXTRADICIÓN - Hecho ocurrido en Colombia: concepto desfavorable</t>
  </si>
  <si>
    <t>EXTRADICIÓN - Hecho ocurrido en Colombia: concepto desfavorable, aún si concursa con delitos trasnacionales o ejecutados parcialmente en el extranjero</t>
  </si>
  <si>
    <t>EXTRADICIÓN - Hecho ocurrido en Colombia: concepto desfavorable, fabricación, tráfico y porte de armas, municiones de uso restringido, de uso privativo de las fuerzas armadas o explosivos</t>
  </si>
  <si>
    <t>EXTRADICIÓN - Hecho ocurrido en Colombia: viabilidad de aplicar la ley extranjera, cuando el hecho genera consecuencias negativas para el país requirente</t>
  </si>
  <si>
    <t>EXTRADICIÓN - Hecho ocurrido en Colombia: viabilidad de aplicar la ley extranjera, cuando el hecho genera consecuencias negativas para el país requirente, no se configura</t>
  </si>
  <si>
    <t>EXTRADICIÓN - Hecho ocurrido en Colombia: viabilidad de aplicar la ley extranjera, cuando exista regulación internacional que permita crear una ficción territorial</t>
  </si>
  <si>
    <t>EXTRADICIÓN - Hecho ocurrido en el exterior: Teorías</t>
  </si>
  <si>
    <t>EXTRADICIÓN - Hechos ocurridos antes del 17 de diciembre de 1997</t>
  </si>
  <si>
    <t>EXTRADICIÓN - Hechos ocurridos en totalidad o en parte en el exterior</t>
  </si>
  <si>
    <t>EXTRADICIÓN - Hechos ocurridos en totalidad o en parte en el exterior colombiano</t>
  </si>
  <si>
    <t>EXTRADICIÓN - Hechos ocurridos en totalidad o en parte en el exterior: criterio</t>
  </si>
  <si>
    <t>EXTRADICIÓN - Hechos posteriores al 17 de diciembre de 1997</t>
  </si>
  <si>
    <t>EXTRADICIÓN - Honduras: causales de improcedencia </t>
  </si>
  <si>
    <t>EXTRADICIÓN - Honduras: causales de improcedencia, prescripción de la acción penal o la pena </t>
  </si>
  <si>
    <t>EXTRADICIÓN - Honduras: equivalencia de la providencia proferida en el exterior, orden de detención</t>
  </si>
  <si>
    <t>EXTRADICIÓN - Honduras: Identidad del requerido</t>
  </si>
  <si>
    <t>EXTRADICIÓN - Honduras: Normatividad aplicable</t>
  </si>
  <si>
    <t>EXTRADICIÓN - Honduras: Prescripción</t>
  </si>
  <si>
    <t>EXTRADICIÓN - Honduras: Principio de doble incriminación, daño en bien ajeno</t>
  </si>
  <si>
    <t>EXTRADICIÓN - Honduras: principio de doble incriminación, el hecho que motiva la extradición debe tener pena privativa de la libertad cuyo mínimo no sea inferior a un año</t>
  </si>
  <si>
    <t>EXTRADICIÓN - Honduras: principio de doble incriminación, fuga de presos</t>
  </si>
  <si>
    <t>EXTRADICIÓN - Honduras: Principio de doble incriminación, hurto calificado</t>
  </si>
  <si>
    <t>EXTRADICIÓN - Honduras: principio de doble incriminación, la conducta imputada a la persona reclamada se halle tipificada como delito en la legislación del país requirente y del país requerido</t>
  </si>
  <si>
    <t>EXTRADICIÓN - Honduras: principio de doble incriminación, lavado de activos</t>
  </si>
  <si>
    <t>EXTRADICIÓN - Honduras: principio de doble incriminación, tráfico, fabricación o porte de estupefacientes </t>
  </si>
  <si>
    <t>EXTRADICIÓN - Honduras: Requisitos</t>
  </si>
  <si>
    <t>EXTRADICIÓN - Honduras: Validez formal de la documentación</t>
  </si>
  <si>
    <t>EXTRADICIÓN - Hungría: normativa aplicable</t>
  </si>
  <si>
    <t>EXTRADICIÓN - Hungría: principio de doble incriminación, concierto para delinquir</t>
  </si>
  <si>
    <t>EXTRADICIÓN - Hungría: principio de doble incriminación, el hecho que motiva la extradición debe tener pena privativa de la libertad cuyo mínimo no sea inferior a 4 años</t>
  </si>
  <si>
    <t>EXTRADICIÓN - Hungría: principio de doble incriminación, tráfico, fabricación o porte de estupefacientes</t>
  </si>
  <si>
    <t>EXTRADICIÓN - Hungría: requisitos</t>
  </si>
  <si>
    <t>EXTRADICIÓN - Hungría: validez formal de la documentación</t>
  </si>
  <si>
    <t>EXTRADICIÓN - Identidad del requerido</t>
  </si>
  <si>
    <t>EXTRADICIÓN - Identidad del requerido: duda respecto a su identidad, no permite considerar como cumplido este requisito</t>
  </si>
  <si>
    <t>EXTRADICIÓN - Identidad del requerido: error aclarado en el nombre</t>
  </si>
  <si>
    <t>EXTRADICIÓN - Identidad del requerido: error aclarado en el número de cédula</t>
  </si>
  <si>
    <t>EXTRADICIÓN - Identidad del requerido: error aclarado en la fecha de nacimiento</t>
  </si>
  <si>
    <t>EXTRADICIÓN - Identidad del requerido: error en la ortografía del nombre</t>
  </si>
  <si>
    <t>EXTRADICIÓN - Identidad del requerido: no es indispensable la tarjeta decadactilar</t>
  </si>
  <si>
    <t>EXTRADICIÓN - Identidad del requerido: se analiza en el concepto</t>
  </si>
  <si>
    <t>EXTRADICIÓN - Impedimentos y recusaciones: aplicación por analogía de las causales del C.P.P</t>
  </si>
  <si>
    <t>EXTRADICIÓN - Imposibilidad de entrega del requerido tanto física como jurídicamente</t>
  </si>
  <si>
    <t>EXTRADICIÓN - Imposibilidad de entrega del requerido: tanto física como jurídicamente, fue extraditado a otro país, con ocasión de otro trámite anterior de igual naturaleza</t>
  </si>
  <si>
    <t>EXTRADICIÓN - Improcedencia</t>
  </si>
  <si>
    <t>EXTRADICIÓN - Improcedencia: causales</t>
  </si>
  <si>
    <t>EXTRADICIÓN - Improcedencia: cuando las autoridades nacionales hubieren ejercido jurisdicción sobre una conducta punible</t>
  </si>
  <si>
    <t>EXTRADICIÓN - Improcedencia: en garantía de la autonomía y soberanía nacionales</t>
  </si>
  <si>
    <t>EXTRADICIÓN - Improcedencia: en garantía del principio de cosa juzgada</t>
  </si>
  <si>
    <t>EXTRADICIÓN - Improcedencia: en garantía del principio de non bis in ídem</t>
  </si>
  <si>
    <t>EXTRADICIÓN - Improcedencia: en garantía del principio de non bis in ídem, alcance, respecto de los eventos en que ya se hubiere proferido en Colombia sentencia ejecutoriada o decisión con los mismos efectos</t>
  </si>
  <si>
    <t>EXTRADICIÓN - Improcedencia: frente a persona de nacionalidad extranjera, debe acreditarse que se encuentra en territorio colombiano</t>
  </si>
  <si>
    <t>EXTRADICIÓN - Improcedencia: Naturaleza de los delitos</t>
  </si>
  <si>
    <t>EXTRADICIÓN - Improcedencia: requisitos</t>
  </si>
  <si>
    <t>EXTRADICIÓN - Inaplicabilidad de la Ley de Justicia y Paz</t>
  </si>
  <si>
    <t>EXTRADICIÓN - Indígena: concepto desfavorable por reconocimiento de fuero y sentencia en la jurisdicción indígena</t>
  </si>
  <si>
    <t>EXTRADICIÓN - Inducción a la prostitución</t>
  </si>
  <si>
    <t>EXTRADICIÓN - Instrumento de cooperación internacional</t>
  </si>
  <si>
    <t>EXTRADICIÓN - Instrumento de cooperación internacional: no puede sacrificar instituciones fundamentales de nuestro sistema constitucional como la Jurisdicción Especial Indígena (ACLARACIÓN)</t>
  </si>
  <si>
    <t>EXTRADICIÓN - Instrumento de cooperación internacional: protocolo facultativo de la convención sobre los derechos del niño relativo a la venta de niños, la prostitución infantil y la utilización de niños en la pornografía, adoptado en Nueva York, el 25 de mayo de 2000</t>
  </si>
  <si>
    <t>EXTRADICIÓN - Integrante de las FARC</t>
  </si>
  <si>
    <t>EXTRADICIÓN - Integrante de las FARC: falta de acreditación de su condición implica abstenerse de remitir el expediente a la Jurisdicción Especial para la Paz</t>
  </si>
  <si>
    <t>EXTRADICIÓN - Integrante del ELN</t>
  </si>
  <si>
    <t>EXTRADICIÓN - Intervención de la Fiscalía General de la Nación</t>
  </si>
  <si>
    <t>EXTRADICIÓN - Italia</t>
  </si>
  <si>
    <t>EXTRADICIÓN - Italia: Aplicación Ley 600 2000</t>
  </si>
  <si>
    <t>EXTRADICIÓN - Italia: Aplicación trámite Ley 600 2000</t>
  </si>
  <si>
    <t>EXTRADICIÓN - Italia: aplicación trámite Ley 906 2004</t>
  </si>
  <si>
    <t>EXTRADICIÓN - Italia: causales de improcedencia, delitos políticos o conexos </t>
  </si>
  <si>
    <t>EXTRADICIÓN - Italia: concepto de la Corte Suprema de Justicia</t>
  </si>
  <si>
    <t>EXTRADICIÓN - Italia: Condicionamientos, contacto con familiares</t>
  </si>
  <si>
    <t>EXTRADICIÓN - Italia: Condicionamientos, exclusión de ciertas penas</t>
  </si>
  <si>
    <t>EXTRADICIÓN - Italia: Condicionamientos, garantías procesales</t>
  </si>
  <si>
    <t>EXTRADICIÓN - Italia: Condicionamientos, reconocimiento del tiempo privativo de libertad en virtud del trámite</t>
  </si>
  <si>
    <t>EXTRADICIÓN - Italia: Condicionamientos, retorno y permanencia dignos</t>
  </si>
  <si>
    <t>EXTRADICIÓN - Italia: condicionamientos, seguimiento por el servicio exterior colombiano</t>
  </si>
  <si>
    <t>EXTRADICIÓN - Italia: Condicionamientos; no juzgar por hechos diferentes de los contenidos en la solicitud</t>
  </si>
  <si>
    <t>EXTRADICIÓN - Italia: Corte no asume función jurisdiccional sobre responsabilidad del solicitado</t>
  </si>
  <si>
    <t>EXTRADICIÓN - Italia: Doble incriminación, concierto para delinquir</t>
  </si>
  <si>
    <t>EXTRADICIÓN - Italia: Doble incriminación, tráfico de estupefacientes</t>
  </si>
  <si>
    <t>EXTRADICIÓN - Italia: Doble incriminación, tráfico, fabricación o porte de estupefacientes</t>
  </si>
  <si>
    <t>EXTRADICIÓN - Italia: equivalencia de la providencia proferida en el exterior</t>
  </si>
  <si>
    <t>EXTRADICIÓN - Italia: Equivalencia de la providencia proferida en el exterior, sentencia</t>
  </si>
  <si>
    <t>EXTRADICIÓN - Italia: hechos ocurridos en totalidad o en parte en el exterior</t>
  </si>
  <si>
    <t>EXTRADICIÓN - Italia: hechos ocurridos en totalidad o en parte en el exterior, criterio</t>
  </si>
  <si>
    <t>EXTRADICIÓN - Italia: Identidad del requerido</t>
  </si>
  <si>
    <t>EXTRADICIÓN - Italia: normatividad aplicable</t>
  </si>
  <si>
    <t>EXTRADICIÓN - Italia: persona juzgada en Colombia por los mismos hechos ventilados en la solicitud, demostración</t>
  </si>
  <si>
    <t>EXTRADICIÓN - Italia: principio de doble incriminación, acceso carnal violento</t>
  </si>
  <si>
    <t>EXTRADICIÓN - Italia: principio de doble incriminación, acto sexual violento</t>
  </si>
  <si>
    <t>EXTRADICIÓN - Italia: principio de doble incriminación, concierto para delinquir</t>
  </si>
  <si>
    <t>EXTRADICIÓN - Italia: principio de doble incriminación, el hecho que motiva la extradición debe tener pena privativa de la libertad cuyo mínimo no sea inferior a 4 años</t>
  </si>
  <si>
    <t>EXTRADICIÓN - Italia: principio de doble incriminación, estafa</t>
  </si>
  <si>
    <t>EXTRADICIÓN - Italia: principio de doble incriminación, estafa agravada</t>
  </si>
  <si>
    <t>EXTRADICIÓN - Italia: principio de doble incriminación, extorsión agravado</t>
  </si>
  <si>
    <t>EXTRADICIÓN - Italia: principio de doble incriminación, fabricación, tráfico, porte o tenencia de armas de fuego, accesorios, partes o municiones</t>
  </si>
  <si>
    <t>EXTRADICIÓN - Italia: principio de doble incriminación, falsedad ideológica en documento público</t>
  </si>
  <si>
    <t>EXTRADICIÓN - Italia: principio de doble incriminación, falsedad personal</t>
  </si>
  <si>
    <t>EXTRADICIÓN - Italia: principio de doble incriminación, homicidio preterintencional</t>
  </si>
  <si>
    <t>EXTRADICIÓN - Italia: principio de doble incriminación, hurto calificado y agravado</t>
  </si>
  <si>
    <t>EXTRADICIÓN - Italia: principio de doble incriminación, lesiones personales agravadas</t>
  </si>
  <si>
    <t>EXTRADICIÓN - Italia: principio de doble incriminación, secuestro simple agravado</t>
  </si>
  <si>
    <t>EXTRADICIÓN - Italia: principio de doble incriminación, tráfico de estupefacientes</t>
  </si>
  <si>
    <t>EXTRADICIÓN - Italia: principio de doble incriminación, violencia contra servidor público</t>
  </si>
  <si>
    <t>EXTRADICIÓN - Italia: principio de doble incriminación, violencia intrafamiliar agravado</t>
  </si>
  <si>
    <t>EXTRADICIÓN - Italia: Principio de doble incriminación; concierto para delinquir</t>
  </si>
  <si>
    <t>EXTRADICIÓN - Italia: Principio de doble incriminación; tráfico de estupefacientes</t>
  </si>
  <si>
    <t>EXTRADICIÓN - Italia: pruebas relacionadas con los elementos del concepto</t>
  </si>
  <si>
    <t>EXTRADICIÓN - Italia: Régimen aplicable</t>
  </si>
  <si>
    <t>EXTRADICIÓN - Italia: Requisitos</t>
  </si>
  <si>
    <t>EXTRADICIÓN - Italia: validez formal de la documentación</t>
  </si>
  <si>
    <t>EXTRADICIÓN - La amnistía o el indulto son excepciones al eventual compromiso de extraditar</t>
  </si>
  <si>
    <t>EXTRADICIÓN - La Corte no analiza las evidencias que se puedan aducir en el extranjero</t>
  </si>
  <si>
    <t>EXTRADICIÓN - La Corte no es un cuerpo consultivo</t>
  </si>
  <si>
    <t>EXTRADICIÓN - La Corte no evalúa el mérito de las pruebas aportadas por el país requirente para dictar la acusación</t>
  </si>
  <si>
    <t>EXTRADICIÓN - La equivalencia con el indictmen se analiza en el respectivo concepto</t>
  </si>
  <si>
    <t>EXTRADICIÓN - La intervención de la Corte no es de carácter judicial: Naturaleza</t>
  </si>
  <si>
    <t>EXTRADICIÓN - La mención de la extinción de dominio en la acusación no puede ser entendida como un cargo</t>
  </si>
  <si>
    <t>EXTRADICIÓN - La mención de la extinción de dominio en la acusación no puede ser entendida como un cargo extinción</t>
  </si>
  <si>
    <t>EXTRADICIÓN - La nacionalidad del requerido no afecta el concepto</t>
  </si>
  <si>
    <t>EXTRADICIÓN - La notificación de providencias dictadas en el trámite y lo concerniente al recurso de reposición se regirán por las normas del Código de Procedimiento Civil</t>
  </si>
  <si>
    <t>EXTRADICIÓN - La práctica de pruebas sobre la responsabilidad de la persona solicitada se eleva ante el Juez Natural</t>
  </si>
  <si>
    <t>EXTRADICIÓN - La reciprocidad como principio de derecho internacional</t>
  </si>
  <si>
    <t>EXTRADICIÓN - La Sala modifica auto</t>
  </si>
  <si>
    <t>EXTRADICIÓN - Las normas del Código de Procedimiento Penal son normas supletorias</t>
  </si>
  <si>
    <t>EXTRADICIÓN - Ley de Justicia y Paz</t>
  </si>
  <si>
    <t>EXTRADICIÓN - Ley de Justicia y Paz, sometimiento</t>
  </si>
  <si>
    <t>EXTRADICIÓN - Ley de Justicia y Paz: condicionamiento en favor de las víctimas</t>
  </si>
  <si>
    <t>EXTRADICIÓN - Ley de Justicia y Paz: Condicionamiento en favor de las víctimas, corresponde a la Rama Ejecutiva</t>
  </si>
  <si>
    <t>EXTRADICIÓN - Libertad del requerido: la Sala remite copia de la solicitud a la Fiscalía</t>
  </si>
  <si>
    <t>EXTRADICIÓN - Libertad del requerido: No compete a la Corte pronunciarse sobre el particular</t>
  </si>
  <si>
    <t>EXTRADICIÓN - Libertad del requerido: no compete a la Corte pronunciarse sobre el particular, excepción cuando se vulneran garantías fundamentales</t>
  </si>
  <si>
    <t>EXTRADICIÓN - Libertad del requerido: prohibición de adoptar medidas de aseguramiento con fines de extradición a integrantes de las FARC (Acto Legislativo 01 de 2017 -Para la terminación del conflicto armado y la construcción de una paz estable y duradera-), debe estar demostrada la condición de integrante de las FARC</t>
  </si>
  <si>
    <t>EXTRADICIÓN - Libertad del requerido: prohibición de adoptar medidas de aseguramiento con fines de extradición a integrantes de las FARC (Acto Legislativo 01 de 2017 -Para la terminación del conflicto armado y la construcción de una paz estable y duradera-), orden al Fiscal General de la Nación para disponer la libertad de un requerido en extradición</t>
  </si>
  <si>
    <t>EXTRADICIÓN - Libertad del requerido: se encuentra a disposición de la Fiscalía</t>
  </si>
  <si>
    <t>EXTRADICIÓN - Libertad: requerido se encuentra a disposición de la Fiscalía</t>
  </si>
  <si>
    <t>EXTRADICIÓN - Los delitos endilgados no constituyen delito político</t>
  </si>
  <si>
    <t>EXTRADICIÓN - Lugar de comisión del delito</t>
  </si>
  <si>
    <t>EXTRADICIÓN - Lugar de comisión del delito: teoría de la ubicuidad</t>
  </si>
  <si>
    <t>EXTRADICIÓN - Lugar de comisión del delito: Teoría del resultado</t>
  </si>
  <si>
    <t>EXTRADICIÓN - Lugar de comisión del delito: teorías</t>
  </si>
  <si>
    <t>EXTRADICIÓN - Lugar de comisión del delito: toma de rehenes</t>
  </si>
  <si>
    <t>EXTRADICIÓN - Lugar de la comisión de los hechos</t>
  </si>
  <si>
    <t>EXTRADICIÓN - Lugar de la comisión del delito</t>
  </si>
  <si>
    <t>EXTRADICIÓN - Lugar de omisión del delito</t>
  </si>
  <si>
    <t>EXTRADICIÓN - Lugar de omisión del delito: Teorías</t>
  </si>
  <si>
    <t>EXTRADICIÓN - Malta: equivalencia de la providencia proferida en el extranjero, copia o transcripción auténtica de la sentencia</t>
  </si>
  <si>
    <t>EXTRADICIÓN - Malta: normatividad aplicable</t>
  </si>
  <si>
    <t>EXTRADICIÓN - Malta: requisitos</t>
  </si>
  <si>
    <t>EXTRADICIÓN - Malta: validez formal de la documentación</t>
  </si>
  <si>
    <t>EXTRADICIÓN - Marco normativo</t>
  </si>
  <si>
    <t>EXTRADICIÓN - Menor de edad: debe acudirse a fuentes auxiliares para determinar su procedencia</t>
  </si>
  <si>
    <t>EXTRADICIÓN - Menor de edad: ponderación de los sistemas de responsabilidad penal juvenil del país requirente frente al colombiano, criterios a verificar</t>
  </si>
  <si>
    <t>EXTRADICIÓN - Menor de edad: se debe negar, cuando exista duda de que se le va a surtir un trámite acorde con su condición de vulnerabilidad</t>
  </si>
  <si>
    <t>EXTRADICIÓN - Menor de edad: se debe negar, cuando no sea posible constatar que en el país requirente se le dará un tratamiento igual o más garantista que el fijado por la legislación colombiana</t>
  </si>
  <si>
    <t>EXTRADICIÓN - Menor de edad: se debe negar, cuando se adviertan vulneraciones a sus prerrogativas constitucionales y legales</t>
  </si>
  <si>
    <t>EXTRADICIÓN - México: causales de improcedencia</t>
  </si>
  <si>
    <t>EXTRADICIÓN - México: causales de improcedencia, circunstancias facultativas, no se configuran</t>
  </si>
  <si>
    <t>EXTRADICIÓN - México: causales de improcedencia, circunstancias facultativas, principio de taxatividad</t>
  </si>
  <si>
    <t>EXTRADICIÓN - México: causales de improcedencia, circunstancias facultativas, que el solicitado esté siendo procesado en la parte requerida por los mismos hechos que motivan la solicitud de extradición</t>
  </si>
  <si>
    <t>EXTRADICIÓN - México: causales de improcedencia, circunstancias facultativas, que la infracción por la que se solicita la extradición se haya cometido fuera del territorio de la parte requirente y la legislación de la parte requerida no autorice la persecución de la misma infracción, cuando fue cometida por fuera de su territorio</t>
  </si>
  <si>
    <t>EXTRADICIÓN - México: causales de improcedencia, circunstancias facultativas, que se requiera a la persona por una infracción que, según la legislación de la parte requerida, se haya producido parcialmente en su territorio o en un lugar asimilado a su territorio</t>
  </si>
  <si>
    <t>EXTRADICIÓN - México: causales de improcedencia, circunstancias facultativas, si, conforme con las leyes de la parte requerida, corresponde a sus autoridades judiciales conocer de la infracción por la cual fue solicitada la persona involucrada en la petición de extradición</t>
  </si>
  <si>
    <t>EXTRADICIÓN - México: causales de improcedencia, delito político</t>
  </si>
  <si>
    <t>EXTRADICIÓN - México: causales de improcedencia, delito político o puramente militar</t>
  </si>
  <si>
    <t>EXTRADICIÓN - México: causales de improcedencia, persona juzgada por los mismos hechos ventilados en la solicitud</t>
  </si>
  <si>
    <t>EXTRADICIÓN - México: causales de improcedencia, prescripción de la acción penal o la pena</t>
  </si>
  <si>
    <t>EXTRADICIÓN - México: causales de improcedencia, prescripción de la acción penal o la pena, debe analizarse conforme a las normas del Estado requirente</t>
  </si>
  <si>
    <t>EXTRADICIÓN - México: causales de improcedencia, que con anterioridad a la petición de detención provisional o extradición, la persona haya sido beneficiada, con amnistía o indulto por la misma conducta punible</t>
  </si>
  <si>
    <t>EXTRADICIÓN - México: causales de improcedencia, que la persona haya sido condenada o deba ser juzgada, en el Estado requirente, por un tribunal de excepción</t>
  </si>
  <si>
    <t>EXTRADICIÓN - México: causales de improcedencia, si con la entrega de la persona requerida se pone en riesgo su vida por razón del estado grave de salud en que se encuentra</t>
  </si>
  <si>
    <t>EXTRADICIÓN - México: causales de improcedencia, sí hay motivos fundados para creer que la solicitud de extradición ha sido formulada con el propósito de perseguir o castigar a una persona por motivos de raza, religión, nacionalidad o creencias políticas</t>
  </si>
  <si>
    <t>EXTRADICIÓN - México: cuando la solicitud se realice para el cumplimiento de una sentencia en firme, el periodo de la pena privativa de la libertad que le reste por cumplir a la persona reclamada deberá ser por lo menos de un año</t>
  </si>
  <si>
    <t>EXTRADICIÓN - México: equivalencia de la providencia proferida en el exterior</t>
  </si>
  <si>
    <t>EXTRADICIÓN - México: equivalencia de la providencia, orden de aprehensión</t>
  </si>
  <si>
    <t>EXTRADICIÓN - México: equivalencia de la providencia, sentencia</t>
  </si>
  <si>
    <t>EXTRADICIÓN - México: identidad del requerido</t>
  </si>
  <si>
    <t>EXTRADICIÓN - México: normatividad aplicable</t>
  </si>
  <si>
    <t>EXTRADICIÓN - México: principio de doble incriminación (conductas cuya pena mínima no sea menor a 3 años), el monto de la pena del delito de fraude genérico depende del equivalente en salarios mínimos de la suma apropiada (certeza respecto al valor del salario mínimo)</t>
  </si>
  <si>
    <t>EXTRADICIÓN - México: principio de doble incriminación, el hecho que motiva la extradición debe tener pena privativa de la libertad cuyo mínimo no sea inferior a 3 años</t>
  </si>
  <si>
    <t>EXTRADICIÓN - México: principio de doble incriminación, estafa</t>
  </si>
  <si>
    <t>EXTRADICIÓN - México: principio de doble incriminación, Hurto agravado y calificado</t>
  </si>
  <si>
    <t>EXTRADICIÓN - México: principio de doble incriminación, hurto calificado</t>
  </si>
  <si>
    <t>EXTRADICIÓN - México: principio de doble incriminación, hurto por medios informáticos y semejantes</t>
  </si>
  <si>
    <t>EXTRADICIÓN - México: principio de doble incriminación, inducción a la prostitución</t>
  </si>
  <si>
    <t>EXTRADICIÓN - México: principio de doble incriminación, lavado de activos</t>
  </si>
  <si>
    <t>EXTRADICIÓN - México: principio de doble incriminación, tráfico, fabricación o porte de estupefacientes</t>
  </si>
  <si>
    <t>EXTRADICIÓN - México: principio de doble incriminación, trata de personas</t>
  </si>
  <si>
    <t>EXTRADICIÓN - México: principio de doble incriminación, uso de documento público falso</t>
  </si>
  <si>
    <t>EXTRADICIÓN - México: requisitos</t>
  </si>
  <si>
    <t>EXTRADICIÓN - México: validez formal de la documentación</t>
  </si>
  <si>
    <t>EXTRADICIÓN - Mínimo punitivo</t>
  </si>
  <si>
    <t>EXTRADICIÓN - Ministerio público: intervención</t>
  </si>
  <si>
    <t>EXTRADICIÓN - Modalidades: activa y pasiva</t>
  </si>
  <si>
    <t>EXTRADICIÓN - Muerte del requerido</t>
  </si>
  <si>
    <t>EXTRADICIÓN - Nacionalidad del requerido: ciudadano colombiano</t>
  </si>
  <si>
    <t>EXTRADICIÓN - Nacionalidad del requerido: ciudadano extranjero</t>
  </si>
  <si>
    <t>EXTRADICIÓN - Nacionalidad del requerido: doble nacionalidad</t>
  </si>
  <si>
    <t>EXTRADICIÓN - Naturaleza del instrumento</t>
  </si>
  <si>
    <t>EXTRADICIÓN - Naturaleza del instrumento: Intervención de las Ramas Ejecutiva y Judicial</t>
  </si>
  <si>
    <t>EXTRADICIÓN - Naturaleza del trámite</t>
  </si>
  <si>
    <t>EXTRADICIÓN - Naturaleza mixta del trámite</t>
  </si>
  <si>
    <t>EXTRADICIÓN - No afecta el trámite el hecho que el requerido sea cabeza de familia</t>
  </si>
  <si>
    <t>EXTRADICIÓN - No compete a la Corte examinar la atipicidad de la conducta</t>
  </si>
  <si>
    <t>EXTRADICIÓN - No compete a la Corte examinar la transgresión de la cosa juzgada</t>
  </si>
  <si>
    <t>EXTRADICIÓN - No compete a la Corte examinar la transgresión del principio non bis in ídem</t>
  </si>
  <si>
    <t>EXTRADICIÓN - No compete a la Corte examinar los fundamentos del indictment</t>
  </si>
  <si>
    <t>EXTRADICIÓN - No compete a la Corte pronunciarse sobre los mecanismos sustitutivos de la pena</t>
  </si>
  <si>
    <t>EXTRADICIÓN - No define de fondo los temas debatidos al interior del proceso que cursa en el país requirente</t>
  </si>
  <si>
    <t>EXTRADICIÓN - No es el camino para allegar pruebas al proceso que se sigue en el extranjero</t>
  </si>
  <si>
    <t>EXTRADICIÓN - No es posible atender el incidente, más que con la presencia del ciudadano cuya extradición se pide, o del defensor por él asignado. Exigencia consagrada en el artículo 656 del Decreto 050 de 1987, que no sufre variación a la contemplada en el estatuto anterior</t>
  </si>
  <si>
    <t>EXTRADICIÓN - No es un proceso judicial en sentido estricto</t>
  </si>
  <si>
    <t>EXTRADICIÓN - No es un proceso penal</t>
  </si>
  <si>
    <t>EXTRADICIÓN - No procede extraditar a una persona a un Estado que no la requiere</t>
  </si>
  <si>
    <t>EXTRADICIÓN - No se puede usar la figura del sometimiento como parte de un grupo ilegal para evadir la extradición</t>
  </si>
  <si>
    <t>EXTRADICIÓN - Non bis in ídem</t>
  </si>
  <si>
    <t>EXTRADICIÓN - Non bis in ídem: antecedentes legislativos y jurisprudenciales</t>
  </si>
  <si>
    <t>EXTRADICIÓN - Non bis in ídem: carencia de regulación en la Ley 906 de 2004 y declaratoria de inexequibilidad del artículo 527 de la Ley 600 de 2000, no significa que exista vacío normativo para su aplicación</t>
  </si>
  <si>
    <t>EXTRADICIÓN - Non bis in ídem: casos en que se emite concepto desfavorable</t>
  </si>
  <si>
    <t>EXTRADICIÓN - Non bis in ídem: el análisis sobre la jurisdicción indígena debe estar libre de estereotipos (ACLARACIÓN)</t>
  </si>
  <si>
    <t>EXTRADICIÓN - Non bis in ídem: el análisis sobre la jurisdicción indígena, debe estar libre de estereotipos (SALVAMENTO)</t>
  </si>
  <si>
    <t>EXTRADICIÓN - Non bis in ídem: el análisis sobre la jurisdicción indígena, no tiene como objetivo promover una colisión de competencia</t>
  </si>
  <si>
    <t>EXTRADICIÓN - Non bis in ídem: en el trámite de extradición su materialización compete al Gobierno Nacional</t>
  </si>
  <si>
    <t>EXTRADICIÓN - Non bis in ídem: la Sala debe asumir la carga argumentativa de señalar cómo se abusó e instrumentalizó la jurisdicción indígena (SALVAMENTO)</t>
  </si>
  <si>
    <t>EXTRADICIÓN - Non bis in ídem: la salvaguarda del principio no es de naturaleza dispositiva o discrecional</t>
  </si>
  <si>
    <t>EXTRADICIÓN - Non bis in ídem: no se vulnera</t>
  </si>
  <si>
    <t>EXTRADICIÓN - Non bis in ídem: no se vulnera cuando el requerido no ha sido procesado por las autoridades de la jurisdicción indígena</t>
  </si>
  <si>
    <t>EXTRADICIÓN - Non bis in ídem: no se vulnera, cuando frente al hecho que sustenta la solicitud de extradición el Estado Colombiano no tiene competencia para juzgarlo</t>
  </si>
  <si>
    <t>EXTRADICIÓN - Non bis in ídem: no se vulnera, cuando se abusa e instrumentaliza la jurisdicción indígena para fabricar decisiones a favor del requerido</t>
  </si>
  <si>
    <t>EXTRADICIÓN - Non bis in ídem: procedencia, exclusivamente frente a sentencias ejecutoriadas que hayan hecho tránsito a cosa juzgada</t>
  </si>
  <si>
    <t>EXTRADICIÓN - Non bis in ídem: se limita a sentencias emitidas por el Estado Colombiano</t>
  </si>
  <si>
    <t>EXTRADICIÓN - Non bis in ídem: se vulnera, los hechos juzgados por la jurisdicción indígena coinciden con aquellos por los cuales el Estado requirente formuló la solicitud (SALVAMENTO)</t>
  </si>
  <si>
    <t>EXTRADICIÓN - Normativa aplicable</t>
  </si>
  <si>
    <t>EXTRADICIÓN - Normativa aplicable: caso en que no hay un tratado con el país requirente que regule el procedimiento</t>
  </si>
  <si>
    <t>EXTRADICIÓN - Normativa aplicable: corresponde a la Dirección de Asuntos Jurídicos del Ministerio de Relaciones Exteriores conceptuar sobre la vigencia de los tratados internacionales aplicables cuando de solicitudes de extradición se trata</t>
  </si>
  <si>
    <t>EXTRADICIÓN - Noruega: equivalencia de la providencia proferida en el extranjero</t>
  </si>
  <si>
    <t>EXTRADICIÓN - Noruega: identidad del requerido</t>
  </si>
  <si>
    <t>EXTRADICIÓN - Noruega: normatividad aplicable</t>
  </si>
  <si>
    <t>EXTRADICIÓN - Noruega: principio de doble incriminación, acceso carnal violento</t>
  </si>
  <si>
    <t>EXTRADICIÓN - Noruega: principio de doble incriminación, acto sexual violento</t>
  </si>
  <si>
    <t>EXTRADICIÓN - Noruega: principio de doble incriminación, el hecho que motiva la extradición debe tener pena privativa de la libertad cuyo mínimo no sea inferior a 4 años</t>
  </si>
  <si>
    <t>EXTRADICIÓN - Noruega: principio de doble incriminación, pornografía con personas menores de 18 años</t>
  </si>
  <si>
    <t>EXTRADICIÓN - Noruega: principio de doble incriminación, tráfico, fabricación o porte de estupefacientes</t>
  </si>
  <si>
    <t>EXTRADICIÓN - Noruega: validez formal de la documentación</t>
  </si>
  <si>
    <t>EXTRADICIÓN - Nota verbal: hacen parte del desarrollo de las políticas que rigen las relaciones internacionales</t>
  </si>
  <si>
    <t>EXTRADICIÓN - Nota verbal: No es soporte para la extradición como lo es la decisión proferida en el extranjero</t>
  </si>
  <si>
    <t>EXTRADICIÓN - Nota verbal: trámite, se dirige de entidad a entidad</t>
  </si>
  <si>
    <t>EXTRADICIÓN - Notificación</t>
  </si>
  <si>
    <t>EXTRADICIÓN - Notificación consular: Como derecho del extranjero y la oficina consular y deber del Estado</t>
  </si>
  <si>
    <t>EXTRADICIÓN - Notificación Consular: Finalidad</t>
  </si>
  <si>
    <t>EXTRADICIÓN - Notificación consular: No informar al requerido de este derecho al capturado se puede subsanar en etapas posteriores</t>
  </si>
  <si>
    <t>EXTRADICIÓN - Notificación consular: No informar al requerido de este derecho al capturado se puede subsanar en posteriores</t>
  </si>
  <si>
    <t>EXTRADICIÓN - Nulidad</t>
  </si>
  <si>
    <t>EXTRADICIÓN - Nulidad del concepto de extradición</t>
  </si>
  <si>
    <t>EXTRADICIÓN - Nulidad: debido proceso</t>
  </si>
  <si>
    <t>EXTRADICIÓN - Nulidad: Debido proceso, improcedencia</t>
  </si>
  <si>
    <t>EXTRADICIÓN - Nulidad: fundamentos de la solicitud</t>
  </si>
  <si>
    <t>EXTRADICIÓN - Nulidad: no se configura, cuando es para revivir una etapa procesal que precluyó, con la intención de dilatar el trámite</t>
  </si>
  <si>
    <t>EXTRADICIÓN - Nulidad: Vicios de estructura y de garantía</t>
  </si>
  <si>
    <t>EXTRADICIÓN - Objeto del concepto</t>
  </si>
  <si>
    <t>EXTRADICIÓN - Objeto del recurso de reposición</t>
  </si>
  <si>
    <t>EXTRADICIÓN - Panamá: causales de improcedencia</t>
  </si>
  <si>
    <t>EXTRADICIÓN - Panamá: causales de improcedencia, cuando el requerido es nacional nativo del Estado requerido o nacionalizado en él, salvo que la naturalización sea posterior al acto que determina la petición</t>
  </si>
  <si>
    <t>EXTRADICIÓN - Panamá: causales de improcedencia, delito político o conexos</t>
  </si>
  <si>
    <t>EXTRADICIÓN - Panamá: causales de improcedencia, delitos religiosos o transgresiones puramente militares</t>
  </si>
  <si>
    <t>EXTRADICIÓN - Panamá: causales de improcedencia, la acción penal o la pena no estén prescritas</t>
  </si>
  <si>
    <t>EXTRADICIÓN - Panamá: causales de improcedencia, la persona cuya extradición se solicita esté procesada o haya sido ya juzgada o indultada en el Estado requerido</t>
  </si>
  <si>
    <t>EXTRADICIÓN - Panamá: equivalencia de la providencia proferida en el extranjero, auto de detención</t>
  </si>
  <si>
    <t>EXTRADICIÓN - Panamá: identidad del requerido</t>
  </si>
  <si>
    <t>EXTRADICIÓN - Panamá: jurisdicción del Estado requirente para juzgar el hecho que se imputa al requerido</t>
  </si>
  <si>
    <t>EXTRADICIÓN - Panamá: la acción penal o la pena no están prescritas</t>
  </si>
  <si>
    <t>EXTRADICIÓN - Panamá: normatividad aplicable</t>
  </si>
  <si>
    <t>EXTRADICIÓN - Panamá: principio de doble incriminación, acceso carnal violento</t>
  </si>
  <si>
    <t>EXTRADICIÓN - Panamá: principio de doble incriminación, concierto para delinquir </t>
  </si>
  <si>
    <t>EXTRADICIÓN - Panamá: principio de doble incriminación, cuando el solicitado haya sido condenado o esté procesado o perseguido como autor, cómplice o auxiliador de una violación del derecho penal punible en ambos estados con una pena privativa de la libertad no inferior de dos años de prisión</t>
  </si>
  <si>
    <t>EXTRADICIÓN - Panamá: principio de doble incriminación, el hecho que motiva la extradición debe tener pena privativa de la libertad cuyo mínimo no sea inferior a dos años</t>
  </si>
  <si>
    <t>EXTRADICIÓN - Panamá: principio de doble incriminación, Estafa</t>
  </si>
  <si>
    <t>EXTRADICIÓN - Panamá: principio de doble incriminación, Homicidio agravado</t>
  </si>
  <si>
    <t xml:space="preserve">EXTRADICIÓN - Panamá: principio de doble incriminación, lavado de activos </t>
  </si>
  <si>
    <t>EXTRADICIÓN - Panamá: principio de doble incriminación, obtención de documento público falso</t>
  </si>
  <si>
    <t>EXTRADICIÓN - Panamá: principio de doble incriminación, secuestro simple</t>
  </si>
  <si>
    <t>EXTRADICIÓN - Panamá: principio de doble incriminación, tráfico, fabricación o porte de estupefacientes</t>
  </si>
  <si>
    <t>EXTRADICIÓN - Panamá: principio de doble incriminación, trata de personas</t>
  </si>
  <si>
    <t>EXTRADICIÓN - Panamá: principio de doble incriminación, violencia intrafamiliar</t>
  </si>
  <si>
    <t>EXTRADICIÓN - Panamá: requisitos</t>
  </si>
  <si>
    <t>EXTRADICIÓN - Panamá: Trámite aplicable</t>
  </si>
  <si>
    <t>EXTRADICIÓN - Panamá: validez formal de la documentación</t>
  </si>
  <si>
    <t>EXTRADICIÓN - Pena de decomiso: No comporta imputación alguna</t>
  </si>
  <si>
    <t>EXTRADICIÓN - Perfeccionamiento del expediente</t>
  </si>
  <si>
    <t>EXTRADICIÓN - Perfeccionamiento del expediente: trámite cuando esta etapa no se ha surtido</t>
  </si>
  <si>
    <t>EXTRADICIÓN - Persona investigada en Colombia por los mismos hechos ventilados en la solicitud</t>
  </si>
  <si>
    <t>EXTRADICIÓN - Persona investigada en Colombia por los mismos hechos ventilados en la solicitud, demostración</t>
  </si>
  <si>
    <t>EXTRADICIÓN - Persona juzgada en Colombia por los mismos hechos ventilados en la solicitud</t>
  </si>
  <si>
    <t>EXTRADICIÓN - Persona juzgada en Colombia por los mismos hechos ventilados en la solicitud, no abarca el proceso judicial seguido en un tercer Estado</t>
  </si>
  <si>
    <t>EXTRADICIÓN - Persona juzgada en Colombia por los mismos hechos ventilados en la solicitud: consideraciones cuando se acogió a un mecanismo de terminación anticipada del proceso</t>
  </si>
  <si>
    <t>EXTRADICIÓN - Persona juzgada en Colombia por los mismos hechos ventilados en la solicitud: cosa juzgada</t>
  </si>
  <si>
    <t>EXTRADICIÓN - Persona juzgada en Colombia por los mismos hechos ventilados en la solicitud: demostración</t>
  </si>
  <si>
    <t>EXTRADICIÓN - Perú</t>
  </si>
  <si>
    <t>EXTRADICIÓN - Perú: Análisis de la cosa juzgada</t>
  </si>
  <si>
    <t>EXTRADICIÓN - Perú: Aplicación del principio de cosa juzgada</t>
  </si>
  <si>
    <t>EXTRADICIÓN - Perú: Causales de improcedencia</t>
  </si>
  <si>
    <t>EXTRADICIÓN - Perú: causales de improcedencia, los delitos políticos o conexos</t>
  </si>
  <si>
    <t>EXTRADICIÓN - Perú: causales de improcedencia, persona juzgada por los mismos hechos ventilados en la solicitud</t>
  </si>
  <si>
    <t>EXTRADICIÓN - Perú: causales de improcedencia, prescripción de la acción o de la pena</t>
  </si>
  <si>
    <t>EXTRADICIÓN - Perú: causales de improcedencia, solicitud se sustente en razones de raza, religión, nacionalidad, ideas políticas, o cualquier otro motivo de discriminación o trato desigual para el requerido pudiera verse agravada por tales motivos</t>
  </si>
  <si>
    <t>EXTRADICIÓN - Perú: Delito político</t>
  </si>
  <si>
    <t>EXTRADICIÓN - Perú: Equivalencia de la providencia proferida en el extranjero</t>
  </si>
  <si>
    <t>EXTRADICIÓN - Perú: Formalización de la solicitud, trámite obligatorio previo a que la Corte analice la petición</t>
  </si>
  <si>
    <t>EXTRADICIÓN - Perú: Identidad del requerido</t>
  </si>
  <si>
    <t>EXTRADICIÓN - Perú: Instrumentos internacionales aplicables</t>
  </si>
  <si>
    <t>EXTRADICIÓN - Perú: Non bis in ídem</t>
  </si>
  <si>
    <t>EXTRADICIÓN - Perú: Normatividad aplicable</t>
  </si>
  <si>
    <t>EXTRADICIÓN - Perú: normatividad aplicable, cumplimiento del requisito convencional de presencia del requerido</t>
  </si>
  <si>
    <t>EXTRADICIÓN - Perú: Prescripción</t>
  </si>
  <si>
    <t>EXTRADICIÓN - Perú: prescripción de la acción o de la pena, término a tener en cuenta según la legislación del Estado requirente</t>
  </si>
  <si>
    <t>EXTRADICIÓN - Perú: prescripción de la acción respecto de persona en contumacia, se suspende hasta que comparezca al proceso</t>
  </si>
  <si>
    <t>EXTRADICIÓN - Perú: principio de doble incriminación</t>
  </si>
  <si>
    <t>EXTRADICIÓN - Perú: principio de doble incriminación, concierto para delinquir</t>
  </si>
  <si>
    <t>EXTRADICIÓN - Perú: principio de doble incriminación, contrabando</t>
  </si>
  <si>
    <t>EXTRADICIÓN - Perú: principio de doble incriminación, cuando a la persona se le persiguiere por cualquier delito o haya sido condenada a una pena privativa de la libertad no inferior a un año</t>
  </si>
  <si>
    <t>EXTRADICIÓN - Perú: principio de doble incriminación, emisión y transferencia ilegal de cheque</t>
  </si>
  <si>
    <t>EXTRADICIÓN - Perú: principio de doble incriminación, estafa</t>
  </si>
  <si>
    <t>EXTRADICIÓN - Perú: principio de doble incriminación, Falsedad material en documento público</t>
  </si>
  <si>
    <t>EXTRADICIÓN - Perú: principio de doble incriminación, feminicidio</t>
  </si>
  <si>
    <t>EXTRADICIÓN - Perú: principio de doble incriminación, Homicidio agravado</t>
  </si>
  <si>
    <t>EXTRADICIÓN - Perú: principio de doble incriminación, homicidio calificado</t>
  </si>
  <si>
    <t>EXTRADICIÓN - Perú: principio de doble incriminación, hurto calificado</t>
  </si>
  <si>
    <t>EXTRADICIÓN - Perú: principio de doble incriminación, hurto calificado y agravado</t>
  </si>
  <si>
    <t>EXTRADICIÓN - Perú: principio de doble incriminación, Inasistencia alimentaria</t>
  </si>
  <si>
    <t xml:space="preserve">EXTRADICIÓN - Perú: principio de doble incriminación, instigación a delinquir </t>
  </si>
  <si>
    <t>EXTRADICIÓN - Perú: principio de doble incriminación, Lavado de activos</t>
  </si>
  <si>
    <t>EXTRADICIÓN - Perú: principio de doble incriminación, tráfico de mercancías restringidas o prohibidas, no está previsto en Colombia como delito</t>
  </si>
  <si>
    <t>EXTRADICIÓN - Perú: principio de doble incriminación, tráfico, fabricación o porte de estupefacientes</t>
  </si>
  <si>
    <t>EXTRADICIÓN - Perú: principio de doble incriminación, Trata de personas</t>
  </si>
  <si>
    <t>EXTRADICIÓN - Perú: principio de doble incriminación, Usurpación fraudulenta de inmuebles</t>
  </si>
  <si>
    <t>EXTRADICIÓN - Perú: Providencia proferida en el extranjero</t>
  </si>
  <si>
    <t>EXTRADICIÓN - Perú: requisitos</t>
  </si>
  <si>
    <t>EXTRADICIÓN - Perú: Trámite aplicable</t>
  </si>
  <si>
    <t>EXTRADICIÓN - Perú: Validez formal de la documentación</t>
  </si>
  <si>
    <t>EXTRADICIÓN - Petición de libertad: competencia</t>
  </si>
  <si>
    <t>EXTRADICIÓN - Postulado a la Ley de Justicia y Paz: derechos de las víctimas, corresponde al Gobierno tenerlos en cuenta para determinar si extradita o no al sujeto</t>
  </si>
  <si>
    <t>EXTRADICIÓN - Prelación de la concesión</t>
  </si>
  <si>
    <t>EXTRADICIÓN - Prescripción</t>
  </si>
  <si>
    <t>EXTRADICIÓN - Prescripción de la acción penal: la decisión judicial extranjera, no es equiparable con la formulación de imputación en Colombia para que proceda la interrupción del término (Aclaración de voto)</t>
  </si>
  <si>
    <t>EXTRADICIÓN - Prescripción de la pena</t>
  </si>
  <si>
    <t>EXTRADICIÓN - Prescripción: aplicación del principio de favorabilidad</t>
  </si>
  <si>
    <t>EXTRADICIÓN - Prescripción: no es tema del concepto</t>
  </si>
  <si>
    <t>EXTRADICIÓN - Prescripción: repercute en la vigencia del principio de doble incriminación</t>
  </si>
  <si>
    <t>EXTRADICIÓN - Prescripción: su solicitud debe formularse al país requirente</t>
  </si>
  <si>
    <t>EXTRADICIÓN - Prevalencia de la jurisdicción nacional sobre la extranjera</t>
  </si>
  <si>
    <t>EXTRADICIÓN - Prevalencia de la jurisdicción nacional sobre la extranjera, análisis del caso</t>
  </si>
  <si>
    <t>EXTRADICIÓN - Principio aut dedere aut judicare</t>
  </si>
  <si>
    <t>EXTRADICIÓN - Principio aut dedere aut judicare: la Corte previene a las autoridades internas para que adopten ciertas medidas</t>
  </si>
  <si>
    <t>EXTRADICIÓN - Principio de celeridad</t>
  </si>
  <si>
    <t>EXTRADICIÓN - Principio de corrección material: se vulnera</t>
  </si>
  <si>
    <t>EXTRADICIÓN - Principio de cosa juzgada</t>
  </si>
  <si>
    <t>EXTRADICIÓN - Principio de cosa juzgada: eventos en que se rinde concepto desfavorable</t>
  </si>
  <si>
    <t>EXTRADICIÓN - Principio de cosa juzgada: eventos en que se rinde concepto desfavorable, que antes de emitirlo exista en Colombia sentencia condenatoria ejecutoriada</t>
  </si>
  <si>
    <t>EXTRADICIÓN - Principio de cosa juzgada: eventos en que se rinde concepto desfavorable, que antes de emitirlo existan en Colombia decisiones de cesación de procedimiento, preclusión de la investigación y sentencia absolutoria en firme</t>
  </si>
  <si>
    <t>EXTRADICIÓN - Principio de cosa juzgada: eventos en que se rinde concepto desfavorable, que previo a recibirse la solicitud de captura, exista en Colombia decisión ejecutoriada por los mismos hechos</t>
  </si>
  <si>
    <t>EXTRADICIÓN - Principio de cosa juzgada: no se vulnera</t>
  </si>
  <si>
    <t>EXTRADICIÓN - Principio de cosa juzgada: no se vulnera cuando se recibe orden de captura previo a proferirse decisión ejecutoriada por los mismos hechos</t>
  </si>
  <si>
    <t>EXTRADICIÓN - Principio de cosa juzgada: no se vulnera, al conceptuar favorablemente porque los hechos juzgados en la jurisdicción indígena son distintos a los que fueron objeto de acusación por el país requirente</t>
  </si>
  <si>
    <t>EXTRADICIÓN - Principio de cosa juzgada: no se vulnera, cuando se abusa e instrumentaliza la jurisdicción indígena para fabricar decisiones a favor del requerido</t>
  </si>
  <si>
    <t>EXTRADICIÓN - Principio de cosa juzgada: no se vulnera, no se demostró que los hechos juzgados en la jurisdicción indígena sean los mismos que fueron objeto de acusación por el país requirente</t>
  </si>
  <si>
    <t>EXTRADICIÓN - Principio de cosa juzgada: se configura, evento en que los hechos que trata la sentencia emitida por la autoridad nacional se identifican, en forma parcial, con los que contiene la providencia proferida en el extranjero</t>
  </si>
  <si>
    <t>EXTRADICIÓN - Principio de cosa juzgada: su existencia imposibilita emitir concepto favorable</t>
  </si>
  <si>
    <t>EXTRADICIÓN - Principio de doble incriminación</t>
  </si>
  <si>
    <t>EXTRADICIÓN - Principio de doble incriminación: abuso de confianza, calificado y agravado</t>
  </si>
  <si>
    <t>EXTRADICIÓN - Principio de doble incriminación: acceso carnal abusivo con menor de catorce años</t>
  </si>
  <si>
    <t>EXTRADICIÓN - Principio de doble incriminación: Acceso carnal o acto sexual abusivo con incapaz de resistir</t>
  </si>
  <si>
    <t>EXTRADICIÓN - Principio de doble incriminación: acción de extinción de dominio</t>
  </si>
  <si>
    <t>EXTRADICIÓN - Principio de doble incriminación: acoso sexual</t>
  </si>
  <si>
    <t>EXTRADICIÓN - Principio de doble incriminación: acto sexual violento</t>
  </si>
  <si>
    <t>EXTRADICIÓN - Principio de doble incriminación: actos sexuales con menor de catorce años</t>
  </si>
  <si>
    <t>EXTRADICIÓN - Principio de doble incriminación: cargo de decomiso</t>
  </si>
  <si>
    <t>EXTRADICIÓN - Principio de doble incriminación: Cohecho por dar u ofrecer</t>
  </si>
  <si>
    <t>EXTRADICIÓN - Principio de doble incriminación: Cohecho propio</t>
  </si>
  <si>
    <t>EXTRADICIÓN - Principio de doble incriminación: concepto</t>
  </si>
  <si>
    <t>EXTRADICIÓN - Principio de doble incriminación: concepto desfavorable</t>
  </si>
  <si>
    <t>EXTRADICIÓN - Principio de doble incriminación: concepto desfavorable, clonazepam para consumo</t>
  </si>
  <si>
    <t>EXTRADICIÓN - Principio de doble incriminación: concierto para delinquir</t>
  </si>
  <si>
    <t>EXTRADICIÓN - Principio de doble incriminación: concierto para delinquir agravado</t>
  </si>
  <si>
    <t>EXTRADICIÓN - Principio de doble incriminación: concierto para delinquir con fines de narcotráfico</t>
  </si>
  <si>
    <t>EXTRADICIÓN - Principio de doble incriminación: concierto para delinquir con fines de narcotráfico, es diferente al delito de tráfico de estupefacientes</t>
  </si>
  <si>
    <t>EXTRADICIÓN - Principio de doble incriminación: concierto para delinquir para cometer lavado de activos</t>
  </si>
  <si>
    <t>EXTRADICIÓN - Principio de doble incriminación: concierto para delinquir y lavado de activos</t>
  </si>
  <si>
    <t>EXTRADICIÓN - Principio de doble incriminación: concierto para delinquir y tráfico, fabricación o porte de estupefacientes</t>
  </si>
  <si>
    <t>EXTRADICIÓN - Principio de doble incriminación: concierto para delinquir, en lugar de cohecho por dar u ofrecer y o cohecho propio</t>
  </si>
  <si>
    <t>EXTRADICIÓN - Principio de doble incriminación: concierto para delinquir, hurto</t>
  </si>
  <si>
    <t>EXTRADICIÓN - Principio de doble incriminación: concierto para delinquir, narcotráfico y lavado de activos</t>
  </si>
  <si>
    <t>EXTRADICIÓN - Principio de doble incriminación: conspiración</t>
  </si>
  <si>
    <t>EXTRADICIÓN - Principio de doble incriminación: cotejo de reciprocidad legislativa a la fecha del concepto</t>
  </si>
  <si>
    <t>EXTRADICIÓN - Principio de doble incriminación: Cuando se evalúa con fundamento en tratado internacional</t>
  </si>
  <si>
    <t>EXTRADICIÓN - Principio de doble incriminación: Cuando se evalúa con fundamento en tratado internacional, Convención sobre la prevención y el castigo de delitos contra personas internacionalmente protegidas, inclusive sus agentes diplomáticos, no se aplica límite punitivo</t>
  </si>
  <si>
    <t>EXTRADICIÓN - Principio de doble incriminación: Daño bien ajeno</t>
  </si>
  <si>
    <t>EXTRADICIÓN - Principio de doble incriminación: debe verificarse que la conducta punible esté expresamente prevista en el Convenio o en uno posterior</t>
  </si>
  <si>
    <t>EXTRADICIÓN - Principio de doble incriminación: Destinación ilícita de muebles o inmuebles</t>
  </si>
  <si>
    <t>EXTRADICIÓN - Principio de doble incriminación: diferente al principio non bis in ídem</t>
  </si>
  <si>
    <t>EXTRADICIÓN - Principio de doble incriminación: estafa</t>
  </si>
  <si>
    <t>EXTRADICIÓN - Principio de doble incriminación: Estímulo al uso ilícito</t>
  </si>
  <si>
    <t>EXTRADICIÓN - Principio de doble incriminación: evento en que no se vulnera</t>
  </si>
  <si>
    <t>EXTRADICIÓN - Principio de doble incriminación: fabricación, tráfico y porte de armas y municiones de uso privativo de las fuerzas armadas</t>
  </si>
  <si>
    <t>EXTRADICIÓN - Principio de doble incriminación: fabricación, tráfico y porte de armas y municiones de uso privativo de las fuerzas armadas y explosivos</t>
  </si>
  <si>
    <t>EXTRADICIÓN - Principio de doble incriminación: Favorecimiento</t>
  </si>
  <si>
    <t>EXTRADICIÓN - Principio de doble incriminación: financiación del terrorismo y administración de recursos relacionados con el terrorismo</t>
  </si>
  <si>
    <t>EXTRADICIÓN - Principio de doble incriminación: Fraude a resolución judicial o administrativa de policía</t>
  </si>
  <si>
    <t>EXTRADICIÓN - Principio de doble incriminación: fuga de presos, el infractor debe estar privado de la libertad en establecimiento de reclusión, hospital o domiciliariamente</t>
  </si>
  <si>
    <t>EXTRADICIÓN - Principio de doble incriminación: Fuga de presos, en el Código Penal colombiano no incluye la violación al mecanismo de vigilancia electrónica</t>
  </si>
  <si>
    <t>EXTRADICIÓN - Principio de doble incriminación: homicidio</t>
  </si>
  <si>
    <t>EXTRADICIÓN - Principio de doble incriminación: Homicidio agravado</t>
  </si>
  <si>
    <t>EXTRADICIÓN - Principio de doble incriminación: Homicidio agravado cometido en persona internacionalmente protegida</t>
  </si>
  <si>
    <t>EXTRADICIÓN - Principio de doble incriminación: hurto</t>
  </si>
  <si>
    <t>EXTRADICIÓN - Principio de doble incriminación: hurto calificado</t>
  </si>
  <si>
    <t>EXTRADICIÓN - Principio de doble incriminación: improcedente la favorabilidad en tránsito legislativo</t>
  </si>
  <si>
    <t>EXTRADICIÓN - Principio de doble incriminación: la equivalencia del tipo penal, debe realizarse conforme a las normas del Código Penal vigentes para el momento de la petición de extradición</t>
  </si>
  <si>
    <t>EXTRADICIÓN - Principio de doble incriminación: lavado de activos</t>
  </si>
  <si>
    <t>EXTRADICIÓN - Principio de doble incriminación: lesiones con sustancias modelantes no permitidas</t>
  </si>
  <si>
    <t>EXTRADICIÓN - Principio de doble incriminación: Lesiones personales</t>
  </si>
  <si>
    <t>EXTRADICIÓN - Principio de doble incriminación: mal uso del número de seguridad social</t>
  </si>
  <si>
    <t>EXTRADICIÓN - Principio de doble incriminación: Manejo de remesas de dinero</t>
  </si>
  <si>
    <t>EXTRADICIÓN - Principio de doble incriminación: no se verifica identidad en la denominación del delito</t>
  </si>
  <si>
    <t>EXTRADICIÓN - Principio de doble incriminación: Noción</t>
  </si>
  <si>
    <t>EXTRADICIÓN - Principio de doble incriminación: non bis in ídem, requisitos</t>
  </si>
  <si>
    <t>EXTRADICIÓN - Principio de doble incriminación: ocultamiento, alteración o destrucción de elemento material probatorio</t>
  </si>
  <si>
    <t>EXTRADICIÓN - Principio de doble incriminación: se vulnera</t>
  </si>
  <si>
    <t>EXTRADICIÓN - Principio de doble incriminación: Secuestro agravado cometido en persona internacionalmente protegida</t>
  </si>
  <si>
    <t>EXTRADICIÓN - Principio de doble incriminación: Secuestro extorsivo</t>
  </si>
  <si>
    <t>EXTRADICIÓN - Principio de doble incriminación: Tentativa de homicidio</t>
  </si>
  <si>
    <t>EXTRADICIÓN - Principio de doble incriminación: tentativa de tráfico de estupefacientes</t>
  </si>
  <si>
    <t>EXTRADICIÓN - Principio de doble incriminación: Terrorismo</t>
  </si>
  <si>
    <t>EXTRADICIÓN - Principio de doble incriminación: tráfico de estupefacientes</t>
  </si>
  <si>
    <t>EXTRADICIÓN - Principio de doble incriminación: Tráfico de sustancias para procesamiento de narcóticos</t>
  </si>
  <si>
    <t>EXTRADICIÓN - Principio de doble incriminación: Tráfico de sustancias para procesamiento de narcóticos (efedrina y pseudoefedrina)</t>
  </si>
  <si>
    <t>EXTRADICIÓN - Principio de doble incriminación: Tráfico, fabricación o porte de armas</t>
  </si>
  <si>
    <t>EXTRADICIÓN - Principio de doble incriminación: tráfico, fabricación o porte de estupefacientes</t>
  </si>
  <si>
    <t>EXTRADICIÓN - Principio de doble incriminación: Transferencia no consentida de activos</t>
  </si>
  <si>
    <t>EXTRADICIÓN - Principio de doble incriminación: Uso de documento falso</t>
  </si>
  <si>
    <t>EXTRADICIÓN - Principio de doble incriminación: uso, construcción, comercialización y tenencia de semisumergibles o sumergibles</t>
  </si>
  <si>
    <t>EXTRADICIÓN - Principio de doble incriminación: Violencia contra el servidor público</t>
  </si>
  <si>
    <t>EXTRADICIÓN - Principio de doble incriminación: violencia intrafamiliar</t>
  </si>
  <si>
    <t>EXTRADICIÓN - Principio de economía procesal</t>
  </si>
  <si>
    <t>EXTRADICIÓN - Principio de extraterritorialidad</t>
  </si>
  <si>
    <t>EXTRADICIÓN - Principio de extraterritorialidad: aplicación, al nacional que se encuentre en Colombia después de haber cometido un delito en territorio extranjero, cuando la ley lo sancione con pena privativa de la libertad cuyo mínimo sea inferior a 2 años y no hubiere sido juzgado en el exterior, se procederá por querella de parte o petición del Procurador General de la Nación</t>
  </si>
  <si>
    <t>EXTRADICIÓN - Principio de extraterritorialidad: no se configura</t>
  </si>
  <si>
    <t>EXTRADICIÓN - Principio de favorabilidad: no  aplica</t>
  </si>
  <si>
    <t>EXTRADICIÓN - Principio de igualdad: procedencia, presupuestos para aplicar un precedente</t>
  </si>
  <si>
    <t>EXTRADICIÓN - Principio de la doble incriminación, tráfico, fabricación o porte de estupefaciente</t>
  </si>
  <si>
    <t>EXTRADICIÓN - Principio de la doble incriminación: Cargo de decomiso</t>
  </si>
  <si>
    <t>EXTRADICIÓN - Principio de la doble incriminación: Concierto</t>
  </si>
  <si>
    <t>EXTRADICIÓN - Principio de la doble incriminación: Concierto para delinquir</t>
  </si>
  <si>
    <t>EXTRADICIÓN - Principio de la doble incriminación: Concierto para delinquir con fines de narcotráfico</t>
  </si>
  <si>
    <t>EXTRADICIÓN - Principio de la doble incriminación: Concierto para delinquir con fines narcotráfico</t>
  </si>
  <si>
    <t>EXTRADICIÓN - Principio de la doble incriminación: Fabricación, tráfico, porte o tenencia de armas de fuego, accesorios partes o municiones</t>
  </si>
  <si>
    <t>EXTRADICIÓN - Principio de la doble incriminación: Fabricación, tráfico, porte o tenencia de armas de fuego, accesorios, partes o municiones</t>
  </si>
  <si>
    <t>EXTRADICIÓN - Principio de la doble incriminación: Homicidio</t>
  </si>
  <si>
    <t>EXTRADICIÓN - Principio de la doble incriminación: Homicidio agravado</t>
  </si>
  <si>
    <t>EXTRADICIÓN - Principio de la doble incriminación: Hurto agravado</t>
  </si>
  <si>
    <t>EXTRADICIÓN - Principio de la doble incriminación: Hurto agravado y calificado</t>
  </si>
  <si>
    <t>EXTRADICIÓN - Principio de la doble incriminación: Hurto calificado</t>
  </si>
  <si>
    <t>EXTRADICIÓN - Principio de la doble incriminación: Lavado de activos</t>
  </si>
  <si>
    <t>EXTRADICIÓN - Principio de la doble incriminación: No aplica el principio de favorabilidad</t>
  </si>
  <si>
    <t>EXTRADICIÓN - Principio de la doble incriminación: Tráfico de estupefacientes</t>
  </si>
  <si>
    <t>EXTRADICIÓN - Principio de la doble incriminación: Tráfico de sustancias para procesamiento de narcóticos</t>
  </si>
  <si>
    <t>EXTRADICIÓN - Principio de la doble incriminación: Tráfico, fabricación o porte de estupefacientes</t>
  </si>
  <si>
    <t>EXTRADICIÓN - Principio de la doble incriminación: uso, construcción, comercialización y o tenencia de semisumergibles o sumergibles</t>
  </si>
  <si>
    <t>EXTRADICIÓN - Principio de no devolución: responsabilidad estatal ante riesgos de tortura en casos de expulsión, devolución o extradición</t>
  </si>
  <si>
    <t>EXTRADICIÓN - Principio de non bis in ídem y cosa juzgada</t>
  </si>
  <si>
    <t>EXTRADICIÓN - Principio de non bis in ídem y cosa juzgada, aclaración de voto</t>
  </si>
  <si>
    <t>EXTRADICIÓN - Principio de non bis in ídem y cosa juzgada: no se vulnera, cuando los hechos soporte del requerimiento extranjero son diversos de los decididos en Colombia</t>
  </si>
  <si>
    <t>EXTRADICIÓN - Principio de non bis in ídem y cosa juzgada: se configuran, la Sala emite concepto desfavorable</t>
  </si>
  <si>
    <t>EXTRADICIÓN - Principio de non bis in ídem: efectos, implica la imposibilidad de iniciar o proseguir procesos que sobre idénticos hechos y en contra de las mismas personas se pudiesen adelantar o estén cursando en Colombia</t>
  </si>
  <si>
    <t>EXTRADICIÓN - Principio de oportunidad</t>
  </si>
  <si>
    <t>EXTRADICIÓN - Principio de preclusividad</t>
  </si>
  <si>
    <t>EXTRADICIÓN - Principio de prevalencia de las decisiones internas</t>
  </si>
  <si>
    <t>EXTRADICIÓN - Principio de reciprocidad</t>
  </si>
  <si>
    <t>EXTRADICIÓN - Principio de reciprocidad: aplicación del Ejecutivo</t>
  </si>
  <si>
    <t>EXTRADICIÓN - Principio de reciprocidad: no aplica</t>
  </si>
  <si>
    <t>EXTRADICIÓN - Principio de reciprocidad: su verificación es un tema ajeno a los fines del concepto de la Sala</t>
  </si>
  <si>
    <t>EXTRADICIÓN - Principio de territorialidad</t>
  </si>
  <si>
    <t>EXTRADICIÓN - Principio de territorialidad: Concierto para delinquir</t>
  </si>
  <si>
    <t>EXTRADICIÓN - Principio de territorialidad: Procedencia de la extradición por delitos cometidos en Colombia siempre y cuando haya tratado aprobado que lo disponga</t>
  </si>
  <si>
    <t>EXTRADICIÓN - Principio de territorialidad: procedencia de la extradición por delitos cometidos en Colombia, jurisdicción concurrente</t>
  </si>
  <si>
    <t>EXTRADICIÓN - Principio de territorialidad: Procedencia de la extradición por delitos cometidos en Colombia, principio de protección como excepción al de territorialidad</t>
  </si>
  <si>
    <t>EXTRADICIÓN - Principio pacta sunt servanda</t>
  </si>
  <si>
    <t>EXTRADICIÓN - Privación de libertad del requerido</t>
  </si>
  <si>
    <t>EXTRADICIÓN - Privación de libertad del requerido: no acreditarse esta circunstancia, no inhibe a la Sala de conceptuar favorablemente</t>
  </si>
  <si>
    <t>EXTRADICIÓN - Procedencia</t>
  </si>
  <si>
    <t>EXTRADICIÓN - Procedencia: colombianos por nacimiento</t>
  </si>
  <si>
    <t>EXTRADICIÓN - Procedencia: evento en que el requerido no está bajo custodia de autoridades colombianas, ni es dable presumir que se encuentra en territorio patrio</t>
  </si>
  <si>
    <t>EXTRADICIÓN - Procedencia: existencia de proceso por otros delitos no es óbice para tramitarla</t>
  </si>
  <si>
    <t>EXTRADICIÓN - Procedencia: formalización de la solicitud dentro de los 90 días siguientes a la aprehensión del requerido, su vencimiento no es óbice para emitir concepto</t>
  </si>
  <si>
    <t>EXTRADICIÓN - Procedencia: frente a connacional requerido se presume que está radicado en suelo patrio, salvo prueba demostrativa de ubicación en otra latitud</t>
  </si>
  <si>
    <t>EXTRADICIÓN - Procedencia: frente a persona de nacionalidad extranjera, debe acreditarse que se encuentra en territorio colombiano</t>
  </si>
  <si>
    <t>EXTRADICIÓN - Procedencia: frente a persona privada de la libertad en Colombia, resulta viable, independientemente de su nacionalidad</t>
  </si>
  <si>
    <t>EXTRADICIÓN - Procedencia: hipótesis de aplicación de la regla general de presencia del requerido en el territorio nacional</t>
  </si>
  <si>
    <t>EXTRADICIÓN - Procedencia: requisito de presencia del requerido, aplica siempre y cuando las disposiciones convencionales no señalen lo contrario</t>
  </si>
  <si>
    <t>EXTRADICIÓN - Prófugo: concepto</t>
  </si>
  <si>
    <t>EXTRADICIÓN - Prórroga de términos legales: debe elevarse antes de su vencimiento</t>
  </si>
  <si>
    <t>EXTRADICIÓN - Protección al non bis in ídem: persona condenada en proceso de justicia y paz, análisis de los hechos juzgados para determinar la vulneración o no a este principio</t>
  </si>
  <si>
    <t>EXTRADICIÓN - Protección de las víctimas en relación con la Ley de Justicia y Paz: verificación de sometimiento al proceso</t>
  </si>
  <si>
    <t>EXTRADICIÓN - Providencias proferidas durante su trámite: incluyen, entre otros, datos personales, reglas de anonimización, cuando la providencia menciona a un sujeto procesal, menores de edad y familiares, procederá la anonimización</t>
  </si>
  <si>
    <t>EXTRADICIÓN - Pruebas</t>
  </si>
  <si>
    <t>EXTRADICIÓN - Pruebas de oficio</t>
  </si>
  <si>
    <t>EXTRADICIÓN - Pruebas de oficio: auto de sustanciación</t>
  </si>
  <si>
    <t>EXTRADICIÓN - Pruebas de oficio: improcedencia</t>
  </si>
  <si>
    <t>EXTRADICIÓN - Pruebas de oficio: no se ordenan</t>
  </si>
  <si>
    <t>EXTRADICIÓN - Pruebas de oficio: ordenar a la Policía Nacional, Dirección de Investigación Criminal e Interpol DIJIN informar si contra el requerido se adelantó o adelanta investigación o aparecen registrados antecedentes en su contra</t>
  </si>
  <si>
    <t>EXTRADICIÓN - Pruebas de oficio: para reconocer la activación de la jurisdicción indígena</t>
  </si>
  <si>
    <t>EXTRADICIÓN - Pruebas de oficio: procedencia</t>
  </si>
  <si>
    <t>EXTRADICIÓN - Pruebas de oficio: requerir al Ministerio de Justicia y del Derecho y a la Dirección de Investigación Criminal e Interpol, para que remitan copia íntegra del informe de plena identidad</t>
  </si>
  <si>
    <t>EXTRADICIÓN - Pruebas de oficio: solicitar al país requirente copia de providencia</t>
  </si>
  <si>
    <t>EXTRADICIÓN - Pruebas de oficio: solicitud al Instituto Nacional de Medicina Legal y Ciencias Forenses, practicar examen para establecer enfermedades del requerido</t>
  </si>
  <si>
    <t>EXTRADICIÓN - Pruebas: Acuerdo Bolivariano</t>
  </si>
  <si>
    <t>EXTRADICIÓN - Pruebas: análisis del principio de favorabilidad, indemnización integral</t>
  </si>
  <si>
    <t>EXTRADICIÓN - Pruebas: aspectos jurídicos del concepto se estudian al emitirlo</t>
  </si>
  <si>
    <t>EXTRADICIÓN - Pruebas: aspectos jurídicos del concepto se estudian al emitirlo, equivalencia de la providencia proferida en el extranjero</t>
  </si>
  <si>
    <t>EXTRADICIÓN - Pruebas: carácter de necesarias, pertinentes y conducentes</t>
  </si>
  <si>
    <t>EXTRADICIÓN - Pruebas: carácter de necesarias, pertinentes, conducentes y útiles</t>
  </si>
  <si>
    <t>EXTRADICIÓN - Pruebas: carácter de necesarias, pertinentes, conducentes, cuando el requerido está postulado al proceso de justicia y paz</t>
  </si>
  <si>
    <t>EXTRADICIÓN - Pruebas: concepto de conducencia, pertinencia y superfluo</t>
  </si>
  <si>
    <t>EXTRADICIÓN - Pruebas: condición de integrante de las FARC, demostración</t>
  </si>
  <si>
    <t>EXTRADICIÓN - Pruebas: condicionamientos</t>
  </si>
  <si>
    <t>EXTRADICIÓN - Pruebas: condicionante constitucional de que la conducta se haya materializado en el extranjero, se analiza en el concepto no en la fase probatoria</t>
  </si>
  <si>
    <t>EXTRADICIÓN - Pruebas: conducencia</t>
  </si>
  <si>
    <t>EXTRADICIÓN - Pruebas: conducencia y pertinencia</t>
  </si>
  <si>
    <t>EXTRADICIÓN - Pruebas: conducencia, pertinencia, y utilidad</t>
  </si>
  <si>
    <t>EXTRADICIÓN - Pruebas: contra el auto que dispuso correr traslado para solicitarlas, no procede recurso</t>
  </si>
  <si>
    <t>EXTRADICIÓN - Pruebas: contra el auto que las decreta, no procede ningún recurso</t>
  </si>
  <si>
    <t>EXTRADICIÓN - Pruebas: contra el auto que niega su práctica, procede el recurso de reposición</t>
  </si>
  <si>
    <t>EXTRADICIÓN - Pruebas: cosa juzgada</t>
  </si>
  <si>
    <t>EXTRADICIÓN - Pruebas: devolución de la actuación al Ministerio de Justicia</t>
  </si>
  <si>
    <t>EXTRADICIÓN - Pruebas: diferentes solicitudes no afectan el estudio sobre el concepto que expida la Corte</t>
  </si>
  <si>
    <t>EXTRADICIÓN - Pruebas: doble juzgamiento del solicitado</t>
  </si>
  <si>
    <t>EXTRADICIÓN - Pruebas: documental orientada a establecer si el requerido solicitó ejecución de la pena en Colombia</t>
  </si>
  <si>
    <t>EXTRADICIÓN - Pruebas: el control de legalidad sobre la fase administrativa, le corresponde hacerlo a la Cancillería y al Ministerio de Justicia</t>
  </si>
  <si>
    <t>EXTRADICIÓN - Pruebas: el fuero indígena se verifica al momento de emitir el concepto</t>
  </si>
  <si>
    <t>EXTRADICIÓN - Pruebas: el no solicitarlas en el término de traslado no lesiona el derecho de defensa</t>
  </si>
  <si>
    <t>EXTRADICIÓN - Pruebas: equivalencia de la providencia proferida en el exterior</t>
  </si>
  <si>
    <t>EXTRADICIÓN - Pruebas: equivalencia de la providencia proferida en el exterior, indictment</t>
  </si>
  <si>
    <t>EXTRADICIÓN - Pruebas: es inconducente solicitar la ampliación o aclaración de las notas diplomáticas</t>
  </si>
  <si>
    <t>EXTRADICIÓN - Pruebas: es necesario acreditar que las referidas a la infracción justificarían en Colombia la detención o sometimiento a juicio del requerido</t>
  </si>
  <si>
    <t>EXTRADICIÓN - Pruebas: extemporáneas</t>
  </si>
  <si>
    <t>EXTRADICIÓN - Pruebas: fecha y lugar de los hechos</t>
  </si>
  <si>
    <t>EXTRADICIÓN - Pruebas: Fecha y lugar de los hechos, no es conducente cuando la extradición no recae sobre nacional colombiano</t>
  </si>
  <si>
    <t>EXTRADICIÓN - Pruebas: garantía de no extradición, demostración</t>
  </si>
  <si>
    <t>EXTRADICIÓN - Pruebas: garantías que debe ofrecer el Estado requirente, no es una petición probatoria</t>
  </si>
  <si>
    <t>EXTRADICIÓN - Pruebas: homonimia, debe argumentarse la solicitud</t>
  </si>
  <si>
    <t>EXTRADICIÓN - Pruebas: identidad del requerido</t>
  </si>
  <si>
    <t>EXTRADICIÓN - Pruebas: Identidad del requerido, libertad probatoria</t>
  </si>
  <si>
    <t>EXTRADICIÓN - Pruebas: identificación del requerido en extradición</t>
  </si>
  <si>
    <t>EXTRADICIÓN - Pruebas: impertinencia, respecto de la claridad del indictment</t>
  </si>
  <si>
    <t>EXTRADICIÓN - Pruebas: impertinencia, respecto de la mora en expedir la orden de captura del requerido</t>
  </si>
  <si>
    <t>EXTRADICIÓN - Pruebas: impertinencia, respecto de postulación ante la jurisdicción de Justicia y Paz</t>
  </si>
  <si>
    <t>EXTRADICIÓN - Pruebas: impertinencia, sobre el trámite migratorio de ingreso al país, dado que no se trata de un proceso de deportación</t>
  </si>
  <si>
    <t>EXTRADICIÓN - Pruebas: impertinente, no se ordena su práctica</t>
  </si>
  <si>
    <t>EXTRADICIÓN - Pruebas: improcedencia</t>
  </si>
  <si>
    <t>EXTRADICIÓN - Pruebas: inaplicación del tratado suscrito por las partes contratantes, por no existir una ley que lo incorpore al ordenamiento jurídico interno</t>
  </si>
  <si>
    <t>EXTRADICIÓN - Pruebas: inconducente, no se ordena su práctica</t>
  </si>
  <si>
    <t>EXTRADICIÓN - Pruebas: incorporación</t>
  </si>
  <si>
    <t>EXTRADICIÓN - Pruebas: incorporación, se niega</t>
  </si>
  <si>
    <t>EXTRADICIÓN - Pruebas: incumplimiento de requisitos, se deben estudiar al momento de emitir el concepto, no en la etapa probatoria</t>
  </si>
  <si>
    <t>EXTRADICIÓN - Pruebas: informes de organizaciones internacionales sobre las irregularidades del sistema judicial venezolano</t>
  </si>
  <si>
    <t>EXTRADICIÓN - Pruebas: innecesaria, no se ordena su práctica</t>
  </si>
  <si>
    <t>EXTRADICIÓN - Pruebas: intrascendencia, no se ordena su práctica</t>
  </si>
  <si>
    <t>EXTRADICIÓN - Pruebas: inútil, no se ordena su práctica</t>
  </si>
  <si>
    <t>EXTRADICIÓN - Pruebas: la carencia de elemento que permita inferir la existencia de doble juzgamiento no releva a la Sala del deber de verificación</t>
  </si>
  <si>
    <t>EXTRADICIÓN - Pruebas: la documentación aportada por el Estado requirente debe ser completa</t>
  </si>
  <si>
    <t>EXTRADICIÓN - Pruebas: la prescripción de la acción penal no es susceptible de ser probada</t>
  </si>
  <si>
    <t>EXTRADICIÓN - Pruebas: la Sala accede al plazo solicitado, en atención a la imposibilidad de anexarlos en la oportunidad, con ocasión al virus covid-19</t>
  </si>
  <si>
    <t>EXTRADICIÓN - Pruebas: la Sala de Casación debe verificar si el requerido fue o está siendo juzgado en Colombia por los mismos hechos y delitos que sustentan la solicitud</t>
  </si>
  <si>
    <t>EXTRADICIÓN - Pruebas: la Sala dispone incorporar los documentos allegados, a fin de ser evaluados al emitir el concepto</t>
  </si>
  <si>
    <t>EXTRADICIÓN - Pruebas: la Sala niega solicitud</t>
  </si>
  <si>
    <t>EXTRADICIÓN - Pruebas: la Sala no puede corregir la solicitud</t>
  </si>
  <si>
    <t>EXTRADICIÓN - Pruebas: la Sala no se pronuncia sobre la solicitud</t>
  </si>
  <si>
    <t>EXTRADICIÓN - Pruebas: la solicitud de quien es procesado deberá allegarse el original o copia autentica</t>
  </si>
  <si>
    <t>EXTRADICIÓN - Pruebas: la solicitud de refugio del requerido, no es elemento del concepto</t>
  </si>
  <si>
    <t>EXTRADICIÓN - Pruebas: la solicitud debe indicar de manera exacta los delitos</t>
  </si>
  <si>
    <t>EXTRADICIÓN - Pruebas: lugar de la ocurrencia de los hechos</t>
  </si>
  <si>
    <t>EXTRADICIÓN - Pruebas: marco jurídico que ha de regular el trámite</t>
  </si>
  <si>
    <t>EXTRADICIÓN - Pruebas: movimientos migratorios del requerido</t>
  </si>
  <si>
    <t>EXTRADICIÓN - Pruebas: no compete a la Corte conocer las encaminadas a cuestionar la imparcialidad de las autoridades norteamericanas</t>
  </si>
  <si>
    <t>EXTRADICIÓN - Pruebas: no compete a la Corte conocer las encaminadas a demostrar la inculpabilidad del requerido</t>
  </si>
  <si>
    <t>EXTRADICIÓN - Pruebas: no compete a la Corte verificar las condiciones de reclusión del requerido</t>
  </si>
  <si>
    <t>EXTRADICIÓN - Pruebas: no corresponde a la Sala examinar los términos en que materializan los convenios de cooperación internacional</t>
  </si>
  <si>
    <t>EXTRADICIÓN - Pruebas: no es posible cuestionar la validez de la prueba acopiada por el requirente</t>
  </si>
  <si>
    <t>EXTRADICIÓN - Pruebas: no estima necesario la Sala verificar si el reclamado ostenta o no la calidad de indígena</t>
  </si>
  <si>
    <t>EXTRADICIÓN - Pruebas: no se demuestra de qué manera, la verificación de la calidad de indígena incidiría en la procedencia o no de la solicitud, cuando no fue procesado por las autoridades de esa jurisdicción especial</t>
  </si>
  <si>
    <t>EXTRADICIÓN - Pruebas: non bis in ídem, jurisdicción indígena</t>
  </si>
  <si>
    <t>EXTRADICIÓN - Pruebas: notas diplomáticas, no cabe discutir su legalidad cuando han sido refrendadas por el Ministerio de Relaciones Exteriores</t>
  </si>
  <si>
    <t>EXTRADICIÓN - Pruebas: notas diplomáticas, se rigen por la legislación del Estado requirente</t>
  </si>
  <si>
    <t>EXTRADICIÓN - Pruebas: oficiar al Instituto Nacional de Medicina Legal y Ciencias Forenses, para evaluar estado de salud del requerido</t>
  </si>
  <si>
    <t>EXTRADICIÓN - Pruebas: oficiar al Instituto Nacional de Medicina Legal y Ciencias Forenses, para evaluar estado de salud del requerido, no se decreta</t>
  </si>
  <si>
    <t>EXTRADICIÓN - Pruebas: oportunidad para presentarlas o solicitarlas</t>
  </si>
  <si>
    <t>EXTRADICIÓN - Pruebas: orden de traslado, improcedencia para interponer recursos</t>
  </si>
  <si>
    <t>EXTRADICIÓN - Pruebas: ordenar a la Policía Nacional, Dirección de Investigación Criminal e Interpol DIJIN informar si contra el requerido se adelantó o adelanta investigación o aparecen registrados antecedentes en su contra</t>
  </si>
  <si>
    <t>EXTRADICIÓN - Pruebas: persona juzgada por los mismos hechos ventilados en la solicitud, no abarca el proceso judicial seguido en un tercer Estado</t>
  </si>
  <si>
    <t>EXTRADICIÓN - Pruebas: pertinencia</t>
  </si>
  <si>
    <t>EXTRADICIÓN - Pruebas: prescripción penal o de la pena</t>
  </si>
  <si>
    <t>EXTRADICIÓN - Pruebas: principio de doble incriminación</t>
  </si>
  <si>
    <t>EXTRADICIÓN - Pruebas: principio de iuria novit curia (las normas legales, e incluso internacionales contenidas en tratados vinculantes para Colombia e integradas al derecho interno, no son susceptibles de prueba)</t>
  </si>
  <si>
    <t>EXTRADICIÓN - Pruebas: Proceso en Colombia</t>
  </si>
  <si>
    <t>EXTRADICIÓN - Pruebas: protección de las víctimas en relación con la Ley de Justicia y Paz</t>
  </si>
  <si>
    <t>EXTRADICIÓN - Pruebas: reconocimiento de la condición de refugiado del requerido, demostración</t>
  </si>
  <si>
    <t>EXTRADICIÓN - Pruebas: relacionadas con los elementos del concepto</t>
  </si>
  <si>
    <t>EXTRADICIÓN - Pruebas: relacionadas con los elementos del concepto, conducencia, pertinencia y necesidad</t>
  </si>
  <si>
    <t>EXTRADICIÓN - Pruebas: relacionadas con los elementos del concepto, conducencia, pertinencia y utilidad</t>
  </si>
  <si>
    <t>EXTRADICIÓN - Pruebas: relacionadas con los elementos del concepto, determinar si el solicitado ya fue juzgado en Colombia por los mismos hechos</t>
  </si>
  <si>
    <t>EXTRADICIÓN - Pruebas: relacionadas con los elementos del concepto, verificar el acogimiento del requerido a la jurisdicción especial para la paz</t>
  </si>
  <si>
    <t>EXTRADICIÓN - Pruebas: repetitiva, no se ordena su práctica</t>
  </si>
  <si>
    <t>EXTRADICIÓN - Pruebas: reposición</t>
  </si>
  <si>
    <t>EXTRADICIÓN - Pruebas: requerido hace parte del proceso de reinserción de la Ley 975 de 2005</t>
  </si>
  <si>
    <t>EXTRADICIÓN - Pruebas: requisito del principio de doble incriminación, se analiza en el concepto no en la fase probatoria</t>
  </si>
  <si>
    <t>EXTRADICIÓN - Pruebas: responsabilidad del requerido</t>
  </si>
  <si>
    <t>EXTRADICIÓN - Pruebas: salud del requerido</t>
  </si>
  <si>
    <t>EXTRADICIÓN - Pruebas: salud del requerido, su verificación es innecesaria</t>
  </si>
  <si>
    <t>EXTRADICIÓN - Pruebas: se niega por falta de sustentación</t>
  </si>
  <si>
    <t>EXTRADICIÓN - Pruebas: se ordenan las indispensables para emitir el concepto, no incluye la vigencia de la normatividad internacional aplicable</t>
  </si>
  <si>
    <t>EXTRADICIÓN - Pruebas: se ordenan las relacionadas con los elementos del concepto</t>
  </si>
  <si>
    <t>EXTRADICIÓN - Pruebas: se ordenan las relacionadas con los elementos del concepto, corresponde verificar que el sujeto no esté siendo requerido por un delito político o conexo</t>
  </si>
  <si>
    <t>EXTRADICIÓN - Pruebas: se ordenan las relacionadas con los elementos del concepto, determinar la pertenencia del requerido a un grupo guerrillero no es elemento del concepto</t>
  </si>
  <si>
    <t>EXTRADICIÓN - Pruebas: se ordenan las relacionadas con los elementos del concepto, no las que tienen relación con los condicionamientos</t>
  </si>
  <si>
    <t>EXTRADICIÓN - Pruebas: se ordenan las relacionadas con los elementos del concepto, no lo es el determinar la pertenencia del requerido a un grupo delincuencial</t>
  </si>
  <si>
    <t>EXTRADICIÓN - Pruebas: se solicita examen médico legal, en aras de preservar tanto la salud como la vida del requerido</t>
  </si>
  <si>
    <t>EXTRADICIÓN - Pruebas: sentencia en el extranjero por los mismos hechos, demostración</t>
  </si>
  <si>
    <t>EXTRADICIÓN - Pruebas: solicitud a la Fiscalía General de la Nación para que informe si contra el requerido aparece investigación o hay registrados antecedentes en su contra</t>
  </si>
  <si>
    <t>EXTRADICIÓN - Pruebas: solicitud de asilo del requerido, demostración</t>
  </si>
  <si>
    <t>EXTRADICIÓN - Pruebas: solicitud de que se niegue la extradición, debe motivarse debidamente y postularse en la etapa de alegaciones, no en la fase probatoria</t>
  </si>
  <si>
    <t>EXTRADICIÓN - Pruebas: solicitud extemporánea</t>
  </si>
  <si>
    <t>EXTRADICIÓN - Pruebas: solicitud irrelevante para emitir el concepto</t>
  </si>
  <si>
    <t>EXTRADICIÓN - Pruebas: superflua, no se ordena su práctica</t>
  </si>
  <si>
    <t>EXTRADICIÓN - Pruebas: término para solicitarlas</t>
  </si>
  <si>
    <t>EXTRADICIÓN - Pruebas: testimonio, improcedente</t>
  </si>
  <si>
    <t>EXTRADICIÓN - Pruebas: traducción de los documentos</t>
  </si>
  <si>
    <t>EXTRADICIÓN - Pruebas: utilidad</t>
  </si>
  <si>
    <t>EXTRADICIÓN - Pruebas: utilidad, no proceden las repetitivas</t>
  </si>
  <si>
    <t>EXTRADICIÓN - Pruebas: validez formal de la documentación</t>
  </si>
  <si>
    <t>EXTRADICIÓN - Pruebas: validez formal de la documentación, las notas verbales no requieren firma para su autenticidad</t>
  </si>
  <si>
    <t>EXTRADICIÓN - Pruebas: verificación de los documentos anexos para la solicitud u ofrecimiento, se deben estudiar al momento de emitir el concepto, no en la etapa probatoria</t>
  </si>
  <si>
    <t>EXTRADICIÓN - Pruebas: verificación, vigencia de la solicitud de extradición del Estado requirente</t>
  </si>
  <si>
    <t>EXTRADICIÓN - Recurso de apelación: no procede por ser un trámite de única instancia</t>
  </si>
  <si>
    <t>EXTRADICIÓN - Recurso de reposición: Finalidad</t>
  </si>
  <si>
    <t>EXTRADICIÓN - Recurso de reposición: frente a solicitud probatoria, lo que se discute es lo concerniente a la negativa de pruebas pedidas en la debida oportunidad, mas no lo relativo a nuevas pretensiones</t>
  </si>
  <si>
    <t>EXTRADICIÓN - Recurso de reposición: la proposición, no guarda relación alguna con lo requerido en las peticiones probatorias</t>
  </si>
  <si>
    <t>EXTRADICIÓN - Recurso de reposición: su interposición, no suspende el trámite de extradición</t>
  </si>
  <si>
    <t>EXTRADICIÓN - Reino de Dinamarca: equivalencia de la acusación proferida en el extranjero</t>
  </si>
  <si>
    <t>EXTRADICIÓN - Reino de Dinamarca: identidad del requerido</t>
  </si>
  <si>
    <t>EXTRADICIÓN - Reino de Dinamarca: normatividad aplicable</t>
  </si>
  <si>
    <t>EXTRADICIÓN - Reino de Dinamarca: principio de doble incriminación, el hecho que motiva la extradición debe tener pena privativa de la libertad cuyo mínimo no sea inferior a 4 años</t>
  </si>
  <si>
    <t>EXTRADICIÓN - Reino de Dinamarca: principio de doble incriminación, tráfico, fabricación o porte de estupefacientes</t>
  </si>
  <si>
    <t>EXTRADICIÓN - Reino de Dinamarca: requisitos</t>
  </si>
  <si>
    <t>EXTRADICIÓN - Reino de Dinamarca: validez formal de la documentación</t>
  </si>
  <si>
    <t>EXTRADICIÓN - Reino de los Países Bajos: aplicación trámite Ley 906 2004</t>
  </si>
  <si>
    <t>EXTRADICIÓN - Reino de los Países Bajos: equivalencia de la providencia proferida en el extranjero</t>
  </si>
  <si>
    <t>EXTRADICIÓN - Reino de los Países Bajos: identidad del requerido</t>
  </si>
  <si>
    <t>EXTRADICIÓN - Reino de los Países Bajos: normatividad aplicable</t>
  </si>
  <si>
    <t>EXTRADICIÓN - Reino de los Países Bajos: principio de doble incriminación, concierto para delinquir</t>
  </si>
  <si>
    <t>EXTRADICIÓN - Reino de los Países Bajos: principio de doble incriminación, el hecho que motiva la extradición debe tener pena privativa de la libertad cuyo mínimo no sea inferior a 4 años</t>
  </si>
  <si>
    <t>EXTRADICIÓN - Reino de los Países Bajos: principio de doble incriminación, extorsión</t>
  </si>
  <si>
    <t>EXTRADICIÓN - Reino de los Países Bajos: principio de doble incriminación, fabricación, tráfico, porte o tenencia de armas de fuego, accesorios, partes o municiones</t>
  </si>
  <si>
    <t>EXTRADICIÓN - Reino de los Países Bajos: principio de doble incriminación, homicidio agravado</t>
  </si>
  <si>
    <t>EXTRADICIÓN - Reino de los Países Bajos: principio de doble incriminación, hurto calificado y agravado</t>
  </si>
  <si>
    <t>EXTRADICIÓN - Reino de los Países Bajos: principio de doble incriminación, lavado de activos</t>
  </si>
  <si>
    <t>EXTRADICIÓN - Reino de los Países Bajos: principio de doble incriminación, secuestro simple agravado</t>
  </si>
  <si>
    <t>EXTRADICIÓN - Reino de los Países bajos: principio de doble incriminación, tentativa de homicidio</t>
  </si>
  <si>
    <t>EXTRADICIÓN - Reino de los Países Bajos: principio de doble incriminación, tráfico, fabricación o porte de estupefacientes</t>
  </si>
  <si>
    <t>EXTRADICIÓN - Reino de los Países Bajos: validez formal de la documentación</t>
  </si>
  <si>
    <t>EXTRADICIÓN - Reino unido de Gran Bretaña: normativa aplicable</t>
  </si>
  <si>
    <t>EXTRADICIÓN - Reino unido de Gran Bretaña: requisitos</t>
  </si>
  <si>
    <t>EXTRADICIÓN - Renuncia a términos</t>
  </si>
  <si>
    <t>EXTRADICIÓN - Renuncia a términos: diferencia con la extradición simplificada</t>
  </si>
  <si>
    <t>EXTRADICIÓN - Renuncia a términos: no procede porque se vulneraria el debido proceso</t>
  </si>
  <si>
    <t>EXTRADICIÓN - Renuncia a términos: No se equipara a solicitud de extradición simplificada</t>
  </si>
  <si>
    <t>EXTRADICIÓN - Renuncia al trámite formal</t>
  </si>
  <si>
    <t>EXTRADICIÓN - Repatriación</t>
  </si>
  <si>
    <t>EXTRADICIÓN - Reposición</t>
  </si>
  <si>
    <t>EXTRADICIÓN - República de Azerbaiyán: equivalencia de la providencia proferida en el extranjero</t>
  </si>
  <si>
    <t>EXTRADICIÓN - República de Azerbaiyán: identidad del requerido</t>
  </si>
  <si>
    <t>EXTRADICIÓN - República de Azerbaiyán: principio de doble incriminación, el hecho que motiva la extradición debe tener pena privativa de la libertad cuyo mínimo no sea inferior a 4 años</t>
  </si>
  <si>
    <t>EXTRADICIÓN - República de Azerbaiyán: principio de doble incriminación, estafa agravada</t>
  </si>
  <si>
    <t>EXTRADICIÓN - República de Azerbaiyán: requisitos</t>
  </si>
  <si>
    <t>EXTRADICIÓN - República de Azerbaiyán: validez formal de la documentación</t>
  </si>
  <si>
    <t>EXTRADICIÓN - República de Malta: identidad del requerido</t>
  </si>
  <si>
    <t>EXTRADICIÓN - República de Malta: principio de doble incriminación, acceso carnal violento</t>
  </si>
  <si>
    <t>EXTRADICIÓN - República de Malta: principio de doble incriminación, acto sexual violento</t>
  </si>
  <si>
    <t>EXTRADICIÓN - República de Malta: principio de doble incriminación, secuestro simple</t>
  </si>
  <si>
    <t>EXTRADICIÓN - República de Polonia: equivalencia de la providencia proferida en el exterior</t>
  </si>
  <si>
    <t>EXTRADICIÓN - República de Polonia: equivalencia de la providencia proferida en el exterior, sentencia condenatoria</t>
  </si>
  <si>
    <t>EXTRADICIÓN - República de Polonia: normatividad aplicable</t>
  </si>
  <si>
    <t>EXTRADICIÓN - República de Polonia: principio de doble incriminación, el hecho que motiva la extradición debe tener pena privativa de la libertad cuyo mínimo no sea inferior a 4 años</t>
  </si>
  <si>
    <t>EXTRADICIÓN - República de Polonia: principio de doble incriminación, tráfico, fabricación o porte de estupefacientes</t>
  </si>
  <si>
    <t>EXTRADICIÓN - República de Polonia: validez formal de la documentación</t>
  </si>
  <si>
    <t>EXTRADICIÓN - República del Paraguay: equivalencia de la providencia proferida en el extranjero</t>
  </si>
  <si>
    <t>EXTRADICIÓN - República del Paraguay: identidad del requerido</t>
  </si>
  <si>
    <t>EXTRADICIÓN - República del Paraguay: normativa aplicable</t>
  </si>
  <si>
    <t>EXTRADICIÓN - República del Paraguay: principio de doble incriminación, el hecho que motiva la extradición debe tener pena privativa de la libertad cuyo mínimo no sea inferior a 4 años</t>
  </si>
  <si>
    <t>EXTRADICIÓN - República del Paraguay: principio de doble incriminación, tráfico, fabricación o porte de estupefacientes</t>
  </si>
  <si>
    <t>EXTRADICIÓN - República del Paraguay: validez formal de la documentación</t>
  </si>
  <si>
    <t>EXTRADICIÓN - República Dominicana: causales de improcedencia</t>
  </si>
  <si>
    <t>EXTRADICIÓN - República Dominicana: causales de improcedencia, delito político o conexos</t>
  </si>
  <si>
    <t>EXTRADICIÓN - República Dominicana: causales de improcedencia, persona juzgada por los mismos hechos ventilados en la solicitud</t>
  </si>
  <si>
    <t>EXTRADICIÓN - República Dominicana: causales de improcedencia, prescripción de la acción penal o la pena</t>
  </si>
  <si>
    <t>EXTRADICIÓN - República Dominicana: equivalencia de la providencia en el extranjero</t>
  </si>
  <si>
    <t>EXTRADICIÓN - República Dominicana: equivalencia de la providencia proferida en el extranjero</t>
  </si>
  <si>
    <t>EXTRADICIÓN - República Dominicana: homicidio culposo</t>
  </si>
  <si>
    <t>EXTRADICIÓN - República Dominicana: identidad del requerido</t>
  </si>
  <si>
    <t>EXTRADICIÓN - República Dominicana: jurisdicción del Estado requirente para juzgar el hecho que se imputa al requerido</t>
  </si>
  <si>
    <t>EXTRADICIÓN - República Dominicana: normatividad aplicable</t>
  </si>
  <si>
    <t>EXTRADICIÓN - República Dominicana: orden de detención, relación precisa del hecho imputado</t>
  </si>
  <si>
    <t>EXTRADICIÓN - República Dominicana: principio de doble incriminación, accidentes que provoquen lesiones o muerte, no cumple con el requisito de pena mínima</t>
  </si>
  <si>
    <t>EXTRADICIÓN - República Dominicana: principio de doble incriminación, actos sexuales con menor de 14 años</t>
  </si>
  <si>
    <t>EXTRADICIÓN - República Dominicana: principio de doble incriminación, concierto para delinquir</t>
  </si>
  <si>
    <t>EXTRADICIÓN - República Dominicana: principio de doble incriminación, conducción temeraria, no está prevista en Colombia como delito autónomo</t>
  </si>
  <si>
    <t>EXTRADICIÓN - República Dominicana: principio de doble incriminación, demanda de explotación sexual comercial de persona menor de 18 años de edad</t>
  </si>
  <si>
    <t>EXTRADICIÓN - República Dominicana: principio de doble incriminación, el hecho que motiva la extradición debe tener pena privativa de la libertad cuyo mínimo no sea inferior a un año</t>
  </si>
  <si>
    <t>EXTRADICIÓN - República Dominicana: principio de doble incriminación, fabricación, tráfico, porte o tenencia de armas de fuego, accesorios, partes o municiones</t>
  </si>
  <si>
    <t>EXTRADICIÓN - República Dominicana: principio de doble incriminación, falsedad ideológica en documento público</t>
  </si>
  <si>
    <t>EXTRADICIÓN - República Dominicana: principio de doble incriminación, falsedad material en documento público</t>
  </si>
  <si>
    <t>EXTRADICIÓN - República Dominicana: principio de doble incriminación, favorecimiento</t>
  </si>
  <si>
    <t>EXTRADICIÓN - República Dominicana: principio de doble incriminación, homicidio</t>
  </si>
  <si>
    <t>EXTRADICIÓN - República Dominicana: principio de doble incriminación, homicidio agravado</t>
  </si>
  <si>
    <t>EXTRADICIÓN - República Dominicana: principio de doble incriminación, hurto</t>
  </si>
  <si>
    <t>EXTRADICIÓN - República Dominicana: principio de doble incriminación, hurto calificado</t>
  </si>
  <si>
    <t>EXTRADICIÓN - República Dominicana: principio de doble incriminación, lavado de activos</t>
  </si>
  <si>
    <t>EXTRADICIÓN - República Dominicana: principio de doble incriminación, lavado de activos agravado</t>
  </si>
  <si>
    <t>EXTRADICIÓN - República Dominicana: principio de doble incriminación, ocultamiento o destrucción de elementos material probatorio</t>
  </si>
  <si>
    <t>EXTRADICIÓN - República Dominicana: principio de doble incriminación, omisión de socorro</t>
  </si>
  <si>
    <t>EXTRADICIÓN - República Dominicana: principio de doble incriminación, propagación del virus de inmunodeficiencia humana o de la hepatitis B</t>
  </si>
  <si>
    <t>EXTRADICIÓN - República Dominicana: principio de doble incriminación, secuestro simple</t>
  </si>
  <si>
    <t>EXTRADICIÓN - República Dominicana: principio de doble incriminación, tráfico, fabricación o porte de estupefacientes</t>
  </si>
  <si>
    <t>EXTRADICIÓN - República Dominicana: requisitos</t>
  </si>
  <si>
    <t>EXTRADICIÓN - República Dominicana: validez formal de la documentación</t>
  </si>
  <si>
    <t>EXTRADICIÓN - República Eslovaca:  equivalencia de la acusación proferida en el extranjero</t>
  </si>
  <si>
    <t>EXTRADICIÓN - República Eslovaca: identidad del requerido</t>
  </si>
  <si>
    <t>EXTRADICIÓN - República Eslovaca: principio de doble incriminación, el hecho que motiva la extradición debe tener pena privativa de la libertad cuyo mínimo no sea inferior a 4 años</t>
  </si>
  <si>
    <t>EXTRADICIÓN - República Eslovaca: principio de doble incriminación, tráfico, fabricación o porte de estupefacientes</t>
  </si>
  <si>
    <t>EXTRADICIÓN - República Eslovaca: requisitos</t>
  </si>
  <si>
    <t>EXTRADICIÓN - República Eslovaca: validez formal de la documentación</t>
  </si>
  <si>
    <t>EXTRADICIÓN - República Helénica (Grecia): causales de improcedencia, prescripción de la acción penal o la pena</t>
  </si>
  <si>
    <t>EXTRADICIÓN - República Helénica (Grecia): equivalencia de la acusación proferida en el exterior</t>
  </si>
  <si>
    <t>EXTRADICIÓN - República Helénica (Grecia): identidad del requerido</t>
  </si>
  <si>
    <t>EXTRADICIÓN - República Helénica (Grecia): normatividad aplicable</t>
  </si>
  <si>
    <t>EXTRADICIÓN - República Helénica (Grecia): principio de doble incriminación, concierto para delinquir</t>
  </si>
  <si>
    <t>EXTRADICIÓN - República Helénica (Grecia): principio de doble incriminación, el hecho que motiva la extradición debe tener pena privativa de la libertad cuyo mínimo no sea inferior a 4 años</t>
  </si>
  <si>
    <t>EXTRADICIÓN - República Helénica (Grecia): principio de doble incriminación, hurto calificado y agravado</t>
  </si>
  <si>
    <t>EXTRADICIÓN - República Helénica (Grecia): requisitos</t>
  </si>
  <si>
    <t>EXTRADICIÓN - República Helénica (Grecia): validez formal de la documentación</t>
  </si>
  <si>
    <t>EXTRADICIÓN - República Helénica (Grecia: principio de doble incriminación, el hecho que motiva la extradición debe tener pena privativa de la libertad cuyo mínimo no sea inferior a 4 años</t>
  </si>
  <si>
    <t>EXTRADICIÓN - República Oriental del Uruguay: normatividad aplicable</t>
  </si>
  <si>
    <t>EXTRADICIÓN - República Popular China: equivalencia de la providencia proferida en el extranjero</t>
  </si>
  <si>
    <t>EXTRADICIÓN - República Popular China: identidad del requerido</t>
  </si>
  <si>
    <t>EXTRADICIÓN - República Popular China: inexistencia de tratado de extradición</t>
  </si>
  <si>
    <t>EXTRADICIÓN - República Popular China: normativa aplicable</t>
  </si>
  <si>
    <t>EXTRADICIÓN - República Popular China: validez formal de la documentación</t>
  </si>
  <si>
    <t>EXTRADICIÓN - Requerido desmovilizado</t>
  </si>
  <si>
    <t>EXTRADICIÓN - Requerido por segunda vez por hechos diferentes: no impide emitir el segundo concepto</t>
  </si>
  <si>
    <t>EXTRADICIÓN - Requerido postulado al proceso de Justicia y Paz: protección de los derechos de las víctimas</t>
  </si>
  <si>
    <t>EXTRADICIÓN - Requerido: no impide emitir el concepto si no está privado de la libertad</t>
  </si>
  <si>
    <t>EXTRADICIÓN - Requisitos</t>
  </si>
  <si>
    <t>EXTRADICIÓN - Requisitos: es indispensable la presencia del requerido en el territorio nacional</t>
  </si>
  <si>
    <t>EXTRADICIÓN - Responsabilidad del requerido</t>
  </si>
  <si>
    <t>EXTRADICIÓN - Retiro de la solicitud</t>
  </si>
  <si>
    <t>EXTRADICIÓN - Retiro de la solicitud: con respecto a unos cargos, continúa el trámite frente a los demás</t>
  </si>
  <si>
    <t>EXTRADICIÓN - Retiro de la solicitud: por razones humanitarias</t>
  </si>
  <si>
    <t>EXTRADICIÓN - Rumania: Concepto de la Corte Suprema</t>
  </si>
  <si>
    <t>EXTRADICIÓN - Rumania: Conductas anteriores al 17 de diciembre de 1997</t>
  </si>
  <si>
    <t>EXTRADICIÓN - Rumania: Doble incriminación, falsedad en documento privado</t>
  </si>
  <si>
    <t>EXTRADICIÓN - Rumania: Doble incriminación, falso en escrituras bajo firma privada</t>
  </si>
  <si>
    <t>EXTRADICIÓN - Rumania: Doble incriminación, lavado de activos</t>
  </si>
  <si>
    <t>EXTRADICIÓN - Rumania: Doble incriminación, omisión de agente retenedor o recaudador</t>
  </si>
  <si>
    <t>EXTRADICIÓN - Rumania: Equivalencia de la providencia proferida en el exterior</t>
  </si>
  <si>
    <t>EXTRADICIÓN - Rumania: equivalencia de la providencia proferida en el exterior, sentencia condenatoria</t>
  </si>
  <si>
    <t>EXTRADICIÓN - Rumania: hecho ocurrido en el exterior, teorías</t>
  </si>
  <si>
    <t>EXTRADICIÓN - Rumania: Identidad del solicitado</t>
  </si>
  <si>
    <t>EXTRADICIÓN - Rumania: principio de doble incriminación, amenazas</t>
  </si>
  <si>
    <t>EXTRADICIÓN - Rumania: principio de doble incriminación, concierto para delinquir</t>
  </si>
  <si>
    <t>EXTRADICIÓN - Rumania: principio de doble incriminación, el hecho que motiva la extradición debe tener pena privativa de la libertad cuyo mínimo no sea inferior a 4 años</t>
  </si>
  <si>
    <t>EXTRADICIÓN - Rumania: principio de doble incriminación, fabricación, tráfico y porte de armas de fuego o municiones</t>
  </si>
  <si>
    <t>EXTRADICIÓN - Rumania: principio de doble incriminación, tráfico, fabricación o porte de estupefacientes</t>
  </si>
  <si>
    <t>EXTRADICIÓN - Rumania: principio de doble incriminación, trata de personas</t>
  </si>
  <si>
    <t>EXTRADICIÓN - Rumania: Validez formal de la documentación</t>
  </si>
  <si>
    <t>EXTRADICIÓN - Sala de Casación Penal: compulsa copias a la Fiscalía General de la Nación para que determine la necesidad de investigar los hechos que soportaron el pedido internacional</t>
  </si>
  <si>
    <t>EXTRADICIÓN - Sala de Casación Penal: compulsa copias para que se investigue la comisión de conductas punibles posiblemente cometidas en territorio nacional</t>
  </si>
  <si>
    <t>EXTRADICIÓN - Sala de Casación Penal: no accede a solicitud del Resguardo Indígena</t>
  </si>
  <si>
    <t>EXTRADICIÓN - Salud del requerido</t>
  </si>
  <si>
    <t>EXTRADICIÓN - Salud del requerido: no es un aspecto que condicione o determine la emisión o el sentido del concepto de la Corte</t>
  </si>
  <si>
    <t>EXTRADICIÓN - Salud del requerido: Obligación de las autoridades a cargo de quien se encuentre</t>
  </si>
  <si>
    <t>EXTRADICIÓN - Se abstiene de resolver por falta de competencia</t>
  </si>
  <si>
    <t>EXTRADICIÓN - Se abstiene de resolver por improcedente</t>
  </si>
  <si>
    <t>EXTRADICIÓN - Se abstiene de seguir con el trámite</t>
  </si>
  <si>
    <t>EXTRADICIÓN - Simplificada: competencia de la corte suprema de Justicia</t>
  </si>
  <si>
    <t>EXTRADICIÓN - simplificada: concepto</t>
  </si>
  <si>
    <t>EXTRADICIÓN - Simplificada: diferencia con la renuncia a términos</t>
  </si>
  <si>
    <t>EXTRADICIÓN - Simplificada: petición de pruebas</t>
  </si>
  <si>
    <t>EXTRADICIÓN - Sistema colombiano</t>
  </si>
  <si>
    <t>EXTRADICIÓN - Sistema mixto</t>
  </si>
  <si>
    <t>EXTRADICIÓN - Sistemas</t>
  </si>
  <si>
    <t>EXTRADICIÓN - Sistemas: administrativo, judicial y mixto</t>
  </si>
  <si>
    <t>EXTRADICIÓN - Solicitado se acoge voluntariamente al trámite</t>
  </si>
  <si>
    <t>EXTRADICIÓN - Solicitud de reconocimiento de condición de refugiado: Efecto suspensivo, de la decisión que autoriza la extradición</t>
  </si>
  <si>
    <t>EXTRADICIÓN - Solicitud: autonomía del Estado requirente</t>
  </si>
  <si>
    <t>EXTRADICIÓN - Solicitud: realizada por los canales diplomáticos</t>
  </si>
  <si>
    <t>EXTRADICIÓN - Solicitud: realizada por los canales diplomáticos, el país requirente solicita que él requerido cumpla la sentencia en Colombia, se dispone someter a reparto la petición de exequatur</t>
  </si>
  <si>
    <t>EXTRADICIÓN - Sólo por comportamientos posteriores al 16 de diciembre de 1997</t>
  </si>
  <si>
    <t>EXTRADICIÓN - Sujeto requerido: integrante comunidad indígena</t>
  </si>
  <si>
    <t>EXTRADICIÓN - Suspensión del procedimiento: improcedencia</t>
  </si>
  <si>
    <t>EXTRADICIÓN - Suspensión del trámite por enfermedad del requerido: improcedencia</t>
  </si>
  <si>
    <t>EXTRADICIÓN - Tentativa de feminicidio</t>
  </si>
  <si>
    <t>EXTRADICIÓN - Terminación del trámite de extradición</t>
  </si>
  <si>
    <t>EXTRADICIÓN - Terminación del trámite de extradición: decaimiento de la solicitud de extradición</t>
  </si>
  <si>
    <t>EXTRADICIÓN - Término para formalizar la solicitud</t>
  </si>
  <si>
    <t>EXTRADICIÓN - Traducción realizada por el país solicitante</t>
  </si>
  <si>
    <t>EXTRADICIÓN - Trámite</t>
  </si>
  <si>
    <t>EXTRADICIÓN - Trámite aplicable</t>
  </si>
  <si>
    <t>EXTRADICIÓN - Trámite formal</t>
  </si>
  <si>
    <t>EXTRADICIÓN - Trámite procedimental no sancionatorio</t>
  </si>
  <si>
    <t>EXTRADICIÓN - Trámite: aplicación Ley 600 de 2000 o Ley 906 de 2004</t>
  </si>
  <si>
    <t>EXTRADICIÓN - Trámite: etapas</t>
  </si>
  <si>
    <t>EXTRADICIÓN - Trámite: Reino de España</t>
  </si>
  <si>
    <t>EXTRADICIÓN - Tratados</t>
  </si>
  <si>
    <t xml:space="preserve">EXTRADICIÓN - Turquía: equivalencia de la providencia proferida en el extranjero, orden de detención </t>
  </si>
  <si>
    <t xml:space="preserve">EXTRADICIÓN - Turquía: normativa aplicable </t>
  </si>
  <si>
    <t xml:space="preserve">EXTRADICIÓN - Turquía: principio de doble incriminación, el hecho que motiva la extradición debe tener pena privativa de la libertad cuyo mínimo no sea inferior a 4 años </t>
  </si>
  <si>
    <t>EXTRADICIÓN - Turquía: principio de doble incriminación, hurto calificado y agravado</t>
  </si>
  <si>
    <t xml:space="preserve">EXTRADICIÓN - Turquía: validez formal de la documentación </t>
  </si>
  <si>
    <t>EXTRADICIÓN - Validez formal de la documentación</t>
  </si>
  <si>
    <t>EXTRADICIÓN - Validez formal de la documentación: Autenticidad</t>
  </si>
  <si>
    <t>EXTRADICIÓN - Validez formal de la documentación: copia auténtica de las disposiciones penales aplicables para el caso</t>
  </si>
  <si>
    <t>EXTRADICIÓN - Validez formal de la documentación: documentos en idioma extranjero y otorgados en el extranjero</t>
  </si>
  <si>
    <t>EXTRADICIÓN - Validez formal de la documentación: documentos públicos otorgados en país extranjero por funcionario de este o con su intervención, se aportarán apostillados</t>
  </si>
  <si>
    <t>EXTRADICIÓN - Validez formal de la documentación: notas diplomáticas, se rigen por la legislación del Estado requirente</t>
  </si>
  <si>
    <t>EXTRADICIÓN - Validez formal de la documentación: se analiza en el concepto</t>
  </si>
  <si>
    <t>EXTRADICIÓN - Validez formal de la documentación: traducción de los documentos públicos otorgados en país extranjero por autoridades de este</t>
  </si>
  <si>
    <t>EXTRADICIÓN - Validez formal de la documentación: variación del documento por medio del cual se sustenta la acusación, no afecta los derechos del solicitado, siempre que no comprometa los hechos ni los cargos que lo sustentan</t>
  </si>
  <si>
    <t>EXTRADICIÓN - Venezuela</t>
  </si>
  <si>
    <t>EXTRADICIÓN - Venezuela: Acuerdo Bolivariano</t>
  </si>
  <si>
    <t>EXTRADICIÓN - Venezuela: análisis de procedencia de la medida de aseguramiento en Colombia</t>
  </si>
  <si>
    <t>EXTRADICIÓN - Venezuela: análisis de procedencia de la medida de aseguramiento en Colombia, es un examen de mínima suficiencia de los elementos de convicción invocados en el extranjero</t>
  </si>
  <si>
    <t>EXTRADICIÓN - Venezuela: causales de improcedencia</t>
  </si>
  <si>
    <t>EXTRADICIÓN - Venezuela: causales de improcedencia, delito político o conexos</t>
  </si>
  <si>
    <t>EXTRADICIÓN - Venezuela: causales de improcedencia, persona juzgada por los mismos hechos ventilados en la solicitud</t>
  </si>
  <si>
    <t>EXTRADICIÓN - Venezuela: causales de improcedencia, prescripción de la acción penal o la pena</t>
  </si>
  <si>
    <t>EXTRADICIÓN - Venezuela: causales de improcedencia, principio de doble incriminación, el máximo de la pena del delito en uno y otro Estado debe ser superior a 6 meses</t>
  </si>
  <si>
    <t>EXTRADICIÓN - Venezuela: concepto de la Corte Suprema de Justicia</t>
  </si>
  <si>
    <t>EXTRADICIÓN - Venezuela: cuando versa sobre infracciones penales ordinarias</t>
  </si>
  <si>
    <t>EXTRADICIÓN - Venezuela: delito político</t>
  </si>
  <si>
    <t>EXTRADICIÓN - Venezuela: equivalencia de la providencia proferida en el exterior</t>
  </si>
  <si>
    <t>EXTRADICIÓN - Venezuela: equivalencia de la providencia proferida en el extranjero</t>
  </si>
  <si>
    <t>EXTRADICIÓN - Venezuela: equivalencia de la providencia proferida en el extranjero, auto de detención</t>
  </si>
  <si>
    <t>EXTRADICIÓN - Venezuela: formalización de la solicitud de extradición, término (90 días)</t>
  </si>
  <si>
    <t>EXTRADICIÓN - Venezuela: identidad del requerido</t>
  </si>
  <si>
    <t>EXTRADICIÓN - Venezuela: jurisdicción del Estado requirente para juzgar el hecho que se imputa al requerido</t>
  </si>
  <si>
    <t>EXTRADICIÓN - Venezuela: Normatividad aplicable</t>
  </si>
  <si>
    <t>EXTRADICIÓN - Venezuela: para que se efectúe es preciso que las pruebas de la infracción sean tales, que las leyes del lugar en donde se encuentren el prófugo o enjuiciado justificarían su detención</t>
  </si>
  <si>
    <t>EXTRADICIÓN - Venezuela: prescripción</t>
  </si>
  <si>
    <t>EXTRADICIÓN - Venezuela: principio de doble incriminación, acceso carnal abusivo con menor de catorce años</t>
  </si>
  <si>
    <t>EXTRADICIÓN - Venezuela: principio de doble incriminación, Captación masiva y habitual de dineros</t>
  </si>
  <si>
    <t>EXTRADICIÓN - Venezuela: principio de doble incriminación, cohecho por dar u ofrecer</t>
  </si>
  <si>
    <t>EXTRADICIÓN - Venezuela: principio de doble incriminación, Concierto para delinquir</t>
  </si>
  <si>
    <t>EXTRADICIÓN - Venezuela: principio de doble incriminación, constreñimiento a la prostitución</t>
  </si>
  <si>
    <t>EXTRADICIÓN - Venezuela: principio de doble incriminación, contrabando</t>
  </si>
  <si>
    <t>EXTRADICIÓN - Venezuela: principio de doble incriminación, desaparición forzada</t>
  </si>
  <si>
    <t>EXTRADICIÓN - Venezuela: principio de doble incriminación, destrucción, supresión u ocultamiento de documento público</t>
  </si>
  <si>
    <t>EXTRADICIÓN - Venezuela: principio de doble incriminación, el delito se tipifica como obtención de divisas a través de medios fraudulentos, en Colombia como exportación o importación ficticia</t>
  </si>
  <si>
    <t>EXTRADICIÓN - Venezuela: principio de doble incriminación, el máximo de la pena del delito en uno y otro Estado debe ser superior a 6 meses</t>
  </si>
  <si>
    <t>EXTRADICIÓN - Venezuela: principio de doble incriminación, Enriquecimiento ilícito de particulares, delito por el que no procede la extradición por no estar enlistado en la Convención aplicable</t>
  </si>
  <si>
    <t>EXTRADICIÓN - Venezuela: principio de doble incriminación, estafa</t>
  </si>
  <si>
    <t>EXTRADICIÓN - Venezuela: principio de doble incriminación, exportación o importación ficticia</t>
  </si>
  <si>
    <t>EXTRADICIÓN - Venezuela: principio de doble incriminación, Extorsión</t>
  </si>
  <si>
    <t>EXTRADICIÓN - Venezuela: principio de doble incriminación, fabricación, tráfico y porte de armas de fuego o municiones</t>
  </si>
  <si>
    <t>EXTRADICIÓN - Venezuela: principio de doble incriminación, fabricación, tráfico, porte o tenencia de armas de fuego, accesorios, partes o municiones, delito por el que no procede la extradición por no estar enlistado en el tratado aplicable</t>
  </si>
  <si>
    <t>EXTRADICIÓN - Venezuela: principio de doble incriminación, fabricación, tráfico, porte o tenencia de armas de fuego, accesorios, partes o municiones, si bien no se encuentra tipificado en el Acuerdo Bolivariano, es aplicable la Convención de Naciones Unidas contra el Tráfico Ilícito de Estupefacientes y Sustancias Sicotrópicas</t>
  </si>
  <si>
    <t>EXTRADICIÓN - Venezuela: principio de doble incriminación, falsedad material en documento público</t>
  </si>
  <si>
    <t>EXTRADICIÓN - Venezuela: principio de doble incriminación, falsificación de moneda nacional o extranjera</t>
  </si>
  <si>
    <t>EXTRADICIÓN - Venezuela: principio de doble incriminación, feminicidio agravado, se cumple pese a que el nomen iuris no se encuentra enlistado en el tratado aplicable</t>
  </si>
  <si>
    <t>EXTRADICIÓN - Venezuela: principio de doble incriminación, homicidio</t>
  </si>
  <si>
    <t>EXTRADICIÓN - Venezuela: principio de doble incriminación, homicidio agravado</t>
  </si>
  <si>
    <t>EXTRADICIÓN - Venezuela: principio de doble incriminación, homicidio con feminicidio agravado</t>
  </si>
  <si>
    <t>EXTRADICIÓN - Venezuela: principio de doble incriminación, hurto</t>
  </si>
  <si>
    <t>EXTRADICIÓN - Venezuela: principio de doble incriminación, hurto agravado</t>
  </si>
  <si>
    <t>EXTRADICIÓN - Venezuela: principio de doble incriminación, Hurto calificado y agravado</t>
  </si>
  <si>
    <t>EXTRADICIÓN - Venezuela: principio de doble incriminación, lavado de activos</t>
  </si>
  <si>
    <t>EXTRADICIÓN - Venezuela: principio de doble incriminación, lavado de activos, si bien no se encuentra tipificado en el Acuerdo Bolivariano, es aplicable la Convención de Naciones Unidas contra el Tráfico Ilícito de Estupefacientes y Sustancias Sicotrópicas</t>
  </si>
  <si>
    <t>EXTRADICIÓN - Venezuela: principio de doble incriminación, lesiones personales</t>
  </si>
  <si>
    <t>EXTRADICIÓN - Venezuela: principio de doble incriminación, Lesiones personales con incapacidad para trabajar o enfermedad, delito por el que no procede la extradición por no estar enlistado en la Convención aplicable</t>
  </si>
  <si>
    <t>EXTRADICIÓN - Venezuela: principio de doble incriminación, Lesiones personales con incapacidad para trabajar o enfermedad, delito por el que no procede la extradición porque en Venezuela tiene pena máxima inferior a 6 meses</t>
  </si>
  <si>
    <t>EXTRADICIÓN - Venezuela: principio de doble incriminación, Lesiones personales, deformidad, delito por el que no procede la extradición por no estar enlistado en la Convención aplicable</t>
  </si>
  <si>
    <t>EXTRADICIÓN - Venezuela: principio de doble incriminación, Lesiones personales, perturbación funcional</t>
  </si>
  <si>
    <t>EXTRADICIÓN - Venezuela: principio de doble incriminación, Lesiones personales, perturbación psíquica </t>
  </si>
  <si>
    <t>EXTRADICIÓN - Venezuela: principio de doble incriminación, Obtención de documento público falso</t>
  </si>
  <si>
    <t>EXTRADICIÓN - Venezuela: principio de doble incriminación, Peculado por apropiación</t>
  </si>
  <si>
    <t>EXTRADICIÓN - Venezuela: principio de doble incriminación, pornografía con personas menores de 18 años</t>
  </si>
  <si>
    <t>EXTRADICIÓN - Venezuela: principio de doble incriminación, se cumple pese a que el nomen iuris no se encuentra enlistado en el tratado aplicable, feminicidio agravado</t>
  </si>
  <si>
    <t>EXTRADICIÓN - Venezuela: principio de doble incriminación, secuestro extorsivo</t>
  </si>
  <si>
    <t>EXTRADICIÓN - Venezuela: principio de doble incriminación, secuestro simple</t>
  </si>
  <si>
    <t>EXTRADICIÓN - Venezuela: principio de doble incriminación, terrorismo</t>
  </si>
  <si>
    <t>EXTRADICIÓN - Venezuela: principio de doble incriminación, terrorismo, si bien no se encuentra tipificado en el Acuerdo Bolivariano, la pena que le corresponde en el Código Penal Colombiano, sobrepasa lo determinado en la Convención de las Naciones Unidas contra la Delincuencia Organizada Transnacional</t>
  </si>
  <si>
    <t>EXTRADICIÓN - Venezuela: principio de doble incriminación, tráfico de estupefacientes</t>
  </si>
  <si>
    <t>EXTRADICIÓN - Venezuela: principio de doble incriminación, tráfico, fabricación o porte de estupefacientes</t>
  </si>
  <si>
    <t>EXTRADICIÓN - Venezuela: principio de doble incriminación, Uso de documento falso</t>
  </si>
  <si>
    <t>EXTRADICIÓN - Venezuela: principio de doble incriminación, uso de documento público falso</t>
  </si>
  <si>
    <t>EXTRADICIÓN - Venezuela: principio de doble incriminación, uso de menores de edad la comisión de delitos</t>
  </si>
  <si>
    <t>EXTRADICIÓN - Venezuela: principio de doble incriminación, violencia contra servidor público, delito por el que no procede la extradición por no estar enlistado en el tratado aplicable</t>
  </si>
  <si>
    <t>EXTRADICIÓN - Venezuela: procedencia, medida de aseguramiento</t>
  </si>
  <si>
    <t>EXTRADICIÓN - Venezuela: Pruebas</t>
  </si>
  <si>
    <t>EXTRADICIÓN - Venezuela: reconocimiento por parte del ejecutivo del presidente interino</t>
  </si>
  <si>
    <t>EXTRADICIÓN - Venezuela: requisitos</t>
  </si>
  <si>
    <t>EXTRADICIÓN - Venezuela: validez formal de la documentación</t>
  </si>
  <si>
    <t>EXTRADICIÓN - Venezuela: verificación del soporte probatorio para dictar medida de aseguramiento</t>
  </si>
  <si>
    <t>EXTRADICIÓN - Venezuela: violaciones sistemáticas a los derechos humanos denunciadas por organismos internacionales</t>
  </si>
  <si>
    <t>EXTRADICIÓN SIMPLIFICADA</t>
  </si>
  <si>
    <t>EXTRADICIÓN SIMPLIFICADA - Competencia de la Corte</t>
  </si>
  <si>
    <t>EXTRADICIÓN SIMPLIFICADA - Concepto</t>
  </si>
  <si>
    <t>EXTRADICIÓN SIMPLIFICADA - Irretractabilidad: Salvo vicios que incidan en la validez del trámite</t>
  </si>
  <si>
    <t>EXTRADICIÓN SIMPLIFICADA - Legitimación</t>
  </si>
  <si>
    <t>EXTRADICIÓN SIMPLIFICADA - Nulidad: Vicios de garantía, derecho de defensa</t>
  </si>
  <si>
    <t>EXTRADICIÓN SIMPLIFICADA - Oportunidad</t>
  </si>
  <si>
    <t>EXTRADICIÓN SIMPLIFICADA - Oportunidad: no se accede a la solicitud</t>
  </si>
  <si>
    <t>EXTRADICIÓN SIMPLIFICADA - Oportunidad: No se puede solicitar cuando se está corriendo el traslado para alegar</t>
  </si>
  <si>
    <t>EXTRADICIÓN SIMPLIFICADA - Oportunidad: Se puede solicitar después de la etapa probatoria</t>
  </si>
  <si>
    <t>EXTRADICIÓN SIMPLIFICADA - Procedencia</t>
  </si>
  <si>
    <t>EXTRADICIÓN SIMPLIFICADA - Prueba de oficio: procedencia</t>
  </si>
  <si>
    <t>EXTRADICIÓN SIMPLIFICADA - Requisitos</t>
  </si>
  <si>
    <t>EXTRADICIÓN SIMPLIFICADA - Requisitos: no se verifican</t>
  </si>
  <si>
    <t>EXTRADICIÓN SIMPLIFICADA - Retractación</t>
  </si>
  <si>
    <t>EXTRADICIÓN SIMPLIFICADA - Trámite</t>
  </si>
  <si>
    <t>EXTRADICIÓN SIMPLIFICADA - Trámite: Verificación del respeto a garantías fundamentales por el Ministerio Público</t>
  </si>
  <si>
    <t>EXTRADICIÓN - Acuerdo Bolivariano: principio de doble incriminación</t>
  </si>
  <si>
    <t>EXTRADICIÓN - Concepto de la Corte Suprema de Justicia: evento en que se presenta una circunstancia objetiva que la inhibe, lo procedente es no esperar a agotar todas las etapas del trámite</t>
  </si>
  <si>
    <t>EXTRADICIÓN - Principio de doble incriminación: lesiones culposas</t>
  </si>
  <si>
    <t>EXTRADICIÓN - Pruebas relacionadas con los elementos del concepto: conducencia, pertinencia y necesidad</t>
  </si>
  <si>
    <t>FABRICACIÓN, TRÁFICO Y PORTE DE ARMAS DE FUEGO O MUNICIONES</t>
  </si>
  <si>
    <t>FABRICACIÓN, TRÁFICO Y PORTE DE ARMAS DE FUEGO O MUNICIONES - Arma de fuego</t>
  </si>
  <si>
    <t>FABRICACIÓN, TRÁFICO Y PORTE DE ARMAS DE FUEGO O MUNICIONES - Arma de fuego que no es idónea para disparar: atipicidad</t>
  </si>
  <si>
    <t>FABRICACIÓN, TRÁFICO Y PORTE DE ARMAS DE FUEGO O MUNICIONES - Arma de fuego que no es idónea para disparar: atipicidad, no es predicable de situación distinta consistente en que el arma es apta pero se encuentra descargada</t>
  </si>
  <si>
    <t>FABRICACIÓN, TRÁFICO Y PORTE DE ARMAS DE FUEGO O MUNICIONES - Arma de fuego: concepto</t>
  </si>
  <si>
    <t>FABRICACIÓN, TRÁFICO Y PORTE DE ARMAS DE FUEGO O MUNICIONES - Arma hechiza o artesanal</t>
  </si>
  <si>
    <t>FABRICACIÓN, TRÁFICO Y PORTE DE ARMAS DE FUEGO O MUNICIONES - Arma hechiza o artesanal: la ley prohíbe su porte o tenencia</t>
  </si>
  <si>
    <t>FABRICACIÓN, TRÁFICO Y PORTE DE ARMAS DE FUEGO O MUNICIONES - Arma sin munición</t>
  </si>
  <si>
    <t>FABRICACIÓN, TRÁFICO Y PORTE DE ARMAS DE FUEGO O MUNICIONES - Circunstancias modificadoras de la punibilidad: Empleo de medios motorizados</t>
  </si>
  <si>
    <t>FABRICACIÓN, TRÁFICO Y PORTE DE ARMAS DE FUEGO O MUNICIONES - Circunstancias modificadoras de la punibilidad: relación causal entre el verbo rector y la potencialidad de riesgo</t>
  </si>
  <si>
    <t>FABRICACIÓN, TRÁFICO Y PORTE DE ARMAS DE FUEGO O MUNICIONES - Circunstancias modificadoras de punibilidad: empleo de medios motorizados</t>
  </si>
  <si>
    <t>FABRICACIÓN, TRÁFICO Y PORTE DE ARMAS DE FUEGO O MUNICIONES - Clase de arma: demostración, principio de libertad probatoria</t>
  </si>
  <si>
    <t>FABRICACIÓN, TRÁFICO Y PORTE DE ARMAS DE FUEGO O MUNICIONES - Cuando el arma se encuentra tiempo después: Supuesto fáctico que se imputa</t>
  </si>
  <si>
    <t>FABRICACIÓN, TRÁFICO Y PORTE DE ARMAS DE FUEGO O MUNICIONES - Delito de mera conducta</t>
  </si>
  <si>
    <t>FABRICACIÓN, TRÁFICO Y PORTE DE ARMAS DE FUEGO O MUNICIONES - Delito de peligro</t>
  </si>
  <si>
    <t>FABRICACIÓN, TRÁFICO Y PORTE DE ARMAS DE FUEGO O MUNICIONES - Delito de peligro abstracto</t>
  </si>
  <si>
    <t>FABRICACIÓN, TRÁFICO Y PORTE DE ARMAS DE FUEGO O MUNICIONES - Delito pluriofensivo</t>
  </si>
  <si>
    <t>FABRICACIÓN, TRÁFICO Y PORTE DE ARMAS DE FUEGO O MUNICIONES - Demostración</t>
  </si>
  <si>
    <t>FABRICACIÓN, TRÁFICO Y PORTE DE ARMAS DE FUEGO O MUNICIONES - Determinador: demostración</t>
  </si>
  <si>
    <t>FABRICACIÓN, TRÁFICO Y PORTE DE ARMAS DE FUEGO O MUNICIONES - Elementos</t>
  </si>
  <si>
    <t>FABRICACIÓN, TRÁFICO Y PORTE DE ARMAS DE FUEGO O MUNICIONES - Elementos: elemento normativo (sin permiso de autoridad competente)</t>
  </si>
  <si>
    <t>FABRICACIÓN, TRÁFICO Y PORTE DE ARMAS DE FUEGO O MUNICIONES - Elementos: elemento normativo (sin permiso de autoridad competente), demostración</t>
  </si>
  <si>
    <t>FABRICACIÓN, TRÁFICO Y PORTE DE ARMAS DE FUEGO O MUNICIONES - Elementos: elemento normativo (sin permiso de autoridad competente), demostración, no existe tarifa legal</t>
  </si>
  <si>
    <t>FABRICACIÓN, TRÁFICO Y PORTE DE ARMAS DE FUEGO O MUNICIONES - Elementos: elemento normativo (sin permiso de autoridad competente), demostración, no se puede hacer por medio de una prueba de referencia</t>
  </si>
  <si>
    <t>FABRICACIÓN, TRÁFICO Y PORTE DE ARMAS DE FUEGO O MUNICIONES - Elementos: elemento normativo (sin permiso de autoridad competente), demostración, principio de libertad probatoria</t>
  </si>
  <si>
    <t>FABRICACIÓN, TRÁFICO Y PORTE DE ARMAS DE FUEGO O MUNICIONES - Elementos: elemento normativo (sin permiso de autoridad competente), demostración, principio de libertad probatoria es diferente a no probarlo</t>
  </si>
  <si>
    <t>FABRICACIÓN, TRÁFICO Y PORTE DE ARMAS DE FUEGO O MUNICIONES - Elementos: elemento normativo (sin permiso de autoridad competente), están exentos los oficiales y suboficiales en servicio activo</t>
  </si>
  <si>
    <t>FABRICACIÓN, TRÁFICO Y PORTE DE ARMAS DE FUEGO O MUNICIONES - Elementos: elemento normativo (sin permiso de autoridad competente), se configura si el permiso está vencido</t>
  </si>
  <si>
    <t>FABRICACIÓN, TRÁFICO Y PORTE DE ARMAS DE FUEGO O MUNICIONES - Formas de participación: puede imputarse a título de cómplice</t>
  </si>
  <si>
    <t>FABRICACIÓN, TRÁFICO Y PORTE DE ARMAS DE FUEGO O MUNICIONES - Idoneidad del arma: posibilidad efectiva de realizar disparos, afectación del bien jurídico tutelado</t>
  </si>
  <si>
    <t>FABRICACIÓN, TRÁFICO Y PORTE DE ARMAS DE FUEGO O MUNICIONES - Idoneidad del arma: posibilidad efectiva de realizar disparos, demostración</t>
  </si>
  <si>
    <t>FABRICACIÓN, TRÁFICO Y PORTE DE ARMAS DE FUEGO O MUNICIONES - Idoneidad del arma: posibilidad efectiva de realizar disparos, demostración, no existe tarifa legal</t>
  </si>
  <si>
    <t>FABRICACIÓN, TRÁFICO Y PORTE DE ARMAS DE FUEGO O MUNICIONES - Idoneidad del arma: requisitos mínimos</t>
  </si>
  <si>
    <t>FABRICACIÓN, TRÁFICO Y PORTE DE ARMAS DE FUEGO O MUNICIONES - Interpretación legal de los verbos rectores</t>
  </si>
  <si>
    <t>FABRICACIÓN, TRÁFICO Y PORTE DE ARMAS DE FUEGO O MUNICIONES - Juez competente</t>
  </si>
  <si>
    <t>FABRICACIÓN, TRÁFICO Y PORTE DE ARMAS DE FUEGO O MUNICIONES - Juez competente: Factor territorial</t>
  </si>
  <si>
    <t>FABRICACIÓN, TRÁFICO Y PORTE DE ARMAS DE FUEGO O MUNICIONES - No es delito de propia mano</t>
  </si>
  <si>
    <t>FABRICACIÓN, TRÁFICO Y PORTE DE ARMAS DE FUEGO O MUNICIONES - No requiere que el arma lleve munición</t>
  </si>
  <si>
    <t>FABRICACIÓN, TRÁFICO Y PORTE DE ARMAS DE FUEGO O MUNICIONES - Principio de libertad probatoria</t>
  </si>
  <si>
    <t>FABRICACIÓN, TRÁFICO Y PORTE DE ARMAS DE FUEGO O MUNICIONES - Se configura</t>
  </si>
  <si>
    <t>FABRICACIÓN, TRÁFICO Y PORTE DE ARMAS DE FUEGO O MUNICIONES - Se configura: evento en que el arma tenía borrados los guarismos o el serial que permite su identificación</t>
  </si>
  <si>
    <t>FABRICACIÓN, TRÁFICO Y PORTE DE ARMAS DE FUEGO O MUNICIONES - También portan los que conocen de esa circunstancia y participan en la empresa delictiva común: alcance del término conocer</t>
  </si>
  <si>
    <t>FABRICACIÓN, TRÁFICO Y PORTE DE ARMAS DE FUEGO O MUNICIONES - Tipo penal en blanco: aplicación del decreto 2535 de 1993</t>
  </si>
  <si>
    <t>FABRICACIÓN, TRÁFICO Y PORTE DE ARMAS DE FUEGO O MUNICIONES - Verbo rector: Portar</t>
  </si>
  <si>
    <t>FABRICACIÓN, TRÁFICO Y PORTE DE ARMAS DE FUEGO O MUNICIONES - Idoneidad del arma</t>
  </si>
  <si>
    <t>FABRICACIÓN, TRÁFICO Y PORTE DE ARMAS DE FUEGO O MUNICIONES - Idoneidad del arma: posibilidad efectiva de realizar disparos, afectación del bien jurídico tutelado</t>
  </si>
  <si>
    <t>FABRICACIÓN, TRÁFICO Y PORTE DE ARMAS DE FUEGO O MUNICIONES - Idoneidad del arma: requisitos mínimos</t>
  </si>
  <si>
    <t>FABRICACIÓN, TRÁFICO Y PORTE DE ARMAS Y MUNICIONES DE USO PRIVATIVO DE LAS FUERZAS ARMADAS - Agravado: cuando se utilizan medios motorizados</t>
  </si>
  <si>
    <t>FABRICACIÓN, TRÁFICO Y PORTE DE ARMAS Y MUNICIONES DE USO PRIVATIVO DE LAS FUERZAS ARMADAS - Agravado: cuando se utilizan medios motorizados, es necesario acreditar su relación con el porte</t>
  </si>
  <si>
    <t>FABRICACIÓN, TRÁFICO Y PORTE DE ARMAS Y MUNICIONES DE USO PRIVATIVO DE LAS FUERZAS ARMADAS - Agravado: cuando se utilizan medios motorizados, requiere demostrar que fueron utilizados con conocimiento y voluntad para facilitar alguno de los verbos rectores</t>
  </si>
  <si>
    <t>FABRICACIÓN, TRÁFICO Y PORTE DE ARMAS Y MUNICIONES DE USO PRIVATIVO DE LAS FUERZAS ARMADAS - Agravado: obrar en coparticipación criminal, es de carácter objetivo</t>
  </si>
  <si>
    <t>FABRICACIÓN, TRÁFICO Y PORTE DE ARMAS Y MUNICIONES DE USO PRIVATIVO DE LAS FUERZAS ARMADAS - Agravado: por resistencia violenta, subsume al delito de violencia contra servidor público</t>
  </si>
  <si>
    <t>FABRICACIÓN, TRÁFICO Y PORTE DE ARMAS Y MUNICIONES DE USO PRIVATIVO DE LAS FUERZAS ARMADAS - Antijuridicidad</t>
  </si>
  <si>
    <t>FABRICACIÓN, TRÁFICO Y PORTE DE ARMAS Y MUNICIONES DE USO PRIVATIVO DE LAS FUERZAS ARMADAS - Antijuridicidad: su finalidad es garantizar el bien jurídico de la seguridad pública</t>
  </si>
  <si>
    <t>FABRICACIÓN, TRÁFICO Y PORTE DE ARMAS Y MUNICIONES DE USO PRIVATIVO DE LAS FUERZAS ARMADAS - Arma sin munición</t>
  </si>
  <si>
    <t>FABRICACIÓN, TRÁFICO Y PORTE DE ARMAS Y MUNICIONES DE USO PRIVATIVO DE LAS FUERZAS ARMADAS - Características del arma y uso</t>
  </si>
  <si>
    <t>FABRICACIÓN, TRÁFICO Y PORTE DE ARMAS Y MUNICIONES DE USO PRIVATIVO DE LAS FUERZAS ARMADAS - Competencia del Juez Penal del Circuito Especializado</t>
  </si>
  <si>
    <t>FABRICACIÓN, TRÁFICO Y PORTE DE ARMAS Y MUNICIONES DE USO PRIVATIVO DE LAS FUERZAS ARMADAS - Configuración: características de la munición y uso</t>
  </si>
  <si>
    <t>FABRICACIÓN, TRÁFICO Y PORTE DE ARMAS Y MUNICIONES DE USO PRIVATIVO DE LAS FUERZAS ARMADAS - Culpabilidad</t>
  </si>
  <si>
    <t>FABRICACIÓN, TRÁFICO Y PORTE DE ARMAS Y MUNICIONES DE USO PRIVATIVO DE LAS FUERZAS ARMADAS - Demostración</t>
  </si>
  <si>
    <t>FABRICACIÓN, TRÁFICO Y PORTE DE ARMAS Y MUNICIONES DE USO PRIVATIVO DE LAS FUERZAS ARMADAS - Diferente al delito de fabricación, tráfico y porte de armas de fuego y municiones, no aplica el principio de subsunción</t>
  </si>
  <si>
    <t>FABRICACIÓN, TRÁFICO Y PORTE DE ARMAS Y MUNICIONES DE USO PRIVATIVO DE LAS FUERZAS ARMADAS - Elementos</t>
  </si>
  <si>
    <t>FABRICACIÓN, TRÁFICO Y PORTE DE ARMAS Y MUNICIONES DE USO PRIVATIVO DE LAS FUERZAS ARMADAS - Equivalen a armas de guerra</t>
  </si>
  <si>
    <t>FABRICACIÓN, TRÁFICO Y PORTE DE ARMAS Y MUNICIONES DE USO PRIVATIVO DE LAS FUERZAS ARMADAS - No requiere que el arma lleve munición</t>
  </si>
  <si>
    <t>FABRICACIÓN, TRÁFICO Y PORTE DE ARMAS Y MUNICIONES DE USO PRIVATIVO DE LAS FUERZAS ARMADAS - No se configura</t>
  </si>
  <si>
    <t>FABRICACIÓN, TRÁFICO Y PORTE DE ARMAS Y MUNICIONES DE USO PRIVATIVO DE LAS FUERZAS ARMADAS - Se configura</t>
  </si>
  <si>
    <t>FABRICACIÓN, TRÁFICO Y PORTE DE ARMAS Y MUNICIONES DE USO PRIVATIVO DE LAS FUERZAS ARMADAS - Se estructura: sin permiso de autoridad competente, demostración, armas de guerra</t>
  </si>
  <si>
    <t>FABRICACIÓN, TRÁFICO Y PORTE DE ARMAS Y MUNICIONES DE USO PRIVATIVO DE LAS FUERZAS MILITARES - Agravado: cuando se utilizan medios motorizados, requiere demostrar que fueron utilizados con conocimiento y voluntad para facilitar alguno de los verbos rectores</t>
  </si>
  <si>
    <t>FABRICACIÓN, TRÁFICO Y PORTE DE ARMAS Y MUNICIONES DE USO PRIVATIVO DE LAS FUERZAS MILITARES - Antijuridicidad</t>
  </si>
  <si>
    <t>FABRICACIÓN, TRÁFICO Y PORTE DE ARMAS Y MUNICIONES DE USO PRIVATIVO DE LAS FUERZAS MILITARES - Antijuridicidad: su finalidad es garantizar el bien jurídico de la seguridad pública</t>
  </si>
  <si>
    <t>FABRICACIÓN, TRÁFICO Y PORTE DE ARMAS Y MUNICIONES DE USO PRIVATIVO DE LAS FUERZAS MILITARES - Arma sin munición</t>
  </si>
  <si>
    <t>FABRICACIÓN, TRÁFICO Y PORTE DE ARMAS Y MUNICIONES DE USO PRIVATIVO DE LAS FUERZAS MILITARES - Armas de guerra: requisitos mínimos</t>
  </si>
  <si>
    <t>FABRICACIÓN, TRÁFICO Y PORTE DE ARMAS Y MUNICIONES DE USO PRIVATIVO DE LAS FUERZAS MILITARES - Características del arma y uso</t>
  </si>
  <si>
    <t>FABRICACIÓN, TRÁFICO Y PORTE DE ARMAS Y MUNICIONES DE USO PRIVATIVO DE LAS FUERZAS MILITARES - Culpabilidad</t>
  </si>
  <si>
    <t>FABRICACIÓN, TRÁFICO Y PORTE DE ARMAS Y MUNICIONES DE USO PRIVATIVO DE LAS FUERZAS MILITARES - Dolo</t>
  </si>
  <si>
    <t>FABRICACIÓN, TRÁFICO Y PORTE DE ARMAS Y MUNICIONES DE USO PRIVATIVO DE LAS FUERZAS MILITARES - Dosificación punitiva</t>
  </si>
  <si>
    <t>FABRICACIÓN, TRÁFICO Y PORTE DE ARMAS Y MUNICIONES DE USO PRIVATIVO DE LAS FUERZAS MILITARES - Elementos</t>
  </si>
  <si>
    <t>FABRICACIÓN, TRÁFICO Y PORTE DE ARMAS Y MUNICIONES DE USO PRIVATIVO DE LAS FUERZAS MILITARES - Equivalen a armas de guerra</t>
  </si>
  <si>
    <t>FABRICACIÓN, TRÁFICO Y PORTE DE ARMAS Y MUNICIONES DE USO PRIVATIVO DE LAS FUERZAS MILITARES - Las armas de uso privativo equivalen a armas de guerra</t>
  </si>
  <si>
    <t>FABRICACIÓN, TRÁFICO Y PORTE DE ARMAS Y MUNICIONES DE USO PRIVATIVO DE LAS FUERZAS MILITARES - No requiere que el arma lleve munición</t>
  </si>
  <si>
    <t>FABRICACIÓN, TRÁFICO Y PORTE DE ARMAS Y MUNICIONES DE USO PRIVATIVO DE LAS FUERZAS MILITARES - Se configura</t>
  </si>
  <si>
    <t>FABRICACIÓN, TRÁFICO Y PORTE DE ARMAS, MUNICIONES DE USO RESTRINGIDO, DE USO PRIVATIVO DE LAS FUERZAS ARMADAS O EXPLOSIVOS - Antijuridicidad material</t>
  </si>
  <si>
    <t>FABRICACIÓN, TRÁFICO Y PORTE DE ARMAS, MUNICIONES DE USO RESTRINGIDO, DE USO PRIVATIVO DE LAS FUERZAS ARMADAS O EXPLOSIVOS - Antijuridicidad material: potencialidad e idoneidad para afectar la seguridad pública y otros bienes jurídicos de naturaleza individual, como la vida y la integridad personal</t>
  </si>
  <si>
    <t>FABRICACIÓN, TRÁFICO Y PORTE DE ARMAS, MUNICIONES DE USO RESTRINGIDO, DE USO PRIVATIVO DE LAS FUERZAS ARMADAS O EXPLOSIVOS - Circunstancia de mayor punibilidad: modificación que aumenta su letalidad</t>
  </si>
  <si>
    <t>FABRICACIÓN, TRÁFICO Y PORTE DE ARMAS, MUNICIONES DE USO RESTRINGIDO, DE USO PRIVATIVO DE LAS FUERZAS ARMADAS O EXPLOSIVOS - Configuración: incluye el porte o tenencia, independientemente de su origen y forma de fabricación</t>
  </si>
  <si>
    <t>FABRICACIÓN, TRÁFICO Y PORTE DE ARMAS, MUNICIONES DE USO RESTRINGIDO, DE USO PRIVATIVO DE LAS FUERZAS ARMADAS O EXPLOSIVOS - Configuración: la costumbre de conservar explosivos, no hace atípico ni resta antijuridicidad al comportamiento</t>
  </si>
  <si>
    <t>FABRICACIÓN, TRÁFICO Y PORTE DE ARMAS, MUNICIONES DE USO RESTRINGIDO, DE USO PRIVATIVO DE LAS FUERZAS ARMADAS O EXPLOSIVOS - Configuración: respecto de armas hechizas con características de las de uso privativo</t>
  </si>
  <si>
    <t>FABRICACIÓN, TRÁFICO Y PORTE DE ARMAS, MUNICIONES DE USO RESTRINGIDO, DE USO PRIVATIVO DE LAS FUERZAS ARMADAS O EXPLOSIVOS - Conservación de explosivos</t>
  </si>
  <si>
    <t>FABRICACIÓN, TRÁFICO Y PORTE DE ARMAS, MUNICIONES DE USO RESTRINGIDO, DE USO PRIVATIVO DE LAS FUERZAS ARMADAS O EXPLOSIVOS - Conservación de explosivos: antijuridicidad</t>
  </si>
  <si>
    <t>FABRICACIÓN, TRÁFICO Y PORTE DE ARMAS, MUNICIONES DE USO RESTRINGIDO, DE USO PRIVATIVO DE LAS FUERZAS ARMADAS O EXPLOSIVOS - Delito autónomo</t>
  </si>
  <si>
    <t>FABRICACIÓN, TRÁFICO Y PORTE DE ARMAS, MUNICIONES DE USO RESTRINGIDO, DE USO PRIVATIVO DE LAS FUERZAS ARMADAS O EXPLOSIVOS - Diferente a la fabricación, tráfico, porte o tenencia de armas de fuego, accesorios, partes o municiones</t>
  </si>
  <si>
    <t>FABRICACIÓN, TRÁFICO Y PORTE DE ARMAS, MUNICIONES DE USO RESTRINGIDO, DE USO PRIVATIVO DE LAS FUERZAS ARMADAS O EXPLOSIVOS - Dosificación punitiva</t>
  </si>
  <si>
    <t>FABRICACIÓN, TRÁFICO Y PORTE DE ARMAS, MUNICIONES DE USO RESTRINGIDO, DE USO PRIVATIVO DE LAS FUERZAS ARMADAS O EXPLOSIVOS - En la modalidad de conservación de explosivos: antijuridicidad, el bien jurídico de la seguridad pública tiene una cobertura amplia en protección del conglomerado social</t>
  </si>
  <si>
    <t>FABRICACIÓN, TRÁFICO Y PORTE DE ARMAS, MUNICIONES DE USO RESTRINGIDO, DE USO PRIVATIVO DE LAS FUERZAS ARMADAS O EXPLOSIVOS - En la modalidad de conservación de explosivos: no tiene su génesis en los artefactos utilizados de antaño y de manera irregular por mineros tradicionales y ancestrales</t>
  </si>
  <si>
    <t>FABRICACIÓN, TRÁFICO Y PORTE DE ARMAS, MUNICIONES DE USO RESTRINGIDO, DE USO PRIVATIVO DE LAS FUERZAS ARMADAS O EXPLOSIVOS - En la modalidad de conservación de explosivos: se configura</t>
  </si>
  <si>
    <t>FABRICACIÓN, TRÁFICO Y PORTE DE ARMAS, MUNICIONES DE USO RESTRINGIDO, DE USO PRIVATIVO DE LAS FUERZAS ARMADAS O EXPLOSIVOS - En la modalidad de conservación de explosivos: se origina en la necesidad de reprimir la conservación de instrumentos bélicos en el marco del conflicto armado</t>
  </si>
  <si>
    <t>FABRICACIÓN, TRÁFICO Y PORTE DE ARMAS, MUNICIONES DE USO RESTRINGIDO, DE USO PRIVATIVO DE LAS FUERZAS ARMADAS O EXPLOSIVOS - En la modalidad de tráfico: funcionalidad del arma, demostración así no cuente con todos sus accesorios</t>
  </si>
  <si>
    <t>FABRICACIÓN, TRÁFICO Y PORTE DE ARMAS, MUNICIONES DE USO RESTRINGIDO, DE USO PRIVATIVO DE LAS FUERZAS ARMADAS O EXPLOSIVOS - En la modalidad de tráfico: funcionalidad del arma, libertad probatoria para su demostración</t>
  </si>
  <si>
    <t>FABRICACIÓN, TRÁFICO Y PORTE DE ARMAS, MUNICIONES DE USO RESTRINGIDO, DE USO PRIVATIVO DE LAS FUERZAS ARMADAS O EXPLOSIVOS - Idoneidad del arma: mortero</t>
  </si>
  <si>
    <t>FABRICACIÓN, TRÁFICO Y PORTE DE ARMAS, MUNICIONES DE USO RESTRINGIDO, DE USO PRIVATIVO DE LAS FUERZAS ARMADAS O EXPLOSIVOS - Idoneidad del arma: mortero, aptitud para disparar</t>
  </si>
  <si>
    <t>FABRICACIÓN, TRÁFICO Y PORTE DE ARMAS, MUNICIONES DE USO RESTRINGIDO, DE USO PRIVATIVO DE LAS FUERZAS ARMADAS O EXPLOSIVOS - Idoneidad del arma: mortero, concepto</t>
  </si>
  <si>
    <t>FABRICACIÓN, TRÁFICO Y PORTE DE ARMAS, MUNICIONES DE USO RESTRINGIDO, DE USO PRIVATIVO DE LAS FUERZAS ARMADAS O EXPLOSIVOS - Idoneidad del arma: mortero, la falta de los accesorios de disparo y percusión no le quitan la condición de arma de fuego</t>
  </si>
  <si>
    <t>FABRICACIÓN, TRÁFICO Y PORTE DE ARMAS, MUNICIONES DE USO RESTRINGIDO, DE USO PRIVATIVO DE LAS FUERZAS ARMADAS O EXPLOSIVOS - No se configura</t>
  </si>
  <si>
    <t>FABRICACIÓN, TRÁFICO Y PORTE DE ARMAS, MUNICIONES DE USO RESTRINGIDO, DE USO PRIVATIVO DE LAS FUERZAS ARMADAS O EXPLOSIVOS - Se configura</t>
  </si>
  <si>
    <t>FABRICACIÓN, TRÁFICO Y PORTE DE ARMAS, MUNICIONES DE USO RESTRINGIDO, DE USO PRIVATIVO DE LAS FUERZAS ARMADAS O EXPLOSIVOS - Tráfico</t>
  </si>
  <si>
    <t>FABRICACIÓN, TRÁFICO Y PORTE DE ARMAS, MUNICIONES DE USO RESTRINGIDO, DE USO PRIVATIVO DE LAS FUERZAS ARMADAS O EXPLOSIVOS - Tráfico: funcionalidad del arma</t>
  </si>
  <si>
    <t>FABRICACIÓN, TRÁFICO Y PORTE DE ARMAS, MUNICIONES DE USO RESTRINGIDO, DE USO PRIVATIVO DE LAS FUERZAS ARMADAS O EXPLOSIVOS - Verbos rectores: conservar</t>
  </si>
  <si>
    <t>FABRICACIÓN, TRÁFICO Y PORTE DE ARMAS, MUNICIONES DE USO RESTRINGIDO, DE USO PRIVATIVO DE LAS FUERZAS ARMADAS O EXPLOSIVOS - Verbos rectores: traficar</t>
  </si>
  <si>
    <t>FABRICACIÓN, TRÁFICO Y PORTE DE ARMAS, MUNICIONES DE USO RESTRINGIDO, DE USO PRIVATIVO DE LAS FUERZAS ARMADAS O EXPLOSIVOS - Verbos rectores: trafique</t>
  </si>
  <si>
    <t>FABRICACIÓN, TRÁFICO Y PORTE O TENENCIA DE ARMAS DE FUEGO, ACCESORIOS, PARTES O MUNICIONES - Circunstancias modificadoras de la punibilidad</t>
  </si>
  <si>
    <t>FABRICACIÓN, TRÁFICO Y PORTE O TENENCIA DE ARMAS DE FUEGO, ACCESORIOS, PARTES O MUNICIONES - Circunstancias modificadoras de la punibilidad: obrar en coparticipación criminal, es de carácter objetivo</t>
  </si>
  <si>
    <t>FABRICACIÓN, TRÁFICO, PORTE O TENENCIA DE ARMAS DE FUEGO, ACCESORIOS, PARTES O MUNICIONES</t>
  </si>
  <si>
    <t>FABRICACIÓN, TRÁFICO, PORTE O TENENCIA DE ARMAS DE FUEGO, ACCESORIOS, PARTES O MUNICIONES - Antijuridicidad</t>
  </si>
  <si>
    <t>FABRICACIÓN, TRÁFICO, PORTE O TENENCIA DE ARMAS DE FUEGO, ACCESORIOS, PARTES O MUNICIONES - Antijuridicidad: principio de lesividad</t>
  </si>
  <si>
    <t>FABRICACIÓN, TRÁFICO, PORTE O TENENCIA DE ARMAS DE FUEGO, ACCESORIOS, PARTES O MUNICIONES - Antijuridicidad: principio de lesividad, el hecho de que el artefacto no esté listo para el uso, o se encuentre sin carga o municiones, no deja de constituir conducta punible</t>
  </si>
  <si>
    <t>FABRICACIÓN, TRÁFICO, PORTE O TENENCIA DE ARMAS DE FUEGO, ACCESORIOS, PARTES O MUNICIONES - Antijuridicidad: protege el bien jurídico de la seguridad pública</t>
  </si>
  <si>
    <t>FABRICACIÓN, TRÁFICO, PORTE O TENENCIA DE ARMAS DE FUEGO, ACCESORIOS, PARTES O MUNICIONES - Arma hechiza o artesanal</t>
  </si>
  <si>
    <t>FABRICACIÓN, TRÁFICO, PORTE O TENENCIA DE ARMAS DE FUEGO, ACCESORIOS, PARTES O MUNICIONES - Arma hechiza o artesanal: la ley prohíbe su porte o tenencia</t>
  </si>
  <si>
    <t>FABRICACIÓN, TRÁFICO, PORTE O TENENCIA DE ARMAS DE FUEGO, ACCESORIOS, PARTES O MUNICIONES - Bien jurídico protegido</t>
  </si>
  <si>
    <t>FABRICACIÓN, TRÁFICO, PORTE O TENENCIA DE ARMAS DE FUEGO, ACCESORIOS, PARTES O MUNICIONES - Bien jurídico protegido: seguridad pública</t>
  </si>
  <si>
    <t>FABRICACIÓN, TRÁFICO, PORTE O TENENCIA DE ARMAS DE FUEGO, ACCESORIOS, PARTES O MUNICIONES - Circunstancia de mayor punibilidad: modificación que aumenta su letalidad</t>
  </si>
  <si>
    <t>FABRICACIÓN, TRÁFICO, PORTE O TENENCIA DE ARMAS DE FUEGO, ACCESORIOS, PARTES O MUNICIONES - Circunstancias modificadoras de la punibilidad: obrar en coparticipación criminal</t>
  </si>
  <si>
    <t>FABRICACIÓN, TRÁFICO, PORTE O TENENCIA DE ARMAS DE FUEGO, ACCESORIOS, PARTES O MUNICIONES - Circunstancias modificadoras de la punibilidad: obrar en coparticipación criminal, acreditación probatoria</t>
  </si>
  <si>
    <t>FABRICACIÓN, TRÁFICO, PORTE O TENENCIA DE ARMAS DE FUEGO, ACCESORIOS, PARTES O MUNICIONES - Circunstancias modificadoras de la punibilidad: obrar en coparticipación criminal, interpretación jurisprudencial</t>
  </si>
  <si>
    <t>FABRICACIÓN, TRÁFICO, PORTE O TENENCIA DE ARMAS DE FUEGO, ACCESORIOS, PARTES O MUNICIONES - Circunstancias modificadoras de la punibilidad: obrar en coparticipación criminal, no opera de manera automática</t>
  </si>
  <si>
    <t>FABRICACIÓN, TRÁFICO, PORTE O TENENCIA DE ARMAS DE FUEGO, ACCESORIOS, PARTES O MUNICIONES - Circunstancias modificadoras de la punibilidad: utilizando medios motorizados</t>
  </si>
  <si>
    <t>FABRICACIÓN, TRÁFICO, PORTE O TENENCIA DE ARMAS DE FUEGO, ACCESORIOS, PARTES O MUNICIONES - Coautoría</t>
  </si>
  <si>
    <t>FABRICACIÓN, TRÁFICO, PORTE O TENENCIA DE ARMAS DE FUEGO, ACCESORIOS, PARTES O MUNICIONES - Concepto</t>
  </si>
  <si>
    <t>FABRICACIÓN, TRÁFICO, PORTE O TENENCIA DE ARMAS DE FUEGO, ACCESORIOS, PARTES O MUNICIONES - Configuración</t>
  </si>
  <si>
    <t>FABRICACIÓN, TRÁFICO, PORTE O TENENCIA DE ARMAS DE FUEGO, ACCESORIOS, PARTES O MUNICIONES - Culpabilidad</t>
  </si>
  <si>
    <t>FABRICACIÓN, TRÁFICO, PORTE O TENENCIA DE ARMAS DE FUEGO, ACCESORIOS, PARTES O MUNICIONES - Delito de conducta alternativa</t>
  </si>
  <si>
    <t>FABRICACIÓN, TRÁFICO, PORTE O TENENCIA DE ARMAS DE FUEGO, ACCESORIOS, PARTES O MUNICIONES - Demostración</t>
  </si>
  <si>
    <t>FABRICACIÓN, TRÁFICO, PORTE O TENENCIA DE ARMAS DE FUEGO, ACCESORIOS, PARTES O MUNICIONES - Demostración: a la Fiscalía le compete acreditar no sólo el tipo de arma, sino la ausencia de salvoconducto para su uso, porte o tenencia por parte del sujeto activo de la conducta</t>
  </si>
  <si>
    <t>FABRICACIÓN, TRÁFICO, PORTE O TENENCIA DE ARMAS DE FUEGO, ACCESORIOS, PARTES O MUNICIONES - Demostración: no requiere la incautación del arma</t>
  </si>
  <si>
    <t>FABRICACIÓN, TRÁFICO, PORTE O TENENCIA DE ARMAS DE FUEGO, ACCESORIOS, PARTES O MUNICIONES - Dosificación punitiva</t>
  </si>
  <si>
    <t>FABRICACIÓN, TRÁFICO, PORTE O TENENCIA DE ARMAS DE FUEGO, ACCESORIOS, PARTES O MUNICIONES - Elementos</t>
  </si>
  <si>
    <t>FABRICACIÓN, TRÁFICO, PORTE O TENENCIA DE ARMAS DE FUEGO, ACCESORIOS, PARTES O MUNICIONES - Juez competente</t>
  </si>
  <si>
    <t>FABRICACIÓN, TRÁFICO, PORTE O TENENCIA DE ARMAS DE FUEGO, ACCESORIOS, PARTES O MUNICIONES - No se configura</t>
  </si>
  <si>
    <t>FABRICACIÓN, TRÁFICO, PORTE O TENENCIA DE ARMAS DE FUEGO, ACCESORIOS, PARTES O MUNICIONES - No se configura: por atipicidad subjetiva</t>
  </si>
  <si>
    <t>FABRICACIÓN, TRÁFICO, PORTE O TENENCIA DE ARMAS DE FUEGO, ACCESORIOS, PARTES O MUNICIONES - Penalización: según, si se trata de defensa personal o prohibidas</t>
  </si>
  <si>
    <t>FABRICACIÓN, TRÁFICO, PORTE O TENENCIA DE ARMAS DE FUEGO, ACCESORIOS, PARTES O MUNICIONES - Se configura</t>
  </si>
  <si>
    <t>FABRICACIÓN, TRÁFICO, PORTE O TENENCIA DE ARMAS DE FUEGO, ACCESORIOS, PARTES O MUNICIONES - Se configura: evento en que su materialidad no se excluye por la posibilidad de que se portara también un arma cortopunzante</t>
  </si>
  <si>
    <t>FABRICACIÓN, TRÁFICO, PORTE O TENENCIA DE ARMAS DE FUEGO, ACCESORIOS, PARTES O MUNICIONES - Se configura: mediante el porte o tenencia de munición</t>
  </si>
  <si>
    <t>FABRICACIÓN, TRÁFICO, PORTE O TENENCIA DE ARMAS DE FUEGO, ACCESORIOS, PARTES O MUNICIONES - Se configura: respecto de armas prohibidas hechizas, independientemente de si reúnen o no las características de las armas de fuego de defensa personal</t>
  </si>
  <si>
    <t>FABRICACIÓN, TRÁFICO, PORTE O TENENCIA DE ARMAS DE FUEGO, ACCESORIOS, PARTES O MUNICIONES - Tipicidad objetiva</t>
  </si>
  <si>
    <t>FABRICACIÓN, TRAFICO, PORTE O TENENCIA DE ARMAS DE FUEGO, ACCESORIOS, PARTES O MUNICIONES - Tipicidad subjetiva</t>
  </si>
  <si>
    <t>FABRICACIÓN, TRÁFICO, PORTE O TENENCIA DE ARMAS DE FUEGO, ACCESORIOS, PARTES O MUNICIONES - Tipicidad subjetiva: dolo, evento en que el sujeto activo sabía y conocía del porte y tenencia ilegítima de las armas y permitió el uso de ellas para sus personales intereses y los de la organización ilegal</t>
  </si>
  <si>
    <t>FABRICACIÓN, TRÁFICO, PORTE O TENENCIA DE ARMAS DE FUEGO, ACCESORIOS, PARTES O MUNICIONES - Verbo rector: conservar</t>
  </si>
  <si>
    <t>FABRICACIÓN, TRÁFICO, PORTE O TENENCIA DE ARMAS DE FUEGO, ACCESORIOS, PARTES O MUNICIONES - Verbo rector: conservar, diferente al de almacenar</t>
  </si>
  <si>
    <t>FABRICACIÓN, TRÁFICO, PORTE O TENENCIA DE ARMAS DE FUEGO, ACCESORIOS, PARTES O MUNICIONES - Verbos rectores</t>
  </si>
  <si>
    <t>FABRICACIÓN, TRÁFICO, PORTE O TENENCIA DE ARMAS DE FUEGO, ACCESORIOS, PARTES O MUNICIONES - Verbos rectores: portar</t>
  </si>
  <si>
    <t>FABRICACIÓN, TRÁFICO, PORTE O TENENCIA DE ARMAS DE FUEGO, ACCESORIOS, PARTES O MUNICIONES - Verbos rectores: portar, se predica no sólo de quien lleva consigo el arma, sino de todos los conocedores de esta circunstancia que participan en la empresa delictiva</t>
  </si>
  <si>
    <t>FABRICACIÓN, TRÁFICO, PORTE O TENENCIA DE ARMAS DE FUEGO, ACCESORIOS, PARTES O MUNICIONES - Verbos rectores: tener en un lugar, es sinónimo de conservar</t>
  </si>
  <si>
    <t xml:space="preserve">FABRICACIÓN, TRÁFICO, PORTE O TENENCIA DE ARMAS DE FUEGO, ACCESORIOS, PARTES O MUNICIONES - Verbos rectores: transportar </t>
  </si>
  <si>
    <t>FALSA DENUNCIA</t>
  </si>
  <si>
    <t>FALSA DENUNCIA - Al Estado le corresponde determinar si los hechos denunciados pueden o no adecuarse a un tipo penal</t>
  </si>
  <si>
    <t>FALSA DENUNCIA - Concepto</t>
  </si>
  <si>
    <t>FALSA DENUNCIA - Diferencias con la falsa denuncia contra persona determinada</t>
  </si>
  <si>
    <t>FALSA DENUNCIA - Elementos que lo conforman</t>
  </si>
  <si>
    <t>FALSA DENUNCIA - No es querellable</t>
  </si>
  <si>
    <t>FALSA DENUNCIA - No se configura cuando se está en cumplimiento del deber de denunciar</t>
  </si>
  <si>
    <t>FALSA DENUNCIA - Persona determinada</t>
  </si>
  <si>
    <t>FALSA DENUNCIA - Se configura</t>
  </si>
  <si>
    <t>FALSA DENUNCIA - Se configura: Aún si el delito existió pero bajo circunstancias diferentes a las denunciadas</t>
  </si>
  <si>
    <t>FALSA DENUNCIA - Se configura: el delito existió pero bajo circunstancias diferentes a las denunciadas</t>
  </si>
  <si>
    <t>FALSA DENUNCIA - Simulación de prueba</t>
  </si>
  <si>
    <t>FALSA DENUNCIA CONTRA PERSONA DETERMINADA</t>
  </si>
  <si>
    <t>FALSA DENUNCIA CONTRA PERSONA DETERMINADA - Concepto</t>
  </si>
  <si>
    <t>FALSA DENUNCIA CONTRA PERSONA DETERMINADA - Configuración</t>
  </si>
  <si>
    <t>FALSA DENUNCIA CONTRA PERSONA DETERMINADA - Configuración: con la atribución de un ilícito que no ha existido o en el que el sujeto pasivo no ha tenido participación</t>
  </si>
  <si>
    <t>FALSA DENUNCIA CONTRA PERSONA DETERMINADA - Configuración: no depende de que la denuncia haya sido archivada ni está condicionada a que la persona denunciada haya sido favorecida con decisión de preclusión o absolución</t>
  </si>
  <si>
    <t>FALSA DENUNCIA CONTRA PERSONA DETERMINADA - Configuración: no requiere de la imputación jurídica sino de la imputación fáctica de un hecho delictivo que no existió en la realidad</t>
  </si>
  <si>
    <t>FALSA DENUNCIA CONTRA PERSONA DETERMINADA - Delito pluriofensivo</t>
  </si>
  <si>
    <t>FALSA DENUNCIA CONTRA PERSONA DETERMINADA - Demostración</t>
  </si>
  <si>
    <t>FALSA DENUNCIA CONTRA PERSONA DETERMINADA - Elementos</t>
  </si>
  <si>
    <t>FALSA DENUNCIA CONTRA PERSONA DETERMINADA - Elementos: bajo la gravedad de juramento</t>
  </si>
  <si>
    <t>FALSA DENUNCIA CONTRA PERSONA DETERMINADA - Elementos: bien jurídico</t>
  </si>
  <si>
    <t>FALSA DENUNCIA CONTRA PERSONA DETERMINADA - Elementos: conducta típica</t>
  </si>
  <si>
    <t>FALSA DENUNCIA CONTRA PERSONA DETERMINADA - Elementos: realizar la denuncia cumpliendo todas las formalidades exigidas</t>
  </si>
  <si>
    <t>FALSA DENUNCIA CONTRA PERSONA DETERMINADA - Elementos: sujeto activo indeterminado</t>
  </si>
  <si>
    <t>FALSA DENUNCIA CONTRA PERSONA DETERMINADA - Elementos: verbo rector, denunciar</t>
  </si>
  <si>
    <t>FALSA DENUNCIA CONTRA PERSONA DETERMINADA - La existencia de múltiples denuncias contra la misma persona por los mismos hechos no es argumento para dar por no configurado el delito</t>
  </si>
  <si>
    <t>FALSA DENUNCIA CONTRA PERSONA DETERMINADA - No concursa con fraude procesal y falso testimonio a partir de una sola conducta</t>
  </si>
  <si>
    <t>FALSA DENUNCIA CONTRA PERSONA DETERMINADA - No es obligación demostrar que los hechos denunciados son ciertos</t>
  </si>
  <si>
    <t>FALSA DENUNCIA CONTRA PERSONA DETERMINADA - No se configura</t>
  </si>
  <si>
    <t>FALSA DENUNCIA CONTRA PERSONA DETERMINADA - No se configura: con la atribución de un ilícito que no ha existido o en el que el sujeto pasivo no ha tenido participación</t>
  </si>
  <si>
    <t>FALSA DENUNCIA CONTRA PERSONA DETERMINADA - No se configura: cuando los hechos no son ciertos pero la persona que los denuncio no lo sabia</t>
  </si>
  <si>
    <t>FALSA DENUNCIA CONTRA PERSONA DETERMINADA - No se configura: cuando los hechos son ciertos, pero que en opinión de quien los narra o denuncia son irregulares</t>
  </si>
  <si>
    <t>FALSA DENUNCIA CONTRA PERSONA DETERMINADA - No se configura: por atipicidad objetiva</t>
  </si>
  <si>
    <t>FALSA DENUNCIA CONTRA PERSONA DETERMINADA - No se configura: por manifestaciones expresadas ante la autoridad, que se refieran a conductas que no están previstas como delitos</t>
  </si>
  <si>
    <t>FALSA DENUNCIA CONTRA PERSONA DETERMINADA - Principio de legalidad</t>
  </si>
  <si>
    <t>FALSA DENUNCIA CONTRA PERSONA DETERMINADA - Principio de tipicidad</t>
  </si>
  <si>
    <t>FALSA DENUNCIA CONTRA PERSONA DETERMINADA - Relevancia jurídico penal: será si la inverosimilitud de la denuncia lesiona o pone en riesgo la recta y eficaz administración de justicia</t>
  </si>
  <si>
    <t>FALSA DENUNCIA CONTRA PERSONA DETERMINADA - Se estructura</t>
  </si>
  <si>
    <t>FALSA DENUNCIA CONTRA PERSONA DETERMINADA - Subsume el delito de Falsa denuncia: cuando se denuncia a una persona por un hecho que no ocurrió</t>
  </si>
  <si>
    <t>FALSA DENUNCIA CONTRA PERSONA DETERMINADA - Subsume el delito de fraude procesal</t>
  </si>
  <si>
    <t>FALSA DENUNCIA CONTRA PERSONA DETERMINADA - Tipicidad objetiva</t>
  </si>
  <si>
    <t>FALSA DENUNCIA CONTRA PERSONA DETERMINADA - Tipicidad subjetiva: dolo</t>
  </si>
  <si>
    <t>FALSA INCRIMINACIÓN - No se configura</t>
  </si>
  <si>
    <t>FALSA MOTIVACIÓN DE LA SENTENCIA</t>
  </si>
  <si>
    <t>FALSA MOTIVACIÓN DE LA SENTENCIA - Concepto</t>
  </si>
  <si>
    <t>FALSA MOTIVACIÓN DE LA SENTENCIA - Diferencia con la motivación incompleta</t>
  </si>
  <si>
    <t>FALSA MOTIVACIÓN DE LA SENTENCIA - Diferente a la falta de motivación</t>
  </si>
  <si>
    <t>FALSA MOTIVACIÓN DE LA SENTENCIA - Técnica en casación</t>
  </si>
  <si>
    <t>FALSA MOTIVACIÓN DE LA SENTENCIA - Técnica en casación: constituye un error de juicio que no conduce a la anulación de la actuación sino a un fallo de reemplazo</t>
  </si>
  <si>
    <t>FALSA MOTIVACIÓN DE LA SENTENCIA - Técnica en casación: es necesario identificar el error de hecho o de derecho trascendente que lo determinó</t>
  </si>
  <si>
    <t>FALSEDAD EN DOCUMENTO - Teoría de la falsedad inocua</t>
  </si>
  <si>
    <t>FALSEDAD EN DOCUMENTO PRIVADO</t>
  </si>
  <si>
    <t>FALSEDAD EN DOCUMENTO PRIVADO - Antijuridicidad de la conducta</t>
  </si>
  <si>
    <t>FALSEDAD EN DOCUMENTO PRIVADO - Antijuridicidad de la conducta: Delito de peligro abstracto</t>
  </si>
  <si>
    <t>FALSEDAD EN DOCUMENTO PRIVADO - Bien jurídico tutelado</t>
  </si>
  <si>
    <t>FALSEDAD EN DOCUMENTO PRIVADO - Bien jurídico tutelado: fe pública</t>
  </si>
  <si>
    <t>FALSEDAD EN DOCUMENTO PRIVADO - Bien jurídico tutelado: fe pública, informes de ingresos y gastos de candidatos</t>
  </si>
  <si>
    <t>FALSEDAD EN DOCUMENTO PRIVADO - Coautoría</t>
  </si>
  <si>
    <t>FALSEDAD EN DOCUMENTO PRIVADO - Concepto</t>
  </si>
  <si>
    <t>FALSEDAD EN DOCUMENTO PRIVADO - Configuración: como delito de verbo rector compuesto, requiere tanto la falsificación de la pieza como su posterior utilización</t>
  </si>
  <si>
    <t>FALSEDAD EN DOCUMENTO PRIVADO - Configuración: la alteración del documento, debe ser ilícita</t>
  </si>
  <si>
    <t>FALSEDAD EN DOCUMENTO PRIVADO - Creación y uso</t>
  </si>
  <si>
    <t>FALSEDAD EN DOCUMENTO PRIVADO - Creación y uso: Coautoría</t>
  </si>
  <si>
    <t>FALSEDAD EN DOCUMENTO PRIVADO - Deber del particular de decir la verdad en los documentos</t>
  </si>
  <si>
    <t>FALSEDAD EN DOCUMENTO PRIVADO - Delito de mera conducta</t>
  </si>
  <si>
    <t>FALSEDAD EN DOCUMENTO PRIVADO - Delito de peligro</t>
  </si>
  <si>
    <t>FALSEDAD EN DOCUMENTO PRIVADO - Demostración</t>
  </si>
  <si>
    <t>FALSEDAD EN DOCUMENTO PRIVADO - Demostración: libertad probatoria</t>
  </si>
  <si>
    <t>FALSEDAD EN DOCUMENTO PRIVADO - Diferente al fraude procesal</t>
  </si>
  <si>
    <t>FALSEDAD EN DOCUMENTO PRIVADO - Diferente al Uso de documento falso</t>
  </si>
  <si>
    <t>FALSEDAD EN DOCUMENTO PRIVADO - Dolo</t>
  </si>
  <si>
    <t>FALSEDAD EN DOCUMENTO PRIVADO - Dosificación punitiva</t>
  </si>
  <si>
    <t>FALSEDAD EN DOCUMENTO PRIVADO - Elementos</t>
  </si>
  <si>
    <t>FALSEDAD EN DOCUMENTO PRIVADO - Elementos: sujeto activo indeterminado</t>
  </si>
  <si>
    <t>FALSEDAD EN DOCUMENTO PRIVADO - Endoso</t>
  </si>
  <si>
    <t>FALSEDAD EN DOCUMENTO PRIVADO - Estructuración</t>
  </si>
  <si>
    <t>FALSEDAD EN DOCUMENTO PRIVADO - Modalidades: falsedad material impropia y propia</t>
  </si>
  <si>
    <t>FALSEDAD EN DOCUMENTO PRIVADO - Modalidades: falsedad material y falsedad ideológica</t>
  </si>
  <si>
    <t>FALSEDAD EN DOCUMENTO PRIVADO - Momento consumativo: uso</t>
  </si>
  <si>
    <t>FALSEDAD EN DOCUMENTO PRIVADO - No es imprescindible la prueba grafológica</t>
  </si>
  <si>
    <t>FALSEDAD EN DOCUMENTO PRIVADO - No la constituye la declaración falsa ante notario</t>
  </si>
  <si>
    <t>FALSEDAD EN DOCUMENTO PRIVADO - No se configura</t>
  </si>
  <si>
    <t>FALSEDAD EN DOCUMENTO PRIVADO - No se configura: atipicidad subjetiva</t>
  </si>
  <si>
    <t>FALSEDAD EN DOCUMENTO PRIVADO - No se configura: evento en que no se acreditó con el grado de convicción exigido para condenar, respecto de la corrección de la declaración de renta presentada por la acusada</t>
  </si>
  <si>
    <t>FALSEDAD EN DOCUMENTO PRIVADO - Plagio obra literaria</t>
  </si>
  <si>
    <t>FALSEDAD EN DOCUMENTO PRIVADO - Se configura</t>
  </si>
  <si>
    <t>FALSEDAD EN DOCUMENTO PRIVADO - Tipicidad subjetiva: no admite la modalidad culposa</t>
  </si>
  <si>
    <t>FALSEDAD EN DOCUMENTO PRIVADO - Tipo penal de doble acto sucesivo</t>
  </si>
  <si>
    <t>FALSEDAD EN DOCUMENTO PRIVADO - Títulos valores</t>
  </si>
  <si>
    <t>FALSEDAD EN DOCUMENTO PÚBLICO - Agravada por el uso: Competencia cuando el lugar de su ejecución es incierto</t>
  </si>
  <si>
    <t>FALSEDAD EN DOCUMENTO PÚBLICO - Agravada por el uso: Competencia territorial</t>
  </si>
  <si>
    <t>FALSEDAD EN DOCUMENTO PÚBLICO - Antijuridicidad</t>
  </si>
  <si>
    <t>FALSEDAD EN DOCUMENTO PÚBLICO - Bien jurídico</t>
  </si>
  <si>
    <t>FALSEDAD EN DOCUMENTO PÚBLICO - Consumación</t>
  </si>
  <si>
    <t>FALSEDAD EN DOCUMENTO PÚBLICO - Delito de peligro</t>
  </si>
  <si>
    <t>FALSEDAD EN DOCUMENTO PÚBLICO - Elementos</t>
  </si>
  <si>
    <t>FALSEDAD EN DOCUMENTO PÚBLICO - No se configura</t>
  </si>
  <si>
    <t>FALSEDAD IDEOLÓGICA EN DOCUMENTO - Concepto</t>
  </si>
  <si>
    <t>FALSEDAD IDEOLÓGICA EN DOCUMENTO - Delito de peligro</t>
  </si>
  <si>
    <t>FALSEDAD IDEOLÓGICA EN DOCUMENTO PRIVADO</t>
  </si>
  <si>
    <t>FALSEDAD IDEOLÓGICA EN DOCUMENTO PRIVADO - Antijuridicidad</t>
  </si>
  <si>
    <t>FALSEDAD IDEOLÓGICA EN DOCUMENTO PRIVADO - Autoría mediata</t>
  </si>
  <si>
    <t>FALSEDAD IDEOLÓGICA EN DOCUMENTO PRIVADO - Bien jurídico tutelado: fe pública</t>
  </si>
  <si>
    <t>FALSEDAD IDEOLÓGICA EN DOCUMENTO PRIVADO - Características</t>
  </si>
  <si>
    <t>FALSEDAD IDEOLÓGICA EN DOCUMENTO PRIVADO - Concepto</t>
  </si>
  <si>
    <t>FALSEDAD IDEOLÓGICA EN DOCUMENTO PRIVADO - Condiciones</t>
  </si>
  <si>
    <t>FALSEDAD IDEOLÓGICA EN DOCUMENTO PRIVADO - Condiciones: capacidad probatoria</t>
  </si>
  <si>
    <t>FALSEDAD IDEOLÓGICA EN DOCUMENTO PRIVADO - Condiciones: deber del particular de decir la verdad en los documentos</t>
  </si>
  <si>
    <t>FALSEDAD IDEOLÓGICA EN DOCUMENTO PRIVADO - Condiciones: introducción al tráfico jurídico, uso</t>
  </si>
  <si>
    <t>FALSEDAD IDEOLÓGICA EN DOCUMENTO PRIVADO - Configuración</t>
  </si>
  <si>
    <t>FALSEDAD IDEOLÓGICA EN DOCUMENTO PRIVADO - Configuración: es necesario que el documento constituya, en sí mismo, la prueba de una determinada relación jurídica</t>
  </si>
  <si>
    <t>FALSEDAD IDEOLÓGICA EN DOCUMENTO PRIVADO - Configuración: es necesario que el documento sea introducido en el tráfico jurídico</t>
  </si>
  <si>
    <t>FALSEDAD IDEOLÓGICA EN DOCUMENTO PRIVADO - Configuración: respecto de un título valor, recae sobre el plano fáctico que permite predicar una discordancia entre lo consignado en el documento y la realidad</t>
  </si>
  <si>
    <t>FALSEDAD IDEOLÓGICA EN DOCUMENTO PRIVADO - Demostración</t>
  </si>
  <si>
    <t>FALSEDAD IDEOLÓGICA EN DOCUMENTO PRIVADO - Desarrollo jurisprudencial: reglas</t>
  </si>
  <si>
    <t>FALSEDAD IDEOLÓGICA EN DOCUMENTO PRIVADO - Diferencia con la falsedad ideológica en documento público</t>
  </si>
  <si>
    <t>FALSEDAD IDEOLÓGICA EN DOCUMENTO PRIVADO - No se configura</t>
  </si>
  <si>
    <t>FALSEDAD IDEOLÓGICA EN DOCUMENTO PRIVADO - No se configura: cuando se certifican las calidades personales de un individuo</t>
  </si>
  <si>
    <t>FALSEDAD IDEOLÓGICA EN DOCUMENTO PRIVADO - No se configura: cuando se diligencia la letra de cambio con espacios en blanco, la cual está de garantía del pago de las obligaciones del contrato de arrendamiento</t>
  </si>
  <si>
    <t>FALSEDAD IDEOLÓGICA EN DOCUMENTO PRIVADO - No se configura: mediante juicios sobre la eficacia jurídica de la obligación que fundamenta la suscripción del título valor</t>
  </si>
  <si>
    <t>FALSEDAD IDEOLÓGICA EN DOCUMENTO PRIVADO - No se configura: mediante juicios sobre la eficacia jurídica de la obligación que fundamentan la suscripción de un título valor</t>
  </si>
  <si>
    <t>FALSEDAD IDEOLÓGICA EN DOCUMENTO PRIVADO - No se configura: respecto de dictamen pericial que contiene datos contrarios a la verdad</t>
  </si>
  <si>
    <t>FALSEDAD IDEOLÓGICA EN DOCUMENTO PRIVADO - Se configura: al mentir bajo juramento en la solicitud de liquidación y adjudicación de herencia ante notario público</t>
  </si>
  <si>
    <t>FALSEDAD IDEOLÓGICA EN DOCUMENTO PÚBLICO</t>
  </si>
  <si>
    <t>FALSEDAD IDEOLÓGICA EN DOCUMENTO PÚBLICO - Agravada: por el uso, no se configura</t>
  </si>
  <si>
    <t>FALSEDAD IDEOLÓGICA EN DOCUMENTO PÚBLICO - Agravada: por el uso, se configura</t>
  </si>
  <si>
    <t>FALSEDAD IDEOLÓGICA EN DOCUMENTO PÚBLICO - Agravado: por el uso del documento</t>
  </si>
  <si>
    <t>FALSEDAD IDEOLÓGICA EN DOCUMENTO PÚBLICO - Agravado: por el uso del documento, el incremento punitivo comprende a todos los coparticipes</t>
  </si>
  <si>
    <t>FALSEDAD IDEOLÓGICA EN DOCUMENTO PÚBLICO - Al certificar funciones no cumplidas</t>
  </si>
  <si>
    <t>FALSEDAD IDEOLÓGICA EN DOCUMENTO PÚBLICO - Ámbito de protección</t>
  </si>
  <si>
    <t>FALSEDAD IDEOLÓGICA EN DOCUMENTO PÚBLICO - Antijuridicidad</t>
  </si>
  <si>
    <t>FALSEDAD IDEOLÓGICA EN DOCUMENTO PÚBLICO - Antijuridicidad formal: se configura</t>
  </si>
  <si>
    <t>FALSEDAD IDEOLÓGICA EN DOCUMENTO PÚBLICO - Antijuridicidad material</t>
  </si>
  <si>
    <t>FALSEDAD IDEOLÓGICA EN DOCUMENTO PÚBLICO - Antijuridicidad: se configura, cuando la conducta pone en efectivo peligro el bien jurídico de la fe pública</t>
  </si>
  <si>
    <t>FALSEDAD IDEOLÓGICA EN DOCUMENTO PÚBLICO - Aplicación de la favorabilidad: Sucesión del D.L. 100 de 1980 y la Ley 599, análisis de cada caso</t>
  </si>
  <si>
    <t>FALSEDAD IDEOLÓGICA EN DOCUMENTO PÚBLICO - Atipicidad</t>
  </si>
  <si>
    <t>FALSEDAD IDEOLÓGICA EN DOCUMENTO PÚBLICO - Autor material y autor jurídico</t>
  </si>
  <si>
    <t>FALSEDAD IDEOLÓGICA EN DOCUMENTO PÚBLICO - Autoría</t>
  </si>
  <si>
    <t>FALSEDAD IDEOLÓGICA EN DOCUMENTO PÚBLICO - Autoría: coautoría impropia</t>
  </si>
  <si>
    <t>FALSEDAD IDEOLÓGICA EN DOCUMENTO PÚBLICO - Capacidad probatoria intrínseca del documento</t>
  </si>
  <si>
    <t>FALSEDAD IDEOLÓGICA EN DOCUMENTO PÚBLICO - Caso en que el sujeto responde como autor mediato</t>
  </si>
  <si>
    <t>FALSEDAD IDEOLÓGICA EN DOCUMENTO PÚBLICO - Concepto</t>
  </si>
  <si>
    <t>FALSEDAD IDEOLÓGICA EN DOCUMENTO PÚBLICO - Configuración</t>
  </si>
  <si>
    <t>FALSEDAD IDEOLÓGICA EN DOCUMENTO PÚBLICO - Consumación</t>
  </si>
  <si>
    <t>FALSEDAD IDEOLÓGICA EN DOCUMENTO PÚBLICO - Consumación: Acta que posteriormente se dejó sin efecto</t>
  </si>
  <si>
    <t>FALSEDAD IDEOLÓGICA EN DOCUMENTO PÚBLICO - Culpabilidad</t>
  </si>
  <si>
    <t>FALSEDAD IDEOLÓGICA EN DOCUMENTO PÚBLICO - Delito continuado</t>
  </si>
  <si>
    <t>FALSEDAD IDEOLÓGICA EN DOCUMENTO PÚBLICO - Delito de mera conducta</t>
  </si>
  <si>
    <t>FALSEDAD IDEOLÓGICA EN DOCUMENTO PÚBLICO - Delito de peligro</t>
  </si>
  <si>
    <t>FALSEDAD IDEOLÓGICA EN DOCUMENTO PÚBLICO - Demostración</t>
  </si>
  <si>
    <t>FALSEDAD IDEOLÓGICA EN DOCUMENTO PÚBLICO - Demostración: no requiere prueba grafológica, técnica o audiovisual</t>
  </si>
  <si>
    <t>FALSEDAD IDEOLÓGICA EN DOCUMENTO PÚBLICO - Diferencia con la falsedad en documento privado</t>
  </si>
  <si>
    <t>FALSEDAD IDEOLÓGICA EN DOCUMENTO PÚBLICO - Diferencias con la falsedad material en documento público</t>
  </si>
  <si>
    <t>FALSEDAD IDEOLÓGICA EN DOCUMENTO PÚBLICO - Diferente a la falsedad material de particular en documento público</t>
  </si>
  <si>
    <t>FALSEDAD IDEOLÓGICA EN DOCUMENTO PÚBLICO - Diferente al delito de peculado por apropiación</t>
  </si>
  <si>
    <t>FALSEDAD IDEOLÓGICA EN DOCUMENTO PÚBLICO - Diferente al prevaricato por acción</t>
  </si>
  <si>
    <t>FALSEDAD IDEOLÓGICA EN DOCUMENTO PÚBLICO - Dolo</t>
  </si>
  <si>
    <t>FALSEDAD IDEOLÓGICA EN DOCUMENTO PÚBLICO - Dolo: demostración</t>
  </si>
  <si>
    <t>FALSEDAD IDEOLÓGICA EN DOCUMENTO PÚBLICO - Dosificación punitiva</t>
  </si>
  <si>
    <t>FALSEDAD IDEOLÓGICA EN DOCUMENTO PÚBLICO - El bien jurídico protegido es la fe pública</t>
  </si>
  <si>
    <t>FALSEDAD IDEOLÓGICA EN DOCUMENTO PÚBLICO - El documento debe ser apto para servir de prueba de un hecho social y jurídicamente relevante</t>
  </si>
  <si>
    <t>FALSEDAD IDEOLÓGICA EN DOCUMENTO PÚBLICO - El documento debe tener aptitud de probar por sí mismo la declaración mentirosa que contiene</t>
  </si>
  <si>
    <t>FALSEDAD IDEOLÓGICA EN DOCUMENTO PÚBLICO - Elaboración de estadísticas</t>
  </si>
  <si>
    <t>FALSEDAD IDEOLÓGICA EN DOCUMENTO PÚBLICO - Elemento subjetivo: demostración, implica la realización de un juicio ex ante, verificando las condiciones en que se encontraba el funcionario investigado al momento en que emitió el documento público</t>
  </si>
  <si>
    <t>FALSEDAD IDEOLÓGICA EN DOCUMENTO PÚBLICO - Elementos</t>
  </si>
  <si>
    <t>FALSEDAD IDEOLÓGICA EN DOCUMENTO PÚBLICO - Elementos: consignar una falsedad o callar total o parcialmente la verdad</t>
  </si>
  <si>
    <t>FALSEDAD IDEOLÓGICA EN DOCUMENTO PÚBLICO - Elementos: elemento normativo</t>
  </si>
  <si>
    <t>FALSEDAD IDEOLÓGICA EN DOCUMENTO PÚBLICO - Elementos: servidor público, en ejercicio de sus funciones</t>
  </si>
  <si>
    <t>FALSEDAD IDEOLÓGICA EN DOCUMENTO PÚBLICO - Elementos: servidor público, requiere que actué en ejercicio de la función documentadora</t>
  </si>
  <si>
    <t>FALSEDAD IDEOLÓGICA EN DOCUMENTO PÚBLICO - Finalidad: consignar una realidad distinta a la verdadera (conducta valorativa)</t>
  </si>
  <si>
    <t>FALSEDAD IDEOLÓGICA EN DOCUMENTO PÚBLICO - Firmar sin revisar</t>
  </si>
  <si>
    <t>FALSEDAD IDEOLÓGICA EN DOCUMENTO PÚBLICO - Interviniente</t>
  </si>
  <si>
    <t>FALSEDAD IDEOLÓGICA EN DOCUMENTO PÚBLICO - Interviniente: evento en que la responsabilidad se atribuye a título de extraneus, respecto de servidor público perteneciente a organización delictiva, en la que otro ejecutó la conducta en condición de intraneus</t>
  </si>
  <si>
    <t>FALSEDAD IDEOLÓGICA EN DOCUMENTO PÚBLICO - Mediante varios actos (concurso homogéneo)</t>
  </si>
  <si>
    <t>FALSEDAD IDEOLÓGICA EN DOCUMENTO PÚBLICO - Mediante varios actos (unidad de acción)</t>
  </si>
  <si>
    <t>FALSEDAD IDEOLÓGICA EN DOCUMENTO PÚBLICO - No se configura</t>
  </si>
  <si>
    <t>FALSEDAD IDEOLÓGICA EN DOCUMENTO PÚBLICO - No se configura: evento en que el sujeto activo tenía la condición de servidor público pero no la facultad de suscribirlo y expedirlo</t>
  </si>
  <si>
    <t>FALSEDAD IDEOLÓGICA EN DOCUMENTO PÚBLICO - Objeto material del delito: la falsedad debe recaer en un documento público</t>
  </si>
  <si>
    <t>FALSEDAD IDEOLÓGICA EN DOCUMENTO PÚBLICO - Puede concursar con el peculado por apropiación</t>
  </si>
  <si>
    <t>FALSEDAD IDEOLÓGICA EN DOCUMENTO PÚBLICO - Se configura</t>
  </si>
  <si>
    <t>FALSEDAD IDEOLÓGICA EN DOCUMENTO PÚBLICO - Se configura: al consignar información falsa en certificado de judicatura ad honorem</t>
  </si>
  <si>
    <t>FALSEDAD IDEOLÓGICA EN DOCUMENTO PÚBLICO - Se configura: cuando el servidor público consigna en el documento público hechos o circunstancias ajenas a la realidad</t>
  </si>
  <si>
    <t>FALSEDAD IDEOLÓGICA EN DOCUMENTO PÚBLICO - Se configura: debe desvirtuarse a través de los medios de prueba</t>
  </si>
  <si>
    <t>FALSEDAD IDEOLÓGICA EN DOCUMENTO PÚBLICO - Se configura: Elementos</t>
  </si>
  <si>
    <t>FALSEDAD IDEOLÓGICA EN DOCUMENTO PÚBLICO - Se configura: Elementos, dolo</t>
  </si>
  <si>
    <t>FALSEDAD IDEOLÓGICA EN DOCUMENTO PÚBLICO - Se configura: evento en que el servidor judicial alteró el sistema de reparto y utilizó el acta para demostrar, contrario a la verdad, que la solicitud de audiencia había sido asignada al juzgado de forma transparente</t>
  </si>
  <si>
    <t>FALSEDAD IDEOLÓGICA EN DOCUMENTO PÚBLICO - Se configura: evento en que el sujeto activo suscribió documentos verdaderos en su aspecto material, pero cuyo contenido avalaba una falsedad para habilitar votantes en jornada electoral</t>
  </si>
  <si>
    <t>FALSEDAD IDEOLÓGICA EN DOCUMENTO PÚBLICO - Se configura: evento en que el sujeto activo suscribió resoluciones de caducidad o de adjudicación de predios con datos espurios, con el propósito de despojar a campesinos de sus bienes</t>
  </si>
  <si>
    <t>FALSEDAD IDEOLÓGICA EN DOCUMENTO PÚBLICO - Se configura: evento en que la corrección posterior en el sistema de la información falsa reportada, no excluyó la tipicidad y antijuridicidad de la conducta</t>
  </si>
  <si>
    <t>FALSEDAD IDEOLÓGICA EN DOCUMENTO PÚBLICO - Se configura: mediante el registro de datos contrarios a la realidad en los reportes estadísticos del sistema de información misional SPOA</t>
  </si>
  <si>
    <t>FALSEDAD IDEOLÓGICA EN DOCUMENTO PÚBLICO - Se configura: Verbo rector extender, no necesariamente se significa suscribir</t>
  </si>
  <si>
    <t>FALSEDAD IDEOLÓGICA EN DOCUMENTO PÚBLICO - Se estructura: por consignar hechos falsos en actas de indagatoria</t>
  </si>
  <si>
    <t>FALSEDAD IDEOLÓGICA EN DOCUMENTO PÚBLICO - Se estructura: por consignar hechos falsos en actas de indagatoria rendidas</t>
  </si>
  <si>
    <t>FALSEDAD IDEOLÓGICA EN DOCUMENTO PÚBLICO - Similitudes y diferencias con el delito de ocultamiento, alteración o destrucción de elemento material probatorio</t>
  </si>
  <si>
    <t>FALSEDAD IDEOLÓGICA EN DOCUMENTO PÚBLICO - Tipicidad objetiva</t>
  </si>
  <si>
    <t>FALSEDAD IDEOLÓGICA EN DOCUMENTO PÚBLICO - Tipicidad objetiva: se fundamenta en la necesidad social de tener fe y confianza en los documentos dentro del tráfico jurídico</t>
  </si>
  <si>
    <t>FALSEDAD IDEOLÓGICA EN DOCUMENTO PÚBLICO - Tipicidad subjetiva: dolo</t>
  </si>
  <si>
    <t>FALSEDAD MARCARIA</t>
  </si>
  <si>
    <t>FALSEDAD MARCARIA - Agravada: elementos, verbo rector, aplicar, comprende tanto el acto de instalar físicamente a un vehículo una placa que no le está destinada, como el de emplearla o usarla</t>
  </si>
  <si>
    <t>FALSEDAD MARCARIA - Agravada: elementos, verbo rector, falsificar</t>
  </si>
  <si>
    <t>FALSEDAD MARCARIA - Agravada: elementos, verbo rector, falsificar, en la modalidad de gemeleo</t>
  </si>
  <si>
    <t>FALSEDAD MARCARIA - Agravada: se configura, cuando se emplea en un rodante una placa materialmente espuria, que imita la original expedida para identificar un automotor diferente</t>
  </si>
  <si>
    <t>FALSEDAD MARCARIA - Agravada: se configura, mediante la falsificación, utilización o aplicación de placas vehiculares</t>
  </si>
  <si>
    <t>FALSEDAD MARCARIA - Agravada: se configura, por la aplicación o empleo de una placa, auténtica o no, en un vehículo distinto a aquél para el que fue destinada</t>
  </si>
  <si>
    <t>FALSEDAD MARCARIA - Agravada: se configura, por la falsificación material de una placa vehicular, independientemente de si se usa o no</t>
  </si>
  <si>
    <t>FALSEDAD MARCARIA - Agravada: sobre sistema de identificación de medio motorizado</t>
  </si>
  <si>
    <t>FALSEDAD MARCARIA - Agravada: sobre sistema de identificación de medio motorizado, elementos, verbo rector, aplicar</t>
  </si>
  <si>
    <t>FALSEDAD MARCARIA - Automotores: demostración</t>
  </si>
  <si>
    <t>FALSEDAD MARCARIA - Automotores: Evolución legislativa</t>
  </si>
  <si>
    <t>FALSEDAD MARCARIA - Automotores: lo relevante es que se adultere el sistema o conjunto de datos de identificación del medio motorizado</t>
  </si>
  <si>
    <t>FALSEDAD MARCARIA - Competencia por el factor territorial</t>
  </si>
  <si>
    <t>FALSEDAD MARCARIA - Concepto</t>
  </si>
  <si>
    <t>FALSEDAD MARCARIA - Concurso: con las falsedades documentales, no puede ser ideal sino solo aparente</t>
  </si>
  <si>
    <t>FALSEDAD MARCARIA - Configuración</t>
  </si>
  <si>
    <t>FALSEDAD MARCARIA - Configuración: comportamientos que pueden tipificarla, evolución jurisprudencial</t>
  </si>
  <si>
    <t>FALSEDAD MARCARIA - Diferente al uso de documento público falso</t>
  </si>
  <si>
    <t>FALSEDAD MARCARIA - Principio de especialidad: es un tipo especial respecto de la falsedad material en documento público</t>
  </si>
  <si>
    <t>FALSEDAD MARCARIA - Se configura</t>
  </si>
  <si>
    <t>FALSEDAD MARCARIA - Tipicidad subjetiva: dolo</t>
  </si>
  <si>
    <t>FALSEDAD MATERIAL DE PARTICULAR EN DOCUMENTO PÚBLICO - Creación integral</t>
  </si>
  <si>
    <t>FALSEDAD MATERIAL DE PARTICULAR EN DOCUMENTO PUBLICO FALSO - Creación integral</t>
  </si>
  <si>
    <t>FALSEDAD MATERIAL EN DOCUMENTO PÚBLICO - Agravado por el uso: Concurso aparente con Obtención de Documento Público Falso</t>
  </si>
  <si>
    <t>FALSEDAD MATERIAL EN DOCUMENTO PÚBLICO - Agravado por el uso: se actualiza cada vez que el mismo es usado, en la medida que se lesiona el bien jurídico tutelado</t>
  </si>
  <si>
    <t>FALSEDAD MATERIAL EN DOCUMENTO PÚBLICO - Agravado por el uso: se configura</t>
  </si>
  <si>
    <t>FALSEDAD MATERIAL EN DOCUMENTO PÚBLICO - Circunstancia de agravación para el partícipe que usare el documento</t>
  </si>
  <si>
    <t>FALSEDAD MATERIAL EN DOCUMENTO PÚBLICO - Circunstancias de agravación punitiva: servidor público en ejercicio de sus funciones</t>
  </si>
  <si>
    <t>FALSEDAD MATERIAL EN DOCUMENTO PÚBLICO - Competencia territorial</t>
  </si>
  <si>
    <t>FALSEDAD MATERIAL EN DOCUMENTO PÚBLICO - Concepto: modalidades</t>
  </si>
  <si>
    <t>FALSEDAD MATERIAL EN DOCUMENTO PÚBLICO - Configuración</t>
  </si>
  <si>
    <t>FALSEDAD MATERIAL EN DOCUMENTO PÚBLICO - Configuración: mediante varios actos, concurso homogéneo y sucesivo</t>
  </si>
  <si>
    <t>FALSEDAD MATERIAL EN DOCUMENTO PÚBLICO - Consumación</t>
  </si>
  <si>
    <t>FALSEDAD MATERIAL EN DOCUMENTO PÚBLICO - Demostración</t>
  </si>
  <si>
    <t>FALSEDAD MATERIAL EN DOCUMENTO PÚBLICO - Demostración: la prueba pericial grafológica no es el único medio de prueba</t>
  </si>
  <si>
    <t>FALSEDAD MATERIAL EN DOCUMENTO PÚBLICO - Diferencias con la falsedad ideológica en documento público</t>
  </si>
  <si>
    <t>FALSEDAD MATERIAL EN DOCUMENTO PÚBLICO - Dosificación punitiva</t>
  </si>
  <si>
    <t>FALSEDAD MATERIAL EN DOCUMENTO PÚBLICO - Elementos: bien jurídico tutelado, fe pública</t>
  </si>
  <si>
    <t>FALSEDAD MATERIAL EN DOCUMENTO PÚBLICO - Evolución legislativa</t>
  </si>
  <si>
    <t>FALSEDAD MATERIAL EN DOCUMENTO PÚBLICO - No se configura</t>
  </si>
  <si>
    <t>FALSEDAD MATERIAL EN DOCUMENTO PÚBLICO - Noción: Modalidades</t>
  </si>
  <si>
    <t>FALSEDAD MATERIAL EN DOCUMENTO PÚBLICO - Relacionado con medios motorizados: se configura, por la confección espuria de documentos oficiales distintos de las placas vehiculares</t>
  </si>
  <si>
    <t>FALSEDAD MATERIAL EN DOCUMENTO PÚBLICO - Requiere que se adultere un documento público que pueda servir de prueba</t>
  </si>
  <si>
    <t>FALSEDAD MATERIAL EN DOCUMENTO PÚBLICO - Se configura</t>
  </si>
  <si>
    <t>FALSEDAD MATERIAL EN DOCUMENTO PÚBLICO - Se configura: mediante la creación de un Oficio espurio que se presentó ante Oficina de Registro de Instrumentos Públicos</t>
  </si>
  <si>
    <t>FALSEDAD MATERIAL EN DOCUMENTO PÚBLICO - Se estructura</t>
  </si>
  <si>
    <t>FALSEDAD MATERIAL EN DOCUMENTO PÚBLICO - Verbo rector: usar, implica introducir el documento falso en el tráfico jurídico, alcance</t>
  </si>
  <si>
    <t>FALSEDAD PARA OBTENER PRUEBA DE HECHO VERDADERO</t>
  </si>
  <si>
    <t>FALSEDAD PARA OBTENER PRUEBA DE HECHO VERDADERO - Concepto</t>
  </si>
  <si>
    <t>FALSEDAD PARA OBTENER PRUEBA DE HECHO VERDADERO - Configuración</t>
  </si>
  <si>
    <t>FALSEDAD PARA OBTENER PRUEBA DE HECHO VERDADERO - Diferente a la Falsedad en Documento Público</t>
  </si>
  <si>
    <t>FALSEDAD PARA OBTENER PRUEBA DE HECHO VERDADERO - No se configura</t>
  </si>
  <si>
    <t>FALSEDAD PARA OBTENER PRUEBA DE HECHO VERDADERO - Se estructura</t>
  </si>
  <si>
    <t>FALSEDAD PARA OBTENER PRUEBA DE HECHO VERDADERO - Tipo Penal subsidiario</t>
  </si>
  <si>
    <t>FALSEDAD PERSONAL - Diferencia con el uso de documento público falso</t>
  </si>
  <si>
    <t>FALSEDAD PERSONAL - Tipo penal subsidiario</t>
  </si>
  <si>
    <t>FALSO JUICIO DE CONVICCIÓN</t>
  </si>
  <si>
    <t>FALSO JUICIO DE CONVICCIÓN - Concepto</t>
  </si>
  <si>
    <t>FALSO JUICIO DE CONVICCIÓN - Configuración</t>
  </si>
  <si>
    <t>FALSO JUICIO DE CONVICCIÓN - Constituye un error de derecho</t>
  </si>
  <si>
    <t>FALSO JUICIO DE CONVICCIÓN - Diferente al falso juicio de identidad</t>
  </si>
  <si>
    <t>FALSO JUICIO DE CONVICCIÓN - Diferente al falso raciocinio</t>
  </si>
  <si>
    <t>FALSO JUICIO DE CONVICCIÓN - Diferente al in dubio pro reo</t>
  </si>
  <si>
    <t>FALSO JUICIO DE CONVICCIÓN - En la apreciación probatoria no imperan valores prefijados</t>
  </si>
  <si>
    <t>FALSO JUICIO DE CONVICCIÓN - En relación con el concepto de prueba conducente</t>
  </si>
  <si>
    <t>FALSO JUICIO DE CONVICCIÓN - Exigencias técnicas</t>
  </si>
  <si>
    <t>FALSO JUICIO DE CONVICCIÓN - Impera el principio de libertad probatoria</t>
  </si>
  <si>
    <t>FALSO JUICIO DE CONVICCIÓN - Momento en que se presenta</t>
  </si>
  <si>
    <t>FALSO JUICIO DE CONVICCIÓN - No es la vía para discutir falencias en el descubrimiento probatorio</t>
  </si>
  <si>
    <t>FALSO JUICIO DE CONVICCIÓN - No se configura</t>
  </si>
  <si>
    <t>FALSO JUICIO DE CONVICCIÓN - No se configura cuando se valoran otras pruebas que fundamentan la decisión</t>
  </si>
  <si>
    <t>FALSO JUICIO DE CONVICCIÓN - No se configura por discrepancia en la valoración probatoria</t>
  </si>
  <si>
    <t>FALSO JUICIO DE CONVICCIÓN - No se configura: cuando la sentencia no se fundó exclusivamente en prueba de referencia</t>
  </si>
  <si>
    <t>FALSO JUICIO DE CONVICCIÓN - No se configura: por discrepancia en la apreciación probatoria</t>
  </si>
  <si>
    <t>FALSO JUICIO DE CONVICCIÓN - No se configura: si la sentencia no se emitió con transgresión de la tarifa legal negativa</t>
  </si>
  <si>
    <t>FALSO JUICIO DE CONVICCIÓN - Principio de trascendencia</t>
  </si>
  <si>
    <t>FALSO JUICIO DE CONVICCIÓN - Prueba debe ser valorada en su integridad</t>
  </si>
  <si>
    <t>FALSO JUICIO DE CONVICCIÓN - Se configura</t>
  </si>
  <si>
    <t>FALSO JUICIO DE CONVICCIÓN - Se configura: cuando la sentencia condenatoria se fundamenta exclusivamente en informe de policía judicial, limitado por la tarifa legal negativa</t>
  </si>
  <si>
    <t>FALSO JUICIO DE CONVICCIÓN - Se configura: cuando la sentencia condenatoria se fundamenta exclusivamente en prueba de referencia</t>
  </si>
  <si>
    <t>FALSO JUICIO DE CONVICCIÓN - Se configura: cuando se crea una inexistente tarifa legal contraria a la libertad probatoria reglada en la Ley 906 de 2004</t>
  </si>
  <si>
    <t>FALSO JUICIO DE CONVICCIÓN - Se configura: cuando se exige el croquis para probar o no la responsabilidad penal en un accidente de tránsito</t>
  </si>
  <si>
    <t>FALSO JUICIO DE CONVICCIÓN - Se configura: cuando se exige la prueba pericial para comprobar la causa de un accidente de tránsito, tarifa legal</t>
  </si>
  <si>
    <t>FALSO JUICIO DE CONVICCIÓN - Se configura: por violación de la tarifa legal negativa</t>
  </si>
  <si>
    <t>FALSO JUICIO DE CONVICCIÓN - Tarifa legal</t>
  </si>
  <si>
    <t>FALSO JUICIO DE CONVICCIÓN - Técnica</t>
  </si>
  <si>
    <t>FALSO JUICIO DE CONVICCIÓN - Técnica en casación</t>
  </si>
  <si>
    <t>FALSO JUICIO DE CONVICCIÓN - Técnica en casación: cuando se alega que la prueba es de referencia, es preciso identificar su contenido, el carácter probatorio indirecto y demostrar que el Juez desconoció la tarifa legal negativa</t>
  </si>
  <si>
    <t>FALSO JUICIO DE CONVICCIÓN - Técnica en casación: no es posible plantearlo respecto de la prueba indiciaria</t>
  </si>
  <si>
    <t>FALSO JUICIO DE EXISTENCIA</t>
  </si>
  <si>
    <t>FALSO JUICIO DE EXISTENCIA - Aplicación indebida: Técnica en casación</t>
  </si>
  <si>
    <t>FALSO JUICIO DE EXISTENCIA - Concepto</t>
  </si>
  <si>
    <t>FALSO JUICIO DE EXISTENCIA - Configuración</t>
  </si>
  <si>
    <t>FALSO JUICIO DE EXISTENCIA - Deber de demostrar la trascendencia del error</t>
  </si>
  <si>
    <t>FALSO JUICIO DE EXISTENCIA - Diferencia con el cargo de nulidad: Por violación al principio de investigación integral</t>
  </si>
  <si>
    <t>FALSO JUICIO DE EXISTENCIA - Diferencia con el falso juicio de convicción</t>
  </si>
  <si>
    <t>FALSO JUICIO DE EXISTENCIA - Diferencia con el falso juicio de identidad</t>
  </si>
  <si>
    <t>FALSO JUICIO DE EXISTENCIA - Diferente a la motivación deficiente</t>
  </si>
  <si>
    <t>FALSO JUICIO DE EXISTENCIA - Diferente al falso juicio de legalidad</t>
  </si>
  <si>
    <t>FALSO JUICIO DE EXISTENCIA - Diferente al falso raciocinio</t>
  </si>
  <si>
    <t>FALSO JUICIO DE EXISTENCIA - Efectos</t>
  </si>
  <si>
    <t>FALSO JUICIO DE EXISTENCIA - Excluyente con el falso juicio de identidad: cuando el cargo versa sobre la misma prueba</t>
  </si>
  <si>
    <t>FALSO JUICIO DE EXISTENCIA - Finalidad</t>
  </si>
  <si>
    <t>FALSO JUICIO DE EXISTENCIA - Modalidades</t>
  </si>
  <si>
    <t>FALSO JUICIO DE EXISTENCIA - Modalidades: técnica en Casación</t>
  </si>
  <si>
    <t>FALSO JUICIO DE EXISTENCIA - No se configura</t>
  </si>
  <si>
    <t>FALSO JUICIO DE EXISTENCIA - No se configura por desacuerdo en la valoración probatoria</t>
  </si>
  <si>
    <t>FALSO JUICIO DE EXISTENCIA - No se configura: por discrepancia de criterios</t>
  </si>
  <si>
    <t>FALSO JUICIO DE EXISTENCIA - Por omisión</t>
  </si>
  <si>
    <t>FALSO JUICIO DE EXISTENCIA - Por omisión y por suposición</t>
  </si>
  <si>
    <t>FALSO JUICIO DE EXISTENCIA - Por omisión: Apreciación de un testimonio</t>
  </si>
  <si>
    <t>FALSO JUICIO DE EXISTENCIA - Por omisión: Características</t>
  </si>
  <si>
    <t>FALSO JUICIO DE EXISTENCIA - Por omisión: concepto</t>
  </si>
  <si>
    <t>FALSO JUICIO DE EXISTENCIA - Por omisión: configuración</t>
  </si>
  <si>
    <t>FALSO JUICIO DE EXISTENCIA - Por omisión: diferente a la falta de investigación integral</t>
  </si>
  <si>
    <t>FALSO JUICIO DE EXISTENCIA - Por omisión: Diferente a la simple falta de reseña</t>
  </si>
  <si>
    <t>FALSO JUICIO DE EXISTENCIA - Por omisión: diferente al falso juicio de existencia por suposición</t>
  </si>
  <si>
    <t>FALSO JUICIO DE EXISTENCIA - Por omisión: diferente al falso juicio de identidad</t>
  </si>
  <si>
    <t>FALSO JUICIO DE EXISTENCIA - Por omisión: diferente al falso juicio de identidad por cercenamiento</t>
  </si>
  <si>
    <t>FALSO JUICIO DE EXISTENCIA - Por omisión: diferente de la simple falta de reseña</t>
  </si>
  <si>
    <t>FALSO JUICIO DE EXISTENCIA - Por omisión: es diferente al error de actividad del juez en la sentencia</t>
  </si>
  <si>
    <t>FALSO JUICIO DE EXISTENCIA - Por omisión: no se configura</t>
  </si>
  <si>
    <t>FALSO JUICIO DE EXISTENCIA - Por omisión: no se configura cuando el juzgador no enuncia la prueba pero la valora</t>
  </si>
  <si>
    <t>FALSO JUICIO DE EXISTENCIA - Por omisión: no se configura si a pesar de la no apreciación expresa de la prueba el sentenciador asume el análisis del aspecto que demostraría</t>
  </si>
  <si>
    <t>FALSO JUICIO DE EXISTENCIA - Por omisión: no se configura si la prueba fue apreciada</t>
  </si>
  <si>
    <t>FALSO JUICIO DE EXISTENCIA - Por omisión: no se configura si la prueba no fue legalmente incorporada</t>
  </si>
  <si>
    <t>FALSO JUICIO DE EXISTENCIA - Por omisión: no se configura, evento en que las sentencias judiciales se invocaron como precedente y no como medio de prueba</t>
  </si>
  <si>
    <t>FALSO JUICIO DE EXISTENCIA - Por omisión: no se configura, por el hecho de que el juez no le diera a la prueba el alcance que buscaba la parte interesada</t>
  </si>
  <si>
    <t>FALSO JUICIO DE EXISTENCIA - Por omisión: no se configura, si el juez tiene como probado lo que las partes aceptaron y acordaron a través de mecanismo previsto en la ley</t>
  </si>
  <si>
    <t>FALSO JUICIO DE EXISTENCIA - Por omisión: no se configura, si se desiste de la prueba y ésta nunca se practicó ni ingresó a la actuación</t>
  </si>
  <si>
    <t>FALSO JUICIO DE EXISTENCIA - Por omisión: no se puede afirmar en un mismo cargo que se desconocen las pruebas y al tiempo que fueron valoradas equivocadamente</t>
  </si>
  <si>
    <t>FALSO JUICIO DE EXISTENCIA - Por omisión: Postulados para su estructuración</t>
  </si>
  <si>
    <t>FALSO JUICIO DE EXISTENCIA - Por omisión: Principio de selección probatoria</t>
  </si>
  <si>
    <t>FALSO JUICIO DE EXISTENCIA - Por omisión: principio de trascendencia</t>
  </si>
  <si>
    <t>FALSO JUICIO DE EXISTENCIA - Por omisión: Se configura</t>
  </si>
  <si>
    <t>FALSO JUICIO DE EXISTENCIA - Por omisión: se configura cuando se excluye una prueba cuya incidencia en el análisis conjunto de los medios probatorios es sustancial</t>
  </si>
  <si>
    <t>FALSO JUICIO DE EXISTENCIA - Por omisión: se configura pero no es trascendente</t>
  </si>
  <si>
    <t>FALSO JUICIO DE EXISTENCIA - Por omisión: se configura, ante la falta de apreciación del medio de prueba que acredita el hecho indicador</t>
  </si>
  <si>
    <t>FALSO JUICIO DE EXISTENCIA - Por omisión: se configura, evento en que se inobservaron las pruebas documentales referidas al factor subjetivo para la concesión del subrogado</t>
  </si>
  <si>
    <t>FALSO JUICIO DE EXISTENCIA - Por omisión: se configura, evento en que se pretermitió apreciar las indagatorias y ampliaciones respectivas</t>
  </si>
  <si>
    <t>FALSO JUICIO DE EXISTENCIA - Por omisión: se configura, respecto de prueba documental</t>
  </si>
  <si>
    <t>FALSO JUICIO DE EXISTENCIA - Por omisión: se configura, respecto prueba documental, audio visual</t>
  </si>
  <si>
    <t>FALSO JUICIO DE EXISTENCIA - Por omisión: se configura, respecto prueba testimonial</t>
  </si>
  <si>
    <t>FALSO JUICIO DE EXISTENCIA - Por omisión: Supone la existencia de la prueba legalmente allegada</t>
  </si>
  <si>
    <t>FALSO JUICIO DE EXISTENCIA - Por omisión: técnica en casación</t>
  </si>
  <si>
    <t>FALSO JUICIO DE EXISTENCIA - Por omisión: técnica en casación, no puede concurrir con los errores de identidad y raciocinio</t>
  </si>
  <si>
    <t>FALSO JUICIO DE EXISTENCIA - Por omisión: técnica en casación, se debe mostrar el contenido de la prueba en lo relevante, no la percepción personal</t>
  </si>
  <si>
    <t>FALSO JUICIO DE EXISTENCIA - Por suposición</t>
  </si>
  <si>
    <t>FALSO JUICIO DE EXISTENCIA - Por suposición: concepto</t>
  </si>
  <si>
    <t>FALSO JUICIO DE EXISTENCIA - Por suposición: configuración</t>
  </si>
  <si>
    <t>FALSO JUICIO DE EXISTENCIA - Por suposición: de la prueba del hecho indicador, vicia la construcción de la inferencia</t>
  </si>
  <si>
    <t>FALSO JUICIO DE EXISTENCIA - Por suposición: diferente de la simple falta de reseña</t>
  </si>
  <si>
    <t>FALSO JUICIO DE EXISTENCIA - Por suposición: es diferente al falso juicio de identidad por adición</t>
  </si>
  <si>
    <t>FALSO JUICIO DE EXISTENCIA - Por suposición: no se configura</t>
  </si>
  <si>
    <t>FALSO JUICIO DE EXISTENCIA - Por suposición: no se configura si la prueba existe en el proceso</t>
  </si>
  <si>
    <t>FALSO JUICIO DE EXISTENCIA - Por suposición: noción</t>
  </si>
  <si>
    <t>FALSO JUICIO DE EXISTENCIA - Por suposición: principio de trascendencia</t>
  </si>
  <si>
    <t>FALSO JUICIO DE EXISTENCIA - Por suposición: se configura</t>
  </si>
  <si>
    <t>FALSO JUICIO DE EXISTENCIA - Por suposición: se configura, cuando se hacen precisiones fácticas a través de un medio de convicción que no reposa en el proceso</t>
  </si>
  <si>
    <t>FALSO JUICIO DE EXISTENCIA - Por suposición: se configura, cuando se supone, sin prueba alguna, la captura del procesado como evidencia de su presencia y participación en los hechos</t>
  </si>
  <si>
    <t>FALSO JUICIO DE EXISTENCIA - Por suposición: se configura, cuando se valora como prueba una que carece de existencia jurídica, por no haber sido decretada en la audiencia preparatoria</t>
  </si>
  <si>
    <t>FALSO JUICIO DE EXISTENCIA - Por suposición: se configura, evento en que el juzgador contempló las manifestaciones del procesado; en diligencia de aceptación de cargos invalidada</t>
  </si>
  <si>
    <t>FALSO JUICIO DE EXISTENCIA - Por suposición: Técnica en casación</t>
  </si>
  <si>
    <t>FALSO JUICIO DE EXISTENCIA - Principio de trascendencia</t>
  </si>
  <si>
    <t>FALSO JUICIO DE EXISTENCIA - Proposición: no puede plantearse que un mismo medio probatorio fue supuesto y simultáneamente omitido</t>
  </si>
  <si>
    <t>FALSO JUICIO DE EXISTENCIA - Se configura</t>
  </si>
  <si>
    <t>FALSO JUICIO DE EXISTENCIA - Se debe demostrar la trascendencia del error</t>
  </si>
  <si>
    <t>FALSO JUICIO DE EXISTENCIA - Suposición de la prueba</t>
  </si>
  <si>
    <t>FALSO JUICIO DE EXISTENCIA - Técnica en casación</t>
  </si>
  <si>
    <t>FALSO JUICIO DE EXISTENCIA - Técnica en casación: cuando se pretende atacar la pérdida de unos folios que son prueba</t>
  </si>
  <si>
    <t>FALSO JUICIO DE IDENTIDAD</t>
  </si>
  <si>
    <t>FALSO JUICIO DE IDENTIDAD - Adecuada demostración</t>
  </si>
  <si>
    <t>FALSO JUICIO DE IDENTIDAD - Características</t>
  </si>
  <si>
    <t>FALSO JUICIO DE IDENTIDAD - Concepto</t>
  </si>
  <si>
    <t>FALSO JUICIO DE IDENTIDAD - Concepto: se trata de un error objetivo anterior a la valoración probatoria</t>
  </si>
  <si>
    <t>FALSO JUICIO DE IDENTIDAD - Configuración</t>
  </si>
  <si>
    <t>FALSO JUICIO DE IDENTIDAD - Cuando se presenta</t>
  </si>
  <si>
    <t>FALSO JUICIO DE IDENTIDAD - Debe referirse a las pruebas sobre los hechos investigados y no los relacionados con otro proceso</t>
  </si>
  <si>
    <t>FALSO JUICIO DE IDENTIDAD - Defecto de naturaleza eminentemente objetiva</t>
  </si>
  <si>
    <t>FALSO JUICIO DE IDENTIDAD - Demostración</t>
  </si>
  <si>
    <t>FALSO JUICIO DE IDENTIDAD - Diferente a la referencia tangencial de una prueba</t>
  </si>
  <si>
    <t>FALSO JUICIO DE IDENTIDAD - Diferente al falso juicio de convicción</t>
  </si>
  <si>
    <t>FALSO JUICIO DE IDENTIDAD - Diferente al falso juicio de existencia</t>
  </si>
  <si>
    <t>FALSO JUICIO DE IDENTIDAD - Diferente al falso juicio de existencia por omisión</t>
  </si>
  <si>
    <t>FALSO JUICIO DE IDENTIDAD - Diferente al falso juicio de legalidad</t>
  </si>
  <si>
    <t>FALSO JUICIO DE IDENTIDAD - Diferente al falso raciocinio</t>
  </si>
  <si>
    <t>FALSO JUICIO DE IDENTIDAD - Diferente la violación directa de la ley sustancial</t>
  </si>
  <si>
    <t>FALSO JUICIO DE IDENTIDAD - Efectos: fallo de reemplazo, con una valoración de la prueba exenta de errores</t>
  </si>
  <si>
    <t>FALSO JUICIO DE IDENTIDAD - Exigencias técnicas</t>
  </si>
  <si>
    <t>FALSO JUICIO DE IDENTIDAD - Fraccionamiento de la prueba</t>
  </si>
  <si>
    <t>FALSO JUICIO DE IDENTIDAD - Modalidades</t>
  </si>
  <si>
    <t>FALSO JUICIO DE IDENTIDAD - Modalidades: no se puede alegar más de una sobre la misma prueba</t>
  </si>
  <si>
    <t>FALSO JUICIO DE IDENTIDAD - Modalidades: técnica en casación</t>
  </si>
  <si>
    <t>FALSO JUICIO DE IDENTIDAD - No se configura</t>
  </si>
  <si>
    <t>FALSO JUICIO DE IDENTIDAD - No se configura por desacuerdo en la apreciación probatoria</t>
  </si>
  <si>
    <t>FALSO JUICIO DE IDENTIDAD - No se configura por desacuerdo en la valoración probatoria</t>
  </si>
  <si>
    <t>FALSO JUICIO DE IDENTIDAD - No se configura si la prueba fue apreciada</t>
  </si>
  <si>
    <t>FALSO JUICIO DE IDENTIDAD - No se configura: cuando la decisión se fundamenta en otros elementos</t>
  </si>
  <si>
    <t>FALSO JUICIO DE IDENTIDAD - No se configura: no se acredita de qué manera se varió la identidad del medio probatorio</t>
  </si>
  <si>
    <t>FALSO JUICIO DE IDENTIDAD - No se configura: no se acreditan los errores de apreciación y valoración en los que incurre el fallador, los cuales recaen sobre el cuerpo fáctico de los medios de prueba</t>
  </si>
  <si>
    <t>FALSO JUICIO DE IDENTIDAD - No se configura: por la asignación de credibilidad que se otorga a una prueba frente a otra</t>
  </si>
  <si>
    <t>FALSO JUICIO DE IDENTIDAD - Noción</t>
  </si>
  <si>
    <t>FALSO JUICIO DE IDENTIDAD - Por adición: configuración</t>
  </si>
  <si>
    <t>FALSO JUICIO DE IDENTIDAD - Por adición: no se configura</t>
  </si>
  <si>
    <t>FALSO JUICIO DE IDENTIDAD - Por adición: no se configura por error en la cita del folio mencionado en la sentencia</t>
  </si>
  <si>
    <t>FALSO JUICIO DE IDENTIDAD - Por adición: principio de trascendencia</t>
  </si>
  <si>
    <t>FALSO JUICIO DE IDENTIDAD - Por adición: se configura</t>
  </si>
  <si>
    <t>FALSO JUICIO DE IDENTIDAD - Por adición: técnica en casación</t>
  </si>
  <si>
    <t>FALSO JUICIO DE IDENTIDAD - Por cercenamiento</t>
  </si>
  <si>
    <t>FALSO JUICIO DE IDENTIDAD - Por cercenamiento: concepto</t>
  </si>
  <si>
    <t>FALSO JUICIO DE IDENTIDAD - Por cercenamiento: cuando el juzgador no se refiere a la retractación efectuada por el procesado en una de las sesiones de la indagatoria</t>
  </si>
  <si>
    <t>FALSO JUICIO DE IDENTIDAD - Por cercenamiento: diferente a la falta de credibilidad</t>
  </si>
  <si>
    <t>FALSO JUICIO DE IDENTIDAD - Por cercenamiento: es necesario enunciar los apartes que se dejaron de valorar</t>
  </si>
  <si>
    <t>FALSO JUICIO DE IDENTIDAD - Por cercenamiento: no se configura</t>
  </si>
  <si>
    <t>FALSO JUICIO DE IDENTIDAD - Por cercenamiento: no se configura, cuando los apartes del medio de prueba omitidos son intrascendentes para la solución del caso</t>
  </si>
  <si>
    <t>FALSO JUICIO DE IDENTIDAD - Por cercenamiento: no se configura, evento en que la defensa no hizo uso del interrogatorio redirecto para conseguir la respuesta que no obra como elemento de convicción</t>
  </si>
  <si>
    <t>FALSO JUICIO DE IDENTIDAD - Por cercenamiento: principio de trascendencia</t>
  </si>
  <si>
    <t>FALSO JUICIO DE IDENTIDAD - Por cercenamiento: se configura</t>
  </si>
  <si>
    <t>FALSO JUICIO DE IDENTIDAD - Por cercenamiento: se configura, pero no es trascendente</t>
  </si>
  <si>
    <t>FALSO JUICIO DE IDENTIDAD - Por cercenamiento: técnica en casación</t>
  </si>
  <si>
    <t>FALSO JUICIO DE IDENTIDAD - Por cercenamiento: técnica en casación, es necesario demostrar que, en conjunto con las demás evidencias, da lugar a variar la situación del impugnante</t>
  </si>
  <si>
    <t>FALSO JUICIO DE IDENTIDAD - Por cercenamiento: técnica en casación, incumbe realizar una valoración del conjunto probatorio</t>
  </si>
  <si>
    <t>FALSO JUICIO DE IDENTIDAD - Por cercenamiento: técnica en casación, no es suficiente para acreditarlo la comparación meramente objetiva de apartes de la declaración</t>
  </si>
  <si>
    <t>FALSO JUICIO DE IDENTIDAD - Por tergiversación</t>
  </si>
  <si>
    <t>FALSO JUICIO DE IDENTIDAD - Por tergiversación: concepto</t>
  </si>
  <si>
    <t>FALSO JUICIO DE IDENTIDAD - Por tergiversación: configuración</t>
  </si>
  <si>
    <t>FALSO JUICIO DE IDENTIDAD - Por tergiversación: diferente al falso juicio de identidad por cercenamiento</t>
  </si>
  <si>
    <t>FALSO JUICIO DE IDENTIDAD - Por tergiversación: el desacierto debe tener la virtualidad de alterar el sentido de la sentencia</t>
  </si>
  <si>
    <t>FALSO JUICIO DE IDENTIDAD - Por tergiversación: no se configura</t>
  </si>
  <si>
    <t>FALSO JUICIO DE IDENTIDAD - Por tergiversación: principio de trascendencia</t>
  </si>
  <si>
    <t>FALSO JUICIO DE IDENTIDAD - Por tergiversación: se configura</t>
  </si>
  <si>
    <t>FALSO JUICIO DE IDENTIDAD - Por tergiversación: se configura, cuando el fallador altera objetivamente las afirmaciones del testigo y les da un sentido distinto</t>
  </si>
  <si>
    <t>FALSO JUICIO DE IDENTIDAD - Por tergiversación: se configura, cuando el juzgador realiza una lectura incompleta o parcializada de los medios de prueba</t>
  </si>
  <si>
    <t>FALSO JUICIO DE IDENTIDAD - Por tergiversación: se configura, evento en que provoca su exclusión como componente del examen de la tipicidad objetiva</t>
  </si>
  <si>
    <t>FALSO JUICIO DE IDENTIDAD - Por tergiversación: se configura, pero no es trascendente para casar el fallo</t>
  </si>
  <si>
    <t>FALSO JUICIO DE IDENTIDAD - Por tergiversación: se relaciona con la lectura cabal de lo que el medio contiene y no con su valoración</t>
  </si>
  <si>
    <t>FALSO JUICIO DE IDENTIDAD - Por tergiversación: su demostración implica confrontar el texto exacto del contenido de la prueba con el que leyó el juzgador</t>
  </si>
  <si>
    <t>FALSO JUICIO DE IDENTIDAD - Por tergiversación: técnica en casación</t>
  </si>
  <si>
    <t>FALSO JUICIO DE IDENTIDAD - Por tergiversación: trascendencia</t>
  </si>
  <si>
    <t>FALSO JUICIO DE IDENTIDAD - Principio de trascendencia</t>
  </si>
  <si>
    <t>FALSO JUICIO DE IDENTIDAD - Se configura</t>
  </si>
  <si>
    <t>FALSO JUICIO DE IDENTIDAD - Se configura: pero no es trascendente</t>
  </si>
  <si>
    <t>FALSO JUICIO DE IDENTIDAD - Se estructura al modificar el contenido de la prueba</t>
  </si>
  <si>
    <t>FALSO JUICIO DE IDENTIDAD - Supone la existencia material y jurídica del medio de prueba</t>
  </si>
  <si>
    <t>FALSO JUICIO DE IDENTIDAD - Técnica en casación</t>
  </si>
  <si>
    <t>FALSO JUICIO DE IDENTIDAD - Técnica en casación: cuando en un mismo cargo se predica respecto de igual medio de conocimiento, con base en más de una hipótesis, el error debe ser determinado</t>
  </si>
  <si>
    <t>FALSO JUICIO DE IDENTIDAD - Técnica en casación: el recurrente debe precisar el aparte o fragmento de la prueba tergiversado, mutilado o adicionado</t>
  </si>
  <si>
    <t>FALSO JUICIO DE IDENTIDAD - Técnica en casación: es desacertado formular censuras parciales, en los eventos en que los jueces efectúen apreciaciones probatorias fragmentadas</t>
  </si>
  <si>
    <t>FALSO JUICIO DE IDENTIDAD - Técnica en casación: exige confrontar el contenido del medio de convicción con el que se le asignó en la sentencia</t>
  </si>
  <si>
    <t>FALSO JUICIO DE IDENTIDAD - Técnica en casación: se debe comparar lo que la prueba dice y lo que el fallador consignó y comprendió de ella</t>
  </si>
  <si>
    <t>FALSO JUICIO DE LEGALIDAD</t>
  </si>
  <si>
    <t>FALSO JUICIO DE LEGALIDAD - Aplicación indebida: Técnica en casación</t>
  </si>
  <si>
    <t>FALSO JUICIO DE LEGALIDAD - Aspecto positivo: supone que la prueba fue incorporada al proceso</t>
  </si>
  <si>
    <t>FALSO JUICIO DE LEGALIDAD - Concepto</t>
  </si>
  <si>
    <t>FALSO JUICIO DE LEGALIDAD - Configuración</t>
  </si>
  <si>
    <t>FALSO JUICIO DE LEGALIDAD - Configuración: al valorar como medio de prueba un elemento que no reúne las exigencias de ley</t>
  </si>
  <si>
    <t>FALSO JUICIO DE LEGALIDAD - Cuándo se presenta</t>
  </si>
  <si>
    <t>FALSO JUICIO DE LEGALIDAD - Diferencia con el falso juicio de existencia</t>
  </si>
  <si>
    <t>FALSO JUICIO DE LEGALIDAD - Diferencias con la nulidad</t>
  </si>
  <si>
    <t>FALSO JUICIO DE LEGALIDAD - Diferente al falso juicio de convicción</t>
  </si>
  <si>
    <t>FALSO JUICIO DE LEGALIDAD - Diferente al falso juicio de convicción: evento en que el recurrente confunde los vicios de formación de la prueba con el falso juicio en la valoración</t>
  </si>
  <si>
    <t>FALSO JUICIO DE LEGALIDAD - Diferente al falso juicio de existencia</t>
  </si>
  <si>
    <t>FALSO JUICIO DE LEGALIDAD - Diferente al falso raciocinio</t>
  </si>
  <si>
    <t>FALSO JUICIO DE LEGALIDAD - Efectos</t>
  </si>
  <si>
    <t>FALSO JUICIO DE LEGALIDAD - Efectos: cuando se presenta infracción a las reglas de producción de la prueba</t>
  </si>
  <si>
    <t>FALSO JUICIO DE LEGALIDAD - Estructuración de la censura</t>
  </si>
  <si>
    <t>FALSO JUICIO DE LEGALIDAD - Exigencias Técnicas</t>
  </si>
  <si>
    <t>FALSO JUICIO DE LEGALIDAD - Medio probatorio allegado sin requisitos</t>
  </si>
  <si>
    <t>FALSO JUICIO DE LEGALIDAD - Modalidades</t>
  </si>
  <si>
    <t>FALSO JUICIO DE LEGALIDAD - Modalidades: técnica en casación</t>
  </si>
  <si>
    <t>FALSO JUICIO DE LEGALIDAD - No es la vía para alegar error en la valoración probatoria</t>
  </si>
  <si>
    <t>FALSO JUICIO DE LEGALIDAD - No se configura</t>
  </si>
  <si>
    <t>FALSO JUICIO DE LEGALIDAD - No se configura por desacuerdo en la valoración probatoria</t>
  </si>
  <si>
    <t>FALSO JUICIO DE LEGALIDAD - Noción</t>
  </si>
  <si>
    <t>FALSO JUICIO DE LEGALIDAD - Para quebrar la sentencia se requiere que la prueba ilegal sea el fundamento exclusivo de ésta</t>
  </si>
  <si>
    <t>FALSO JUICIO DE LEGALIDAD - Por omisión: no se configura</t>
  </si>
  <si>
    <t>FALSO JUICIO DE LEGALIDAD - Practica de pruebas</t>
  </si>
  <si>
    <t>FALSO JUICIO DE LEGALIDAD - Principio de trascendencia</t>
  </si>
  <si>
    <t>FALSO JUICIO DE LEGALIDAD - Reconocimiento en fila de personas</t>
  </si>
  <si>
    <t>FALSO JUICIO DE LEGALIDAD - Se configura</t>
  </si>
  <si>
    <t>FALSO JUICIO DE LEGALIDAD - Se configura: al argumentar que las pericias constituyen un todo para incorporar declaraciones anteriores al juicio</t>
  </si>
  <si>
    <t>FALSO JUICIO DE LEGALIDAD - Se configura: al valorar un documento otorgado en el extranjero, sin cumplir con el protocolo de asistencia judicial para su producción</t>
  </si>
  <si>
    <t>FALSO JUICIO DE LEGALIDAD - Se configura: al valorar y tener como fundamento demostrativo de la sentencia, manifestaciones anteriores al juicio que no adquirieron la condición de pruebas, ni como testimonio adjunto ni de referencia</t>
  </si>
  <si>
    <t>FALSO JUICIO DE LEGALIDAD - Se configura: cuando el fallo se fundamenta en elementos probatorios incautados en registro y allanamiento de domicilio ilegales</t>
  </si>
  <si>
    <t>FALSO JUICIO DE LEGALIDAD - Se configura: cuando el Juez de segunda instancia examina y apoya sus conclusiones en documentos que no fueron introducidos al plenario, ni apreciados por el juzgado de primer nivel</t>
  </si>
  <si>
    <t>FALSO JUICIO DE LEGALIDAD - Se configura: cuando el Tribunal reconoce valor probatorio a pruebas ilegítimas, bajo la creencia errónea de haber sido aducidas en el juicio con el lleno de los requisitos legales</t>
  </si>
  <si>
    <t>FALSO JUICIO DE LEGALIDAD - Se configura: cuando se aprecia la declaración anterior al juicio como prueba de referencia, sin que se hubiera agotado el debido proceso probatorio para su admisión</t>
  </si>
  <si>
    <t>FALSO JUICIO DE LEGALIDAD - Se configura: cuando se excluyen del análisis probatorio las entrevistas anteriores al juicio del menor víctima de delito sexual, oportunamente solicitadas y autorizadas en la audiencia preparatoria</t>
  </si>
  <si>
    <t>FALSO JUICIO DE LEGALIDAD - Se configura: evento en que el juez consideró equivocadamente que una entrevista era prueba de corroboración periférica</t>
  </si>
  <si>
    <t>FALSO JUICIO DE LEGALIDAD - Se configura: evento en que el juez de segunda instancia, construyó hechos favorables a la víctima, a partir del contenido de documentos inadmitidos a la fiscalía en la audiencia preparatoria</t>
  </si>
  <si>
    <t>FALSO JUICIO DE LEGALIDAD - Se configura: no es trascendente</t>
  </si>
  <si>
    <t>FALSO JUICIO DE LEGALIDAD - Secreto profesional</t>
  </si>
  <si>
    <t>FALSO JUICIO DE LEGALIDAD - Técnica</t>
  </si>
  <si>
    <t>FALSO JUICIO DE LEGALIDAD - Técnica en casación</t>
  </si>
  <si>
    <t>FALSO JUICIO DE LEGALIDAD - Técnica en casación: cuando se alega la vulneración del debido proceso probatorio, en el proceso de formación, producción o aducción de la prueba</t>
  </si>
  <si>
    <t>FALSO JUICIO DE LEGALIDAD - Técnica en casación: cuando se postula respecto de una misma prueba o grupo de pruebas, el recurrente debe distinguir si se trata de ilegalidad o ilicitud</t>
  </si>
  <si>
    <t>FALSO JUICIO DE LEGALIDAD - Técnica en casación: el recurrente debe enunciar la regla o procedimiento inobservados, la garantía transgredida y el efecto adverso concreto</t>
  </si>
  <si>
    <t>FALSO JUICIO DE LEGALIDAD - Técnica en casación: en eventos en que se alega que la incorporación de prueba documental debe someterse a control judicial</t>
  </si>
  <si>
    <t>FALSO JUICIO DE LEGALIDAD - Técnica en casación: principio de trascendencia</t>
  </si>
  <si>
    <t>FALSO POSITIVO</t>
  </si>
  <si>
    <t>FALSO POSITIVO - Análisis</t>
  </si>
  <si>
    <t>FALSO POSITIVO - Constituye un delito de lesa humanidad</t>
  </si>
  <si>
    <t>FALSO POSITIVO - Tipifica el delito de desaparición forzada</t>
  </si>
  <si>
    <t>FALSO POSITIVO - Tipificación: Homicidio en persona protegida</t>
  </si>
  <si>
    <t>FALSO RACIOCINIO</t>
  </si>
  <si>
    <t>FALSO RACIOCINIO - Aplicación indebida: Técnica en casación</t>
  </si>
  <si>
    <t>FALSO RACIOCINIO - Características</t>
  </si>
  <si>
    <t>FALSO RACIOCINIO - Concepto</t>
  </si>
  <si>
    <t>FALSO RACIOCINIO - Configuración</t>
  </si>
  <si>
    <t>FALSO RACIOCINIO - Configuración: desconocimiento de los principios de la lógica</t>
  </si>
  <si>
    <t>FALSO RACIOCINIO - Configuración: estereotipos sobre comportamiento sexual de la mujer</t>
  </si>
  <si>
    <t>FALSO RACIOCINIO - Desconocimiento de las reglas de la experiencia: no se configura si el hecho que se valora a partir de esa clase regla, no es admitido por el juzgador</t>
  </si>
  <si>
    <t>FALSO RACIOCINIO - Diferente a la falta de aplicación de la ley</t>
  </si>
  <si>
    <t>FALSO RACIOCINIO - Diferente a la violación directa de la ley</t>
  </si>
  <si>
    <t>FALSO RACIOCINIO - Diferente a la vulneración del principio de investigación integral</t>
  </si>
  <si>
    <t>FALSO RACIOCINIO - Diferente a los defectos en la motivación de la sentencia</t>
  </si>
  <si>
    <t>FALSO RACIOCINIO - Diferente al falso juicio de convicción</t>
  </si>
  <si>
    <t>FALSO RACIOCINIO - Diferente al falso juicio de existencia</t>
  </si>
  <si>
    <t>FALSO RACIOCINIO - Diferente al falso juicio de identidad</t>
  </si>
  <si>
    <t>FALSO RACIOCINIO - Diferente al falso juicio de legalidad</t>
  </si>
  <si>
    <t>FALSO RACIOCINIO - Diferente al falso juicio por convicción</t>
  </si>
  <si>
    <t>FALSO RACIOCINIO - Error de hecho</t>
  </si>
  <si>
    <t>FALSO RACIOCINIO - Exigencias técnicas</t>
  </si>
  <si>
    <t>FALSO RACIOCINIO - Falacia argumentativa</t>
  </si>
  <si>
    <t>FALSO RACIOCINIO - Falacia de afirmación de lo consecuente</t>
  </si>
  <si>
    <t>FALSO RACIOCINIO - Falacia de afirmación de lo consecuente: caso en que no se describió cuál fue la afirmación antecedente y cuál la consecuente y cómo ella era determinante para un fin específico</t>
  </si>
  <si>
    <t>FALSO RACIOCINIO - Falacia de afirmación de lo consecuente: no se configura</t>
  </si>
  <si>
    <t>FALSO RACIOCINIO - Falacia de atribución falsa</t>
  </si>
  <si>
    <t>FALSO RACIOCINIO - Falacia de causa falsa</t>
  </si>
  <si>
    <t>FALSO RACIOCINIO - Falacia de causa falsa: no se configura</t>
  </si>
  <si>
    <t>FALSO RACIOCINIO - Falacia de composición</t>
  </si>
  <si>
    <t>FALSO RACIOCINIO - Falacia de conclusión irrelevante</t>
  </si>
  <si>
    <t>FALSO RACIOCINIO - Falacia de conclusión irrelevante: no se configura</t>
  </si>
  <si>
    <t>FALSO RACIOCINIO - Falacia de distracción</t>
  </si>
  <si>
    <t>FALSO RACIOCINIO - Falacia de generalización precipitada: concepto</t>
  </si>
  <si>
    <t>FALSO RACIOCINIO - Falacia de generalización precipitada: evento en que la crítica se construyó sobre una realidad diversa a la que muestran las sentencias</t>
  </si>
  <si>
    <t>FALSO RACIOCINIO - Falacia de generalización precipitada: evento en que los juzgadores no concluyen que el relato de la víctima fuese creíble simplemente por repetitivo sino porque resultó corroborado por las demás pruebas llevadas al juicio</t>
  </si>
  <si>
    <t>FALSO RACIOCINIO - Falacia de generalización precipitada: no se configura</t>
  </si>
  <si>
    <t>FALSO RACIOCINIO - Falacia de inatinencia</t>
  </si>
  <si>
    <t>FALSO RACIOCINIO - Falacia del hombre de paja</t>
  </si>
  <si>
    <t>FALSO RACIOCINIO - Falacia reductiva: concepto</t>
  </si>
  <si>
    <t>FALSO RACIOCINIO - Leyes de la ciencia</t>
  </si>
  <si>
    <t>FALSO RACIOCINIO - Leyes de la ciencia: concepto</t>
  </si>
  <si>
    <t>FALSO RACIOCINIO - Leyes de la ciencia: deben ser principios de carácter universal, dirigidos a encontrar conceptos exactos, cuya veracidad sea comprobable y demostrable mediante métodos aceptados y estandarizados</t>
  </si>
  <si>
    <t>FALSO RACIOCINIO - Leyes de la ciencia: el derecho no es una ley de la ciencia</t>
  </si>
  <si>
    <t>FALSO RACIOCINIO - Leyes de la ciencia: el impugnante debe explicar por qué el dictamen pericial no cumple con las exigencias de cientificidad por carecer de las condiciones de objetividad, conceptualización, racionalidad y factibilidad</t>
  </si>
  <si>
    <t>FALSO RACIOCINIO - Leyes de la ciencia: el recurrente debe explicar sus características de aceptación, irrefutabilidad y universalidad</t>
  </si>
  <si>
    <t>FALSO RACIOCINIO - Leyes de la ciencia: el recurrente debe señalar las razones por las cuales deben gobernar el asunto concreto</t>
  </si>
  <si>
    <t>FALSO RACIOCINIO - Leyes de la ciencia: no lo son artículos periodísticos</t>
  </si>
  <si>
    <t>FALSO RACIOCINIO - Leyes de la ciencia: no se vulneran</t>
  </si>
  <si>
    <t>FALSO RACIOCINIO - Leyes de la ciencia: requiere presentar en el juicio la prueba que demuestra su vulneración</t>
  </si>
  <si>
    <t>FALSO RACIOCINIO - Leyes de la ciencia: se vulneran</t>
  </si>
  <si>
    <t>FALSO RACIOCINIO - Los aportes científicos no operan de igual manera en todos los casos</t>
  </si>
  <si>
    <t>FALSO RACIOCINIO - Máximas de la experiencia</t>
  </si>
  <si>
    <t>FALSO RACIOCINIO - No se configura</t>
  </si>
  <si>
    <t>FALSO RACIOCINIO - No se configura: Cuando la decisión se fundamenta además en otros elementos</t>
  </si>
  <si>
    <t>FALSO RACIOCINIO - No se configura: evento en que los argumentos de la demanda no tienen relación con las razones expuestas por el Tribunal en el fallo</t>
  </si>
  <si>
    <t>FALSO RACIOCINIO - No se configura: evento en que se condenó al recurrente y se absolvió a los coprocesados</t>
  </si>
  <si>
    <t>FALSO RACIOCINIO - No se configura: por desacuerdo con la apreciación probatoria</t>
  </si>
  <si>
    <t>FALSO RACIOCINIO - No se configura: por desacuerdo con la valoración probatoria</t>
  </si>
  <si>
    <t>FALSO RACIOCINIO - Postulados</t>
  </si>
  <si>
    <t>FALSO RACIOCINIO - principio de trascendencia</t>
  </si>
  <si>
    <t>FALSO RACIOCINIO - Principio de trascendencia: el recurrente deber de acreditar que, de no haberse producido el error, el fallo habría sido sustancialmente diferente</t>
  </si>
  <si>
    <t>FALSO RACIOCINIO - Principio de trascendencia: Se vulnera cuando se desconoce el principio de corrección material</t>
  </si>
  <si>
    <t>FALSO RACIOCINIO - Principios de la lógica</t>
  </si>
  <si>
    <t>FALSO RACIOCINIO - Principios de la lógica: Diferencia entre premisas ilógicas y premisas irrazonables</t>
  </si>
  <si>
    <t>FALSO RACIOCINIO - Principios de la lógica: falacias o silogismos aparentes o sofísticos</t>
  </si>
  <si>
    <t>FALSO RACIOCINIO - Principios de la lógica: permiten distinguir el razonamiento correcto del incorrecto</t>
  </si>
  <si>
    <t>FALSO RACIOCINIO - Principios de la lógica: técnica en casación</t>
  </si>
  <si>
    <t>FALSO RACIOCINIO - Principios de la lógica: técnica en casación, se realiza un análisis ex ante de la conducta</t>
  </si>
  <si>
    <t>FALSO RACIOCINIO - Procede por errores en la valoración probatoria</t>
  </si>
  <si>
    <t>FALSO RACIOCINIO - Procede por errores en la valoración probatoria, no en la argumentación de la decisión</t>
  </si>
  <si>
    <t>FALSO RACIOCINIO - Procede por errores en la valoración probatoria, no por falta de credibilidad de los testigos</t>
  </si>
  <si>
    <t>FALSO RACIOCINIO - Regla de la experiencia</t>
  </si>
  <si>
    <t>FALSO RACIOCINIO - Regla de la experiencia: el recurrente debe demostrar el fundamento de la que fue ignorada por el juzgador</t>
  </si>
  <si>
    <t>FALSO RACIOCINIO - Regla de la experiencia: estado de miedo y angustia vividos por la madre de la victima de homicidio que se encuentra en el lugar de los hechos, turban su capacidad de percepción</t>
  </si>
  <si>
    <t>FALSO RACIOCINIO - Regla de la experiencia: suposición de las inexistentes</t>
  </si>
  <si>
    <t>FALSO RACIOCINIO - Sana crítica: Técnica en casación</t>
  </si>
  <si>
    <t>FALSO RACIOCINIO - Sana crítica: Valoración de testimonio</t>
  </si>
  <si>
    <t>FALSO RACIOCINIO - Se configura</t>
  </si>
  <si>
    <t>FALSO RACIOCINIO - Se configura pero no es trascendente</t>
  </si>
  <si>
    <t>FALSO RACIOCINIO - Se configura: cuando el fallador, estando obligado a hacerlo, no valora la prueba con enfoque de género</t>
  </si>
  <si>
    <t>FALSO RACIOCINIO - Se configura: cuando la ponderación probatoria o la construcción indiciaria se basan en preconcepciones machistas o prejuicios de género</t>
  </si>
  <si>
    <t>FALSO RACIOCINIO - Se configura: evento en que se incurrió en fallas en la construcción de la prueba indiciaria</t>
  </si>
  <si>
    <t>FALSO RACIOCINIO - Se configura: por violación al principio de razón suficiente</t>
  </si>
  <si>
    <t>FALSO RACIOCINIO - Se configura: por vulneración de la sana crítica</t>
  </si>
  <si>
    <t>FALSO RACIOCINIO - Se configura: por vulneración de la sana crítica en la valoración de los testimonios</t>
  </si>
  <si>
    <t>FALSO RACIOCINIO - Supone que la prueba fue incorporada al proceso</t>
  </si>
  <si>
    <t>FALSO RACIOCINIO - Técnica en casación</t>
  </si>
  <si>
    <t>FALSO RACIOCINIO - Técnica en casación: Cuando se alega sobre varias pruebas</t>
  </si>
  <si>
    <t>FALSO RACIOCINIO - Técnica en casación: debe evidenciarse el absurdo de los razonamientos probatorios del sentenciador, no los de las pruebas en sí mismas</t>
  </si>
  <si>
    <t>FALSO RACIOCINIO - Técnica en casación: debe tener en cuenta el recurrente que las categorías de la ciencia, la lógica y la experiencia son distintas en su base ontológica, no es posible mezclarlas</t>
  </si>
  <si>
    <t>FALSO RACIOCINIO - Técnica en casación: el recurrente debe evidenciar el desconocimiento de principios de la lógica, reglas de la experiencia o leyes de la ciencia</t>
  </si>
  <si>
    <t>FALSO RACIOCINIO - Técnica en casación: el recurrente debe evidenciar la forma y el elemento de la sana crítica desconocidos por el juzgador</t>
  </si>
  <si>
    <t>FALSO RACIOCINIO - Técnica en casación: Prosperidad del cargo</t>
  </si>
  <si>
    <t>FALSO RACIOCINIO - Técnica en casación: Reglas de la experiencia, la crítica se dirige a la inferencia que permite probar la existencia de un hecho</t>
  </si>
  <si>
    <t>FALSO TESTIMONIO</t>
  </si>
  <si>
    <t>FALSO TESTIMONIO - Antijuridicidad</t>
  </si>
  <si>
    <t>FALSO TESTIMONIO - Antijuridicidad: se predica de las manifestaciones relevantes para que el funcionario adopte la decisión correspondiente</t>
  </si>
  <si>
    <t>FALSO TESTIMONIO - Bien jurídico protegido</t>
  </si>
  <si>
    <t>FALSO TESTIMONIO - Capacidad de producir efectos jurídicos</t>
  </si>
  <si>
    <t>FALSO TESTIMONIO - Concepto</t>
  </si>
  <si>
    <t>FALSO TESTIMONIO - Configuración</t>
  </si>
  <si>
    <t>FALSO TESTIMONIO - Configuración: solo en la declaración rendida como prueba testimonial</t>
  </si>
  <si>
    <t>FALSO TESTIMONIO - Consumación</t>
  </si>
  <si>
    <t>FALSO TESTIMONIO - Delito de conducta instantánea</t>
  </si>
  <si>
    <t>FALSO TESTIMONIO - Delito de peligro: no requiere la efectiva afectación del bien jurídico</t>
  </si>
  <si>
    <t>FALSO TESTIMONIO - Demostración</t>
  </si>
  <si>
    <t>FALSO TESTIMONIO - Dolo: demostración</t>
  </si>
  <si>
    <t>FALSO TESTIMONIO - Elementos</t>
  </si>
  <si>
    <t>FALSO TESTIMONIO - En interrogatorio de parte extraprocesal</t>
  </si>
  <si>
    <t>FALSO TESTIMONIO - En interrogatorio de parte extraprocesal: Efectos penales diferentes a los civiles</t>
  </si>
  <si>
    <t>FALSO TESTIMONIO - Finalidad</t>
  </si>
  <si>
    <t>FALSO TESTIMONIO - La cesación de procedimiento por este delito, no imposibilita imputar fraude procesal</t>
  </si>
  <si>
    <t>FALSO TESTIMONIO - No lo constituye la declaración falsa ante notario</t>
  </si>
  <si>
    <t>FALSO TESTIMONIO - No se configura</t>
  </si>
  <si>
    <t>FALSO TESTIMONIO - No se configura: cuando el testigo posteriormente es vinculado al proceso y se comprueba que mintió en su declaración, ejercicio del derecho de no autoincriminación</t>
  </si>
  <si>
    <t>FALSO TESTIMONIO - No se configura: por mentir en la solicitud de liquidación y adjudicación de herencia ante notario público</t>
  </si>
  <si>
    <t>FALSO TESTIMONIO - Se configura</t>
  </si>
  <si>
    <t>FALSO TESTIMONIO - Se estructura: cuando una persona, en actuación judicial o administrativa bajo juramento ante autoridad judicial competente, falta a la verdad o la calla total o parcialmente</t>
  </si>
  <si>
    <t>FALSOS POSITIVOS</t>
  </si>
  <si>
    <t>FALTA DE APLICACIÓN DE LA LEY</t>
  </si>
  <si>
    <t>FALTA DE APLICACIÓN DE LA LEY - Concepto</t>
  </si>
  <si>
    <t>FALTA DE APLICACIÓN DE LA LEY - Configuración</t>
  </si>
  <si>
    <t>FALTA DE APLICACIÓN DE LA LEY - Derivada de la aplicación indebida de la ley: consecuencias</t>
  </si>
  <si>
    <t>FALTA DE APLICACIÓN DE LA LEY - Derivada de la errónea interpretación</t>
  </si>
  <si>
    <t>FALTA DE APLICACIÓN DE LA LEY - Diferente a controversia en cuanto a la interpretación de la norma</t>
  </si>
  <si>
    <t>FALTA DE APLICACIÓN DE LA LEY - Diferente a Falso juicio de existencia por omisión</t>
  </si>
  <si>
    <t>FALTA DE APLICACIÓN DE LA LEY - Diferente a la aplicación indebida de la ley</t>
  </si>
  <si>
    <t>FALTA DE APLICACIÓN DE LA LEY - Diferente a la nulidad</t>
  </si>
  <si>
    <t>FALTA DE APLICACIÓN DE LA LEY - Diferente al falso raciocinio</t>
  </si>
  <si>
    <t>FALTA DE APLICACIÓN DE LA LEY - No se configura</t>
  </si>
  <si>
    <t>FALTA DE APLICACIÓN DE LA LEY - No se configura por discrepancia de criterios</t>
  </si>
  <si>
    <t>FALTA DE APLICACIÓN DE LA LEY - No se configura si la norma fue aplicada o tenida en cuenta</t>
  </si>
  <si>
    <t>FALTA DE APLICACIÓN DE LA LEY - Se configura</t>
  </si>
  <si>
    <t>FALTA DE APLICACIÓN DE LA LEY - Se configura: cuando se omite computar el dispositivo amplificador del tipo de la tentativa, en la dosificación punitiva</t>
  </si>
  <si>
    <t>FALTA DE APLICACIÓN DE LA LEY - Se configura: por no tener en cuenta el sistema de cuartos punitivos</t>
  </si>
  <si>
    <t>FALTA DE APLICACIÓN DE LA LEY - Supone el supuesto fáctico que regula la norma</t>
  </si>
  <si>
    <t>FALTA DE APLICACIÓN DE LA LEY - Técnica en casación</t>
  </si>
  <si>
    <t xml:space="preserve">FALTA DE MOTIVACIÓN </t>
  </si>
  <si>
    <t>FALTA DE MOTIVACIÓN - Concepto</t>
  </si>
  <si>
    <t>FALTA DE MOTIVACIÓN - Diferente a falsa motivación probatoria</t>
  </si>
  <si>
    <t>FALTA DE MOTIVACIÓN - No se configura</t>
  </si>
  <si>
    <t>FALTA DE MOTIVACIÓN - Técnica en casación</t>
  </si>
  <si>
    <t>FALTA DE MOTIVACIÓN DE LA RESOLUCIÓN DE ACUSACIÓN - Variables: Vía de ataque en casación</t>
  </si>
  <si>
    <t>FALTA DE MOTIVACIÓN DE LA SENTENCIA</t>
  </si>
  <si>
    <t>FALTA DE MOTIVACIÓN DE LA SENTENCIA - Concepto</t>
  </si>
  <si>
    <t>FALTA DE MOTIVACIÓN DE LA SENTENCIA - Técnica en casación</t>
  </si>
  <si>
    <t>FALTA DE MOTIVACIÓN DE LA SENTENCIA - Variables</t>
  </si>
  <si>
    <t>FALTA DE SUSTENTACIÓN DE LA DEMANDA DE CASACIÓN</t>
  </si>
  <si>
    <t>FAMILIA</t>
  </si>
  <si>
    <t>FAMILIA - Concepto</t>
  </si>
  <si>
    <t>FAMILIA - De crianza</t>
  </si>
  <si>
    <t>FAMILIA - De crianza: a través de la aducción de un registro civil de nacimiento espurio, para inducir en error al Juez de Familia en proceso de sucesión</t>
  </si>
  <si>
    <t xml:space="preserve">FAMILIA - De crianza: requisitos para su existencia </t>
  </si>
  <si>
    <t>FAMILIA - Formas</t>
  </si>
  <si>
    <t>FAMILIA - Hijos de crianza</t>
  </si>
  <si>
    <t xml:space="preserve">FAMILIA - Hijos de crianza: elementos </t>
  </si>
  <si>
    <t>FARC - Existencia</t>
  </si>
  <si>
    <t>FARCPOLÍTICA</t>
  </si>
  <si>
    <t>FAVORABILIDAD</t>
  </si>
  <si>
    <t>FAVORABILIDAD - Alcances del principio</t>
  </si>
  <si>
    <t>FAVORABILIDAD - Aplicación de la ley procesal de efectos sustanciales</t>
  </si>
  <si>
    <t>FAVORABILIDAD - Aplicación de norma sustancial permisiva o favorable</t>
  </si>
  <si>
    <t>FAVORABILIDAD - Coexistencia de legislaciones</t>
  </si>
  <si>
    <t>FAVORABILIDAD - Concepto</t>
  </si>
  <si>
    <t>FAVORABILIDAD - No aplica frente a normas procesales</t>
  </si>
  <si>
    <t>FAVORABILIDAD - No aplica porque un delito era de resultado y ahora de mera conducta</t>
  </si>
  <si>
    <t>FAVORABILIDAD - No puede predicarse exclusiva del imputado sino de todos los sujetos procesales</t>
  </si>
  <si>
    <t>FAVORABILIDAD - No se puede tener como referencia un criterio jurisprudencial</t>
  </si>
  <si>
    <t>FAVORABILIDAD - No tiene restricciones frente a la ultractividad y la retroactividad</t>
  </si>
  <si>
    <t>FAVORABILIDAD - Noción</t>
  </si>
  <si>
    <t>FAVORABILIDAD - Normas procesales de efectos sustanciales: tránsito de leyes en el tiempo</t>
  </si>
  <si>
    <t>FAVORABILIDAD - Pena máxima</t>
  </si>
  <si>
    <t>FAVORABILIDAD - Presupone un conflicto de leyes</t>
  </si>
  <si>
    <t>FAVORABILIDAD - Presupuestos a tener en cuenta al momento de invocarla o aplicarla</t>
  </si>
  <si>
    <t>FAVORABILIDAD - Qué hacer cuando varios sujetos procesales soliciten su aplicación</t>
  </si>
  <si>
    <t>FAVORABILIDAD - Se debe aplicar sin excepción</t>
  </si>
  <si>
    <t>FAVORABILIDAD - Se debe demostrar cuál de las dos normas es más favorable al procesado</t>
  </si>
  <si>
    <t>FAVORABILIDAD - Situaciones consolidadas</t>
  </si>
  <si>
    <t>FAVORABILIDAD - Su alegación en casación procede por la causal primera</t>
  </si>
  <si>
    <t>FAVORABILIDAD - Técnica en casación</t>
  </si>
  <si>
    <t>FAVORABILIDAD - Técnica en casación: Violación directa de la ley</t>
  </si>
  <si>
    <t>FAVORABILIDAD - Tránsito de legislación: Conductas cometidas en una y otra vigencia</t>
  </si>
  <si>
    <t>FAVORABILIDAD - Tránsito de legislación: ley intermedia</t>
  </si>
  <si>
    <t>FAVORABILIDAD - Tránsito de legislación: Mayor mínimo y menor máximo</t>
  </si>
  <si>
    <t>FAVORABILIDAD - Tránsito de legislación: presupuestos a tener en cuenta al momento de invocarla o aplicarla</t>
  </si>
  <si>
    <t>FAVORECIMIENTO - Elementos</t>
  </si>
  <si>
    <t>FAVORECIMIENTO - En homicidio: dosificación punitiva</t>
  </si>
  <si>
    <t>FAVORECIMIENTO - No se configura</t>
  </si>
  <si>
    <t>FAVORECIMIENTO - Se configura</t>
  </si>
  <si>
    <t>FAVORECIMIENTO CULPOSO DE FUGA DE PRESOS - Tipo básico y autónomo</t>
  </si>
  <si>
    <t>FAVORECIMIENTO DE CONTRABANDO - Consumación: se comete al interior del país</t>
  </si>
  <si>
    <t>FAVORECIMIENTO DE CONTRABANDO - Delito autónomo respecto al de contrabando</t>
  </si>
  <si>
    <t>FAVORECIMIENTO DE CONTRABANDO - Demostración: avalúo de mercancía por la Policía fiscal</t>
  </si>
  <si>
    <t>FAVORECIMIENTO DE CONTRABANDO - Juez competente</t>
  </si>
  <si>
    <t>FAVORECIMIENTO DE CONTRABANDO DE HIDROCARBUROS O SUS DERIVADOS - Subrogados penales: procedencia</t>
  </si>
  <si>
    <t>FAVORECIMIENTO DE LA FUGA - Dolo</t>
  </si>
  <si>
    <t>FAVORECIMIENTO DE LA FUGA - Ley favorable</t>
  </si>
  <si>
    <t>FAVORECIMIENTO DE LA FUGA - Modalidad culposa</t>
  </si>
  <si>
    <t>FAVORECIMIENTO DE LA FUGA - Modalidad culposa: elementos, bien jurídico tutelado</t>
  </si>
  <si>
    <t>FAVORECIMIENTO DE LA FUGA - No se configura: cuando la conducta recae respecto de una persona que en el momento no tenía la condición de detenida, capturada o condenada</t>
  </si>
  <si>
    <t>FAVORECIMIENTO Y FACILITACIÓN DEL CONTRABANDO - Agravado: valor de la mercancía</t>
  </si>
  <si>
    <t>FAVORECIMIENTO Y FACILITACIÓN DEL CONTRABANDO - Bien jurídico tutelado: orden económico y social</t>
  </si>
  <si>
    <t>FAVORECIMIENTO Y FACILITACIÓN DEL CONTRABANDO - Configuración</t>
  </si>
  <si>
    <t>FAVORECIMIENTO Y FACILITACIÓN DEL CONTRABANDO - Delito de conducta alternativa</t>
  </si>
  <si>
    <t>FAVORECIMIENTO Y FACILITACIÓN DEL CONTRABANDO - Demostración</t>
  </si>
  <si>
    <t>FAVORECIMIENTO Y FACILITACIÓN DEL CONTRABANDO - Dolo</t>
  </si>
  <si>
    <t>FAVORECIMIENTO Y FACILITACIÓN DEL CONTRABANDO - Elementos</t>
  </si>
  <si>
    <t>FAVORECIMIENTO Y FACILITACIÓN DEL CONTRABANDO - Elementos: dolo, conocimiento respecto de la ilegalidad de las mercancías y de que, con su comportamiento, está participando en el tráfico ilegal de mercancías</t>
  </si>
  <si>
    <t>FAVORECIMIENTO Y FACILITACIÓN DEL CONTRABANDO - Elementos: objeto material real, mercancía</t>
  </si>
  <si>
    <t>FAVORECIMIENTO Y FACILITACIÓN DEL CONTRABANDO - Elementos: sujeto activo indeterminado</t>
  </si>
  <si>
    <t>FAVORECIMIENTO Y FACILITACIÓN DEL CONTRABANDO - Eximente de responsabilidad: consumidor final que adquiera mercancía en un monto superior a 50 s.m.l.m.v.</t>
  </si>
  <si>
    <t>FAVORECIMIENTO Y FACILITACIÓN DEL CONTRABANDO - No se configura</t>
  </si>
  <si>
    <t>FAVORECIMIENTO Y FACILITACIÓN DEL CONTRABANDO - Tipo penal en blanco</t>
  </si>
  <si>
    <t>FAVORECIMIENTO Y FACILITACIÓN DEL CONTRABANDO - Verbo rector</t>
  </si>
  <si>
    <t>FAVORECIMIENTO Y FACILITACIÓN DEL CONTRABANDO - Verbo rector: tener</t>
  </si>
  <si>
    <t>FE PÚBLICA</t>
  </si>
  <si>
    <t>FE PÚBLICA - Características: doble dimensión</t>
  </si>
  <si>
    <t>FE PÚBLICA - Características: doble dimensión, garantizar la autenticidad de los documentos públicos y otorgar seguridad al tráfico jurídico de los mismos</t>
  </si>
  <si>
    <t>FE PÚBLICA - Características: doble dimensión, obligación del Estado de otorgarla y garantizarla</t>
  </si>
  <si>
    <t>FE PÚBLICA - Concepto</t>
  </si>
  <si>
    <t>FE PÚBLICA - Se vulnera</t>
  </si>
  <si>
    <t>FEMINICIDIO</t>
  </si>
  <si>
    <t>FEMINICIDIO - Agravado: demostración</t>
  </si>
  <si>
    <t>FEMINICIDIO - Agravado: ingredientes normativos</t>
  </si>
  <si>
    <t>FEMINICIDIO - Agravado: se configura</t>
  </si>
  <si>
    <t>FEMINICIDIO - Análisis jurisprudencial</t>
  </si>
  <si>
    <t>FEMINICIDIO - Bien jurídico tutelado</t>
  </si>
  <si>
    <t>FEMINICIDIO - Bien jurídico tutelado: adicional a la vida, lo constituye la igualdad y prohibición de discriminación por razón del sexo o identidad de género</t>
  </si>
  <si>
    <t>FEMINICIDIO - Categorías</t>
  </si>
  <si>
    <t>FEMINICIDIO - Categorías: activos o directos</t>
  </si>
  <si>
    <t>FEMINICIDIO - Categorías: pasivos e indirectos</t>
  </si>
  <si>
    <t>FEMINICIDIO - Circunstancias de agravación punitiva</t>
  </si>
  <si>
    <t>FEMINICIDIO - Circunstancias: literal A</t>
  </si>
  <si>
    <t>FEMINICIDIO - Clases: íntimo o familiar</t>
  </si>
  <si>
    <t>FEMINICIDIO - Concepto</t>
  </si>
  <si>
    <t>FEMINICIDIO - Concepto: en la jurisprudencia nacional e interamericana</t>
  </si>
  <si>
    <t>FEMINICIDIO - Configuración</t>
  </si>
  <si>
    <t>FEMINICIDIO - Configuración: basta con un solo acto del que se acredite el ingrediente subjetivo</t>
  </si>
  <si>
    <t>FEMINICIDIO - Configuración: la mayor sanción prevista no opera automáticamente por la simple constatación de que la víctima sea una mujer</t>
  </si>
  <si>
    <t>FEMINICIDIO - Configuración: no requiere de la existencia de un ciclo de violencia previo ni de varios actos de violencia</t>
  </si>
  <si>
    <t>FEMINICIDIO - Delito multimodal y multicausal</t>
  </si>
  <si>
    <t>FEMINICIDIO - Delito pluriofensivo</t>
  </si>
  <si>
    <t>FEMINICIDIO - Demostración</t>
  </si>
  <si>
    <t>FEMINICIDIO - Diferente al homicidio agravado</t>
  </si>
  <si>
    <t>FEMINICIDIO - Diferente al homicidio simple causado a una mujer</t>
  </si>
  <si>
    <t>FEMINICIDIO - Elementos contextuales</t>
  </si>
  <si>
    <t>FEMINICIDIO - Elementos contextuales: ciclo de violencia, concepto</t>
  </si>
  <si>
    <t>FEMINICIDIO - Elementos contextuales: ciclo de violencia, diferente al contexto de violencia</t>
  </si>
  <si>
    <t>FEMINICIDIO - Elementos contextuales: ciclo de violencia, etapas</t>
  </si>
  <si>
    <t>FEMINICIDIO - Elementos: ingrediente subjetivo (dolo específico) consistente en que la vida se suprima por la condición de ser mujer o por motivo de su identidad de género</t>
  </si>
  <si>
    <t>FEMINICIDIO - Elementos: ingrediente subjetivo (dolo específico) consistente en que la vida se suprima por la condición de ser mujer o por motivo de su identidad de género, demostración</t>
  </si>
  <si>
    <t>FEMINICIDIO - Elementos: ingrediente subjetivo (dolo específico), diferente al elemento subjetivo de la violencia intrafamiliar agravada contra la mujer</t>
  </si>
  <si>
    <t>FEMINICIDIO - Elementos: ingrediente subjetivo, no se agota en las circunstancias expresadas en los literales del artículo 104A de la ley 906 de 2004</t>
  </si>
  <si>
    <t>FEMINICIDIO - Fundamento: constituye un delito autónomo</t>
  </si>
  <si>
    <t>FEMINICIDIO - Fundamento: por su origen, guarda un vínculo con el delito de homicidio</t>
  </si>
  <si>
    <t>FEMINICIDIO - Fundamento: se encuentra vinculado al delito de homicidio</t>
  </si>
  <si>
    <t>FEMINICIDIO - Íntimo: signos e indicios asociados</t>
  </si>
  <si>
    <t>FEMINICIDIO - Modalidades delictivas</t>
  </si>
  <si>
    <t>FEMINICIDIO - Se configura</t>
  </si>
  <si>
    <t>FEMINICIDIO - Se configura: tentativa</t>
  </si>
  <si>
    <t>FEMINICIDIO - Sexual: concepto</t>
  </si>
  <si>
    <t>FEMINICIDIO - Sexual: demostración</t>
  </si>
  <si>
    <t>FEMINICIDIO - Sexual: las lesiones asociadas vienen caracterizadas por los elementos generales de la violencia de género</t>
  </si>
  <si>
    <t>FEMINICIDIO - Sexual: se configura</t>
  </si>
  <si>
    <t>FEMINICIDIO - Tentativa: se presenta aun cuando la víctima resulte ilesa</t>
  </si>
  <si>
    <t>FEMINICIDIO - Violencia contra la mujer: es producto de prejuicios y estereotipos de género</t>
  </si>
  <si>
    <t>FEMINICIDIO - Violencia contra la mujer: está dirigida a perpetuar el estado de dominación que se ejerce sobre la mujer y mantener las circunstancias de discriminación a las que está sometida</t>
  </si>
  <si>
    <t>FEMINICIDIO - Violencia contra la mujer: evolución normativa</t>
  </si>
  <si>
    <t>FEMINICIDIO - Violencia contra la mujer: normativa internacional</t>
  </si>
  <si>
    <t>FEMINICIDIO - Violencia de género</t>
  </si>
  <si>
    <t>FEMINICIDIO - Violencia: clases</t>
  </si>
  <si>
    <t>FEMINICIDIO - Violencia: clases, física</t>
  </si>
  <si>
    <t>FINANCIACIÓN DE CAMPAÑAS ELECTORALES CON FUENTES PROHIBIDAS</t>
  </si>
  <si>
    <t>FINANCIACIÓN DE CAMPAÑAS ELECTORALES CON FUENTES PROHIBIDAS - Bien jurídico protegido</t>
  </si>
  <si>
    <t>FINANCIACIÓN DE CAMPAÑAS ELECTORALES CON FUENTES PROHIBIDAS - Concepto</t>
  </si>
  <si>
    <t>FINANCIACIÓN DE CAMPAÑAS ELECTORALES CON FUENTES PROHIBIDAS - Demostración</t>
  </si>
  <si>
    <t>FINANCIACIÓN DE CAMPAÑAS ELECTORALES CON FUENTES PROHIBIDAS - Elementos: delito de peligro abstracto</t>
  </si>
  <si>
    <t>FINANCIACIÓN DE CAMPAÑAS ELECTORALES CON FUENTES PROHIBIDAS - Error de prohibición</t>
  </si>
  <si>
    <t>FINANCIACIÓN DE CAMPAÑAS ELECTORALES CON FUENTES PROHIBIDAS - Fines: Ley 1864 de 2017</t>
  </si>
  <si>
    <t>FINANCIACIÓN DE CAMPAÑAS ELECTORALES CON FUENTES PROHIBIDAS - No se configura</t>
  </si>
  <si>
    <t>FINANCIACIÓN DE CAMPAÑAS ELECTORALES CON FUENTES PROHIBIDAS - Tipo penal en blanco</t>
  </si>
  <si>
    <t>FINANCIACIÓN DE CAMPAÑAS POLÍTICAS - Administración de los recursos y presentación de informes</t>
  </si>
  <si>
    <t>FINANCIACIÓN DE CAMPAÑAS POLÍTICAS - Administración de los recursos y presentación de informes: el candidato también es responsable de los informes y no puede delegar dicha responsabilidad</t>
  </si>
  <si>
    <t>FINANCIACIÓN DE CAMPAÑAS POLÍTICAS - Administración de los recursos y presentación de informes: los informes consolidados de ingresos y gastos se usan de soporte para la emisión de decisiones con trascendencia jurídica</t>
  </si>
  <si>
    <t>FINANCIACIÓN DE CAMPAÑAS POLÍTICAS - Administración de los recursos y presentación de informes: principio de transparencia</t>
  </si>
  <si>
    <t>FINANCIACIÓN DE CAMPAÑAS POLÍTICAS - Administración de los recursos y presentación de informes: reglas</t>
  </si>
  <si>
    <t>FINANCIACIÓN DE CAMPAÑAS POLÍTICAS - Administración de los recursos y presentación de informes: reglas, designación por parte del candidato de un gerente de campaña</t>
  </si>
  <si>
    <t>FINANCIACIÓN DE CAMPAÑAS POLÍTICAS - Administración de los recursos y presentación de informes: reglas, designación por parte del candidato de un gerente de campaña, no lo excluye de responsabilidad penal</t>
  </si>
  <si>
    <t>FINANCIACIÓN DE CAMPAÑAS POLÍTICAS - Administración de los recursos y presentación de informes: su indebida declaración puede hacer incurrir en error a la autoridad electoral</t>
  </si>
  <si>
    <t>FINANCIACIÓN DE CAMPAÑAS POLÍTICAS - Control y vigilancia: competencia del Consejo Nacional Electoral</t>
  </si>
  <si>
    <t>FINANCIACIÓN DE CAMPAÑAS POLÍTICAS - Distribución de recursos: aquéllos que no tienen destinación específica, se hace conforme a las políticas internas del partido</t>
  </si>
  <si>
    <t>FINANCIACIÓN DE CAMPAÑAS POLÍTICAS - Ingresos y gastos: formulario que los reporta tiene calidad de documento privado</t>
  </si>
  <si>
    <t>FINANCIACIÓN DE CAMPAÑAS POLÍTICAS - La entrada de recursos ilegales no se puede desvirtuar a través de formales actividades o acreditaciones de contabilidad legal</t>
  </si>
  <si>
    <t>FINANCIACIÓN DE CAMPAÑAS POLÍTICAS - La entrada de recursos ilegales tiende a no aparecer reportada dentro de la contabilidad de la campaña</t>
  </si>
  <si>
    <t>FINANCIACIÓN DE CAMPAÑAS POLÍTICAS - Origen de los recursos</t>
  </si>
  <si>
    <t>FINANCIACIÓN DE CAMPAÑAS POLÍTICAS - Todos los ingresos y gastos deben figurar en el informe respectivo</t>
  </si>
  <si>
    <t xml:space="preserve">FINANCIACIÓN DE CAMPAÑAS POLÍTICAS - Topes o límites: relación entre gasto y financiación </t>
  </si>
  <si>
    <t>FINANCIACIÓN DEL TERRORISMO Y ADMINISTRACIÓN DE RECURSOS RELACIONADOS CON ACTIVIDADES TERRORISTAS - Bien jurídico tutelado: seguridad pública</t>
  </si>
  <si>
    <t>FINANCIACIÓN DEL TERRORISMO Y ADMINISTRACIÓN DE RECURSOS RELACIONADOS CON ACTIVIDADES TERRORISTAS - Conductas</t>
  </si>
  <si>
    <t>FINANCIACIÓN DEL TERRORISMO Y ADMINISTRACIÓN DE RECURSOS RELACIONADOS CON ACTIVIDADES TERRORISTAS - Consta de dos partes: cada verbo rector se acopla a una de ellas</t>
  </si>
  <si>
    <t>FINANCIACIÓN DEL TERRORISMO Y ADMINISTRACIÓN DE RECURSOS RELACIONADOS CON ACTIVIDADES TERRORISTAS - Diferencia con el delito de Rebelión</t>
  </si>
  <si>
    <t>FINANCIACIÓN DEL TERRORISMO Y ADMINISTRACIÓN DE RECURSOS RELACIONADOS CON ACTIVIDADES TERRORISTAS - Elementos: verbos rectores, se configuran siempre y cuando tengan una connotación económica y financiera</t>
  </si>
  <si>
    <t>FINANCIACIÓN DEL TERRORISMO Y ADMINISTRACIÓN DE RECURSOS RELACIONADOS CON ACTIVIDADES TERRORISTAS - Evolución legislativa</t>
  </si>
  <si>
    <t>FINANCIACIÓN DEL TERRORISMO Y ADMINISTRACIÓN DE RECURSOS RELACIONADOS CON ACTIVIDADES TERRORISTAS - Finalidad: prevenir y sancionar comportamientos relacionados con las estructuras financieras y económicas de los grupos al margen de la ley</t>
  </si>
  <si>
    <t>FINANCIACIÓN DEL TERRORISMO Y ADMINISTRACIÓN DE RECURSOS RELACIONADOS CON ACTIVIDADES TERRORISTAS - No se configura</t>
  </si>
  <si>
    <t>FINANCIACIÓN DEL TERRORISMO Y ADMINISTRACIÓN DE RECURSOS RELACIONADOS CON ACTIVIDADES TERRORISTAS - Promoción de grupos armados al margen de la ley: autoría</t>
  </si>
  <si>
    <t>FINANCIACIÓN DEL TERRORISMO Y ADMINISTRACIÓN DE RECURSOS RELACIONADOS CON ACTIVIDADES TERRORISTAS - Promoción de grupos armados al margen de la ley: delito de ejecución permanente</t>
  </si>
  <si>
    <t>FINANCIACIÓN DEL TERRORISMO Y ADMINISTRACIÓN DE RECURSOS RELACIONADOS CON ACTIVIDADES TERRORISTAS - Promoción de grupos armados al margen de la ley: dolo</t>
  </si>
  <si>
    <t>FINANCIACIÓN DEL TERRORISMO Y ADMINISTRACIÓN DE RECURSOS RELACIONADOS CON ACTIVIDADES TERRORISTAS - Promoción de grupos armados al margen de la ley: evento en que la estructura armada mantuvo la influencia territorial, económica y política, luego de la desmovilización</t>
  </si>
  <si>
    <t>FINANCIACIÓN DEL TERRORISMO Y ADMINISTRACIÓN DE RECURSOS RELACIONADOS CON ACTIVIDADES TERRORISTAS - Promoción de grupos armados al margen de la ley: evento en que la estructura armada se extendió más allá de la renuncia del congresista</t>
  </si>
  <si>
    <t>FINANCIACIÓN DEL TERRORISMO Y ADMINISTRACIÓN DE RECURSOS RELACIONADOS CON ACTIVIDADES TERRORISTAS - Promoción de grupos armados al margen de la ley: no implica exclusivamente un acto económico sino que puede incluir el liderazgo político</t>
  </si>
  <si>
    <t>FINANCIACIÓN DEL TERRORISMO Y ADMINISTRACIÓN DE RECURSOS RELACIONADOS CON ACTIVIDADES TERRORISTAS - Promoción de grupos armados al margen de la ley: paramilitares</t>
  </si>
  <si>
    <t>FINANCIACIÓN DEL TERRORISMO Y ADMINISTRACIÓN DE RECURSOS RELACIONADOS CON ACTIVIDADES TERRORISTAS - Promoción de grupos armados al margen de la ley: paramilitares, alianza con políticos, a través de la coerción a la comunidad</t>
  </si>
  <si>
    <t>FINANCIACIÓN DEL TERRORISMO Y ADMINISTRACIÓN DE RECURSOS RELACIONADOS CON ACTIVIDADES TERRORISTAS - Promoción de grupos armados al margen de la ley: paramilitares, alianza con políticos, a través del apoyo de los acumulados solidarios</t>
  </si>
  <si>
    <t>FINANCIACIÓN DEL TERRORISMO Y ADMINISTRACIÓN DE RECURSOS RELACIONADOS CON ACTIVIDADES TERRORISTAS - Promoción de grupos armados al margen de la ley: paramilitares, alianza con políticos, a través del apoyo financiero a la campaña electoral</t>
  </si>
  <si>
    <t>FINANCIACIÓN DEL TERRORISMO Y ADMINISTRACIÓN DE RECURSOS RELACIONADOS CON ACTIVIDADES TERRORISTAS - Promoción de grupos armados al margen de la ley: paramilitares, alianza con políticos, a través del entorpecimiento de la actividad judicial</t>
  </si>
  <si>
    <t>FINANCIACIÓN DEL TERRORISMO Y ADMINISTRACIÓN DE RECURSOS RELACIONADOS CON ACTIVIDADES TERRORISTAS - Promoción de grupos armados al margen de la ley: paramilitares, alianza con políticos, demostración</t>
  </si>
  <si>
    <t>FINANCIACIÓN DEL TERRORISMO Y ADMINISTRACIÓN DE RECURSOS RELACIONADOS CON ACTIVIDADES TERRORISTAS - Promoción de grupos armados al margen de la ley: se configura</t>
  </si>
  <si>
    <t>FINANCIACIÓN DEL TERRORISMO Y ADMINISTRACIÓN DE RECURSOS RELACIONADOS CON ACTIVIDADES TERRORISTAS - Promoción de grupos armados al margen de la ley: se configura aun cuando la posesión en el cargo público se haya consolidado con posterioridad a la desmovilización</t>
  </si>
  <si>
    <t>FINANCIACIÓN DEL TERRORISMO Y ADMINISTRACIÓN DE RECURSOS RELACIONADOS CON ACTIVIDADES TERRORISTAS - Se configura</t>
  </si>
  <si>
    <t>FINANCIACIÓN DEL TERRORISMO Y ADMINISTRACIÓN DE RECURSOS RELACIONADOS CON ACTIVIDADES TERRORISTAS - Su interpretación se debe hacer a la luz del bien jurídico que protege</t>
  </si>
  <si>
    <t>FISCAL - Acusador y sujeto procesal dentro del proceso penal</t>
  </si>
  <si>
    <t>FISCAL - Cambio: Es un acto administrativo y no judicial</t>
  </si>
  <si>
    <t>FISCAL - Como sujeto procesal puede pedir la absolución del acusado</t>
  </si>
  <si>
    <t>FISCAL - Como sujeto procesal puede pedir la absolución del acusado: Solicitud que no obliga al juez en Ley 600</t>
  </si>
  <si>
    <t>FISCAL - Competencia</t>
  </si>
  <si>
    <t>FISCAL - Competencia: tiene sustento constitucional y legal</t>
  </si>
  <si>
    <t>FISCAL - Deberes en la investigación</t>
  </si>
  <si>
    <t>FISCAL - Imparcialidad en la búsqueda de la prueba</t>
  </si>
  <si>
    <t>FISCAL - Legitimidad para recurrir en casación</t>
  </si>
  <si>
    <t>FISCAL - Sujeto procesal</t>
  </si>
  <si>
    <t>FISCAL CON RESERVA DE IDENTIDAD - Ausencia de firma en sus resoluciones</t>
  </si>
  <si>
    <t>FISCAL DELEGADO ANTE LA CORTE SUPREMA DE JUSTICIA - Delegación</t>
  </si>
  <si>
    <t>FISCAL GENERAL DE LA NACIÓN - Competencia</t>
  </si>
  <si>
    <t>FISCAL GENERAL DE LA NACIÓN - Competencia exclusiva para investigar Directores de Departamento Administrativo</t>
  </si>
  <si>
    <t>FISCAL GENERAL DE LA NACIÓN - Facultad de delegar: alcance</t>
  </si>
  <si>
    <t>FISCAL GENERAL DE LA NACIÓN - Facultad de delegar: Investigación contra aforados, no implica modificación al procedimiento</t>
  </si>
  <si>
    <t>FISCAL GENERAL DE LA NACIÓN - Facultad de delegar: Investigaciones contra aforados, no desconoce el principio del juez natural</t>
  </si>
  <si>
    <t>FISCAL GENERAL DE LA NACIÓN - Facultad de delegar: Investigaciones contra aforados, vigencia del Acto Legislativo 06 de 2011</t>
  </si>
  <si>
    <t>FISCAL GENERAL DE LA NACIÓN - Facultad de delegar: Naturaleza de dicho acto</t>
  </si>
  <si>
    <t>FISCAL GENERAL DE LA NACIÓN - Facultades discrecionales para la asignación de procesos</t>
  </si>
  <si>
    <t>FISCAL GENERAL DE LA NACIÓN - Facultades discrecionales para la asignación de procesos: Ausencia de acto administrativo no genera nulidad</t>
  </si>
  <si>
    <t>FISCAL GENERAL DE LA NACIÓN - Facultades discrecionales para la asignación de procesos: Requisitos</t>
  </si>
  <si>
    <t>FISCALÍA - Facultad de comisionar</t>
  </si>
  <si>
    <t>FISCALÍA - Funciones dentro del proceso penal</t>
  </si>
  <si>
    <t>FISCALÍA GENERAL DE LA NACIÓN - Asignación de procesos</t>
  </si>
  <si>
    <t>FISCALÍA GENERAL DE LA NACIÓN - Atribuciones: interponer recursos es imperativo, sólo cuando la decisión implique un sacrificio de las obligaciones constitucionales y legales que le corresponden a la entidad</t>
  </si>
  <si>
    <t>FISCALÍA GENERAL DE LA NACIÓN - Atribuciones: interponer recursos no es un imperativo que debe satisfacerse siempre que la decisión es adversa</t>
  </si>
  <si>
    <t>FISCALÍA GENERAL DE LA NACIÓN - Atribuciones: interponer y sustentar los recursos ordinarios y extraordinarios y la acción de revisión en los eventos establecidos en la ley</t>
  </si>
  <si>
    <t>FISCALÍA GENERAL DE LA NACIÓN - Cláusula general de competencia</t>
  </si>
  <si>
    <t>FISCALÍA GENERAL DE LA NACIÓN - Comité Técnico Jurídico</t>
  </si>
  <si>
    <t>FISCALÍA GENERAL DE LA NACIÓN - Comité Técnico Jurídico: es un trámite administrativo respecto del cual el Juez no tiene control (SALVAMENTO)</t>
  </si>
  <si>
    <t>FISCALÍA GENERAL DE LA NACIÓN - Comité Técnico Jurídico: funciones</t>
  </si>
  <si>
    <t>FISCALÍA GENERAL DE LA NACIÓN - Comité Técnico Jurídico: fundamento legal</t>
  </si>
  <si>
    <t>FISCALÍA GENERAL DE LA NACIÓN - Comité Técnico Jurídico: no puede usarse para afectar la autonomía e independencia de los fiscales delegados</t>
  </si>
  <si>
    <t>FISCALÍA GENERAL DE LA NACIÓN - Competencia</t>
  </si>
  <si>
    <t>FISCALÍA GENERAL DE LA NACIÓN - Competencia nacional</t>
  </si>
  <si>
    <t>FISCALÍA GENERAL DE LA NACIÓN - Competencia: en eventos de pérdida del fuero deberá aplicarse el procedimiento vigente para la época de los hechos</t>
  </si>
  <si>
    <t>FISCALÍA GENERAL DE LA NACIÓN - Competencia: indagación preliminar</t>
  </si>
  <si>
    <t>FISCALÍA GENERAL DE LA NACIÓN - Competencia: indagación preliminar, información recolectada en tanto se determina el fuero constitucional de una persona, no genera nulidad</t>
  </si>
  <si>
    <t>FISCALÍA GENERAL DE LA NACIÓN - Competencia: investigación de embajador</t>
  </si>
  <si>
    <t>FISCALÍA GENERAL DE LA NACIÓN - Conflicto de competencias entre fiscales</t>
  </si>
  <si>
    <t>FISCALÍA GENERAL DE LA NACIÓN - Corresponde el ejercicio de la acción penal</t>
  </si>
  <si>
    <t>FISCALÍA GENERAL DE LA NACIÓN - Deber de investigación: es más preponderante en los casos de crímenes de guerra, delitos de lesa humanidad y graves violaciones a los derechos humanos</t>
  </si>
  <si>
    <t>FISCALÍA GENERAL DE LA NACIÓN - Deberes: ante violaciones a los derechos humanos e infracciones al derecho internacional humanitario</t>
  </si>
  <si>
    <t>FISCALÍA GENERAL DE LA NACIÓN - Deberes: demostrar la teoría del caso, no se cumple</t>
  </si>
  <si>
    <t>FISCALÍA GENERAL DE LA NACIÓN - Facultad de delegar</t>
  </si>
  <si>
    <t>FISCALÍA GENERAL DE LA NACIÓN - Facultad de delegar: notificación a través de medios tecnológicos</t>
  </si>
  <si>
    <t>FISCALÍA GENERAL DE LA NACIÓN - Facultades a nivel nacional según artículo 250 de la Constitución Política: las del juzgador se determinan por las pautas fijadas en la Ley 906 de 2004</t>
  </si>
  <si>
    <t>FISCALÍA GENERAL DE LA NACIÓN - Facultades constitucionales</t>
  </si>
  <si>
    <t>FISCALÍA GENERAL DE LA NACIÓN - Facultades discrecionales para la asignación de procesos</t>
  </si>
  <si>
    <t>FISCALÍA GENERAL DE LA NACIÓN - Fiscal de apoyo</t>
  </si>
  <si>
    <t>FISCALÍA GENERAL DE LA NACIÓN - Fiscales delegados</t>
  </si>
  <si>
    <t>FISCALÍA GENERAL DE LA NACIÓN - Fiscales delegados: autonomía e independencia en sus actuaciones jurisdiccionales</t>
  </si>
  <si>
    <t>FISCALÍA GENERAL DE LA NACIÓN - Fiscales delegados: facultades</t>
  </si>
  <si>
    <t>FISCALÍA GENERAL DE LA NACIÓN - Funciones dentro del proceso penal</t>
  </si>
  <si>
    <t>FISCALÍA GENERAL DE LA NACIÓN - Funciones en el proceso penal: diferencias entre las leyes 600 de 2000 y 906 de 2004</t>
  </si>
  <si>
    <t>FISCALÍA GENERAL DE LA NACIÓN - Funciones jurisdiccionales</t>
  </si>
  <si>
    <t>FISCALÍA GENERAL DE LA NACIÓN - Funciones jurisdiccionales: excepcionalmente, son aplicables los principios propios de la función judicial</t>
  </si>
  <si>
    <t>FISCALÍA GENERAL DE LA NACIÓN - Funciones jurisdiccionales: la aplicación de normas de la función jurisdiccional no es general, solamente referida a las funciones jurisdiccionales de la Fiscalía</t>
  </si>
  <si>
    <t>FISCALÍA GENERAL DE LA NACIÓN - La Corte le hace llamado de atención</t>
  </si>
  <si>
    <t>FISCALÍA GENERAL DE LA NACIÓN - La Corte le hace llamado de atención: Forma de abordar los casos por tráfico, fabricación y porte de estupefacientes ante la condición de adictas de algunas personas</t>
  </si>
  <si>
    <t>FISCALÍA GENERAL DE LA NACIÓN - La Corte le hace llamado de atención: manera como están llevando a cabo los preacuerdos y negociaciones</t>
  </si>
  <si>
    <t>FISCALÍA GENERAL DE LA NACIÓN - La Corte le hace llamado de atención: para cumplir el debido proceso de los actos de imputación, respecto a la descripción de hechos jurídicamente relevantes</t>
  </si>
  <si>
    <t>FISCALÍA GENERAL DE LA NACIÓN - La Corte le hace llamado de atención: para que asuma con la diligencia debida los procesos</t>
  </si>
  <si>
    <t>FISCALÍA GENERAL DE LA NACIÓN - La Corte le hace llamado de atención: para que corrija la mala práctica de presentar escrito de acusación propio del trámite ordinario, cuando se produce una aceptación o allanamiento a cargos durante la audiencia de imputación</t>
  </si>
  <si>
    <t>FISCALÍA GENERAL DE LA NACIÓN - La Corte le hace llamado de atención: para que no continúe con la mala práctica de realizar el juicio de imputación durante la audiencia</t>
  </si>
  <si>
    <t>FISCALÍA GENERAL DE LA NACIÓN - La Corte le hace llamado de atención: por el manejo inadecuado de la prueba testimonial de niños que comparecen a la actuación penal en calidad de víctimas</t>
  </si>
  <si>
    <t>FISCALÍA GENERAL DE LA NACIÓN - Legitimidad para reclamar perjuicios: no la tiene cuando reclama la afectación al buen nombre por actos ejecutados por sus agentes</t>
  </si>
  <si>
    <t>FISCALÍA GENERAL DE LA NACIÓN - Límites del concepto en casación</t>
  </si>
  <si>
    <t>FISCALÍA GENERAL DE LA NACIÓN - Llamado de atención</t>
  </si>
  <si>
    <t>FISCALÍA GENERAL DE LA NACIÓN - Principio de objetividad</t>
  </si>
  <si>
    <t>FISCALÍA GENERAL DE LA NACIÓN - Principio de objetividad: explicación</t>
  </si>
  <si>
    <t>FISCALÍA GENERAL DE LA NACIÓN - Principio de unidad de actuación y dependencia jerárquica</t>
  </si>
  <si>
    <t>FISCALÍA GENERAL DE LA NACIÓN - Realiza la investigación de los hechos que revisten la característica de delitos</t>
  </si>
  <si>
    <t>FISCALÍA GENERAL DE LA NACIÓN - Recae la dirección y control de la actividad probatoria durante la investigación preliminar y de la instrucción</t>
  </si>
  <si>
    <t>FISCALÍA GENERAL DE LA NACIÓN - Representación judicial: evolución legislativa</t>
  </si>
  <si>
    <t>FISCALÍA GENERAL DE LA NACIÓN - Representación judicial: Fiscal General de la Nación</t>
  </si>
  <si>
    <t>FISCALÍA GENERAL DE LA NACIÓN - Representación judicial: línea jurisprudencial</t>
  </si>
  <si>
    <t>FISCALÍA GENERAL DE LA NACIÓN - Sistema de información SPOA: acceso restringido a sus reportes, no le quita la calidad de documento público</t>
  </si>
  <si>
    <t>FISCALÍA GENERAL DE LA NACIÓN - Sistema de información SPOA: capacidad probatoria de los registros allí contenidos y en el reporte estadístico mensual</t>
  </si>
  <si>
    <t>FISCALÍA GENERAL DE LA NACIÓN - Sistema de información SPOA: constituye una base de datos misional</t>
  </si>
  <si>
    <t>FISCALÍA GENERAL DE LA NACIÓN - Sistema de información SPOA: constituye una herramienta de consulta interna de la entidad</t>
  </si>
  <si>
    <t>FISCALÍA GENERAL DE LA NACIÓN - Sistema de información SPOA: constituye una herramienta para apreciar la actividad de cada fiscalía</t>
  </si>
  <si>
    <t>FISCALÍA GENERAL DE LA NACIÓN - Sistema de información SPOA: el primer llamado a cumplir con el reporte exacto y veraz de los trámites egresados es el fiscal y no sus asistentes</t>
  </si>
  <si>
    <t>FISCALÍA GENERAL DE LA NACIÓN - Sistema de información SPOA: finalidad</t>
  </si>
  <si>
    <t>FISCALÍA GENERAL DE LA NACIÓN - Sistema de información SPOA: sus reportes estadísticos tienen el carácter de documentos públicos</t>
  </si>
  <si>
    <t>FISCALÍA GENERAL DE LA NACIÓN - Trámite a seguir cuando es recusado</t>
  </si>
  <si>
    <t>FISCALÍA GENERAL DE LA NACIÓN - Unidad de Fiscalía delegada ante la Corte Suprema de Justicia</t>
  </si>
  <si>
    <t>FISCALÍA GENERAL DE LA NACIÓN - Variación de la asignación</t>
  </si>
  <si>
    <t>FISCALÍA GENERAL DE LA NACIÓN - Víctima: representación, cuando la conducta es atribuida a fiscales en un acto propio de las funciones jurisdiccionales</t>
  </si>
  <si>
    <t>FISCALÍA GENERAL DE LA NACIÓN - Víctima: representación, Dirección de Asuntos Jurídicos de la Fiscalía General de la Nación, no importa si las funciones bajo las cuales se cometió la conducta punible son propias o jurisdiccionales</t>
  </si>
  <si>
    <t>FISCALÍA GENERAL DE LA NACIÓN - Víctima: representación, no la ejerce la Rama Judicial</t>
  </si>
  <si>
    <t>FLAGRANCIA</t>
  </si>
  <si>
    <t>FLAGRANCIA - Apreciación probatoria</t>
  </si>
  <si>
    <t>FLAGRANCIA - Como evidencia procesal</t>
  </si>
  <si>
    <t>FLAGRANCIA - Concepto</t>
  </si>
  <si>
    <t>FLAGRANCIA - Deberes del funcionario judicial a quien se pone a disposición el capturado</t>
  </si>
  <si>
    <t>FLAGRANCIA - Deberes del funcionario que efectúa la aprehensión</t>
  </si>
  <si>
    <t>FLAGRANCIA - Eventos en que se presenta</t>
  </si>
  <si>
    <t>FLAGRANCIA - No se configura</t>
  </si>
  <si>
    <t>FLAGRANCIA - Requisitos para su configuración</t>
  </si>
  <si>
    <t>FLAGRANCIA - Si es sorprendido: no puede beneficiarse con rebaja de pena</t>
  </si>
  <si>
    <t>FLAGRANCIA - Técnica en casación</t>
  </si>
  <si>
    <t>FONCOLPUERTOS</t>
  </si>
  <si>
    <t>FONCOLPUERTOS - Casación: técnica</t>
  </si>
  <si>
    <t>FONCOLPUERTOS - Modalidad delictiva</t>
  </si>
  <si>
    <t>FONCOLPUERTOS - Modus operandi</t>
  </si>
  <si>
    <t>FONCOLPUERTOS - Notificación por edicto</t>
  </si>
  <si>
    <t>FONDO DE INVERSIÓN PARA LA PAZ (FIP) - Fines</t>
  </si>
  <si>
    <t>FONDO DE INVERSIÓN PARA LA PAZ (FIP) - Naturaleza jurídica</t>
  </si>
  <si>
    <t>FONDO DE INVERSIÓN PARA LA PAZ (FIP) - Normativa</t>
  </si>
  <si>
    <t>FONDO DE PROGRAMAS ESPECIALES PARA LA PAZ - Naturaleza, objeto y administración</t>
  </si>
  <si>
    <t>FONDO EDUCATIVO REGIONAL - Facultades: Decreto 102 de 1976</t>
  </si>
  <si>
    <t>FONDO EDUCATIVO REGIONAL - Naturaleza: Decreto 3157 de 1968</t>
  </si>
  <si>
    <t>FONDO EDUCATIVO REGIONAL - Planta de personal</t>
  </si>
  <si>
    <t>FORMULACIÓN DE LA IMPUTACIÓN - Es diferente de la resolución de acusación</t>
  </si>
  <si>
    <t>FRACCIONAMIENTO DE CONTRATOS - Unidad de objeto</t>
  </si>
  <si>
    <t>FRAUDE A RESOLUCIÓN JUDICIAL</t>
  </si>
  <si>
    <t>FRAUDE A RESOLUCIÓN JUDICIAL - Antijuridicidad</t>
  </si>
  <si>
    <t>FRAUDE A RESOLUCIÓN JUDICIAL - Bien jurídicamente tutelado</t>
  </si>
  <si>
    <t>FRAUDE A RESOLUCIÓN JUDICIAL - Concepto</t>
  </si>
  <si>
    <t>FRAUDE A RESOLUCIÓN JUDICIAL - Configuración</t>
  </si>
  <si>
    <t>FRAUDE A RESOLUCIÓN JUDICIAL - Configuración: se predica de aquella decisión que impone una obligación concreta y directa, a una persona natural o jurídica determinada</t>
  </si>
  <si>
    <t>FRAUDE A RESOLUCIÓN JUDICIAL - Configuración: solo ampara sentencias cuyo efecto sea inter partes</t>
  </si>
  <si>
    <t>FRAUDE A RESOLUCIÓN JUDICIAL - Delito de conducta permanente: Prescripción</t>
  </si>
  <si>
    <t>FRAUDE A RESOLUCIÓN JUDICIAL - Delito de ejecución permanente</t>
  </si>
  <si>
    <t>FRAUDE A RESOLUCIÓN JUDICIAL - Delito de mera conducta</t>
  </si>
  <si>
    <t>FRAUDE A RESOLUCIÓN JUDICIAL - Delito de peligro</t>
  </si>
  <si>
    <t>FRAUDE A RESOLUCIÓN JUDICIAL - Demostración</t>
  </si>
  <si>
    <t>FRAUDE A RESOLUCIÓN JUDICIAL - Dolo</t>
  </si>
  <si>
    <t>FRAUDE A RESOLUCIÓN JUDICIAL - Elementos</t>
  </si>
  <si>
    <t>FRAUDE A RESOLUCIÓN JUDICIAL - Elementos: (por cualquier medio), alcance</t>
  </si>
  <si>
    <t>FRAUDE A RESOLUCIÓN JUDICIAL - Elementos: sujeto activo indeterminado</t>
  </si>
  <si>
    <t>FRAUDE A RESOLUCIÓN JUDICIAL - Elementos: sujeto activo, sujeto obligado a cumplir la decisión judicial</t>
  </si>
  <si>
    <t>FRAUDE A RESOLUCIÓN JUDICIAL - Elementos: sujeto pasivo</t>
  </si>
  <si>
    <t>FRAUDE A RESOLUCIÓN JUDICIAL - Elementos: verbo rector indeterminado, sustraer</t>
  </si>
  <si>
    <t>FRAUDE A RESOLUCIÓN JUDICIAL - Fin de protección de la norma</t>
  </si>
  <si>
    <t>FRAUDE A RESOLUCIÓN JUDICIAL - Imposibilidad de cumplir la decisión judicial</t>
  </si>
  <si>
    <t>FRAUDE A RESOLUCIÓN JUDICIAL - La lectura abstracta de los principios constitucionales no puede servir de fundamento para desconocer los textos legales que los realizan</t>
  </si>
  <si>
    <t>FRAUDE A RESOLUCIÓN JUDICIAL - La obligación impuesta debe ser indiscutible</t>
  </si>
  <si>
    <t>FRAUDE A RESOLUCIÓN JUDICIAL - No es delito querellable: se trata de un comportamiento perseguible de oficio</t>
  </si>
  <si>
    <t>FRAUDE A RESOLUCIÓN JUDICIAL - No se configura</t>
  </si>
  <si>
    <t>FRAUDE A RESOLUCIÓN JUDICIAL - No se configura cuando la decisión no esta ejecutoriada</t>
  </si>
  <si>
    <t>FRAUDE A RESOLUCIÓN JUDICIAL - No se configura: evento en que trata de las sentencias de carácter constitucional con efecto erga omnes</t>
  </si>
  <si>
    <t>FRAUDE A RESOLUCIÓN JUDICIAL - No se configura: no es suficiente que el autor incumpla la orden impartida por un juez</t>
  </si>
  <si>
    <t>FRAUDE A RESOLUCIÓN JUDICIAL - No se configura: no es suficiente que el autor incumpla una resolución judicial o administrativa de policía</t>
  </si>
  <si>
    <t>FRAUDE A RESOLUCIÓN JUDICIAL - Objeto material: lo constituye la resolución incumplida, no solo las sentencias sino todas las decisiones de los funcionarios de la Rama Judicial</t>
  </si>
  <si>
    <t>FRAUDE A RESOLUCIÓN JUDICIAL - Reforma de la Ley 1453 de 2011</t>
  </si>
  <si>
    <t>FRAUDE A RESOLUCIÓN JUDICIAL - Se configura: por desobediencia o desacato a decisión administrativa de policía</t>
  </si>
  <si>
    <t>FRAUDE A RESOLUCIÓN JUDICIAL - Se configura: por desobediencia o desacato a la decisión judicial</t>
  </si>
  <si>
    <t>FRAUDE A RESOLUCIÓN JUDICIAL - Se configura: solo cuando el incumplimiento corresponde a un actuar fraudulento y engañoso por parte del sujeto activo, de cara al bien jurídico tutelado</t>
  </si>
  <si>
    <t>FRAUDE A RESOLUCIÓN JUDICIAL - Se estructura</t>
  </si>
  <si>
    <t>FRAUDE A RESOLUCIÓN JUDICIAL - Supone una obligación impuesta a través de resolución judicial: Obligación condicionada</t>
  </si>
  <si>
    <t>FRAUDE A RESOLUCIÓN JUDICIAL - Tipo penal abierto</t>
  </si>
  <si>
    <t>FRAUDE A RESOLUCIÓN JUDICIAL - Tipo penal básico</t>
  </si>
  <si>
    <t>FRAUDE A RESOLUCIÓN JUDICIAL - Tipo penal en blanco</t>
  </si>
  <si>
    <t>FRAUDE A RESOLUCIÓN JUDICIAL - Tipo penal simple o monosubjetivo</t>
  </si>
  <si>
    <t>FRAUDE A RESOLUCIÓN JUDICIAL O ADMINISTRATIVA DE POLICÍA - Bien jurídico tutelado</t>
  </si>
  <si>
    <t>FRAUDE A RESOLUCIÓN JUDICIAL O ADMINISTRATIVA DE POLICÍA - Concepto</t>
  </si>
  <si>
    <t>FRAUDE A RESOLUCIÓN JUDICIAL O ADMINISTRATIVA DE POLICÍA - Delito de peligro</t>
  </si>
  <si>
    <t xml:space="preserve">FRAUDE A RESOLUCIÓN JUDICIAL O ADMINISTRATIVA DE POLICÍA - Dolo </t>
  </si>
  <si>
    <t>FRAUDE A RESOLUCIÓN JUDICIAL O ADMINISTRATIVA DE POLICÍA - Elementos</t>
  </si>
  <si>
    <t>FRAUDE A RESOLUCIÓN JUDICIAL O ADMINISTRATIVA DE POLICÍA - Elementos: objeto material, la resolución que contempla la obligación incumplida</t>
  </si>
  <si>
    <t>FRAUDE A RESOLUCIÓN JUDICIAL O ADMINISTRATIVA DE POLICÍA - Elementos: sujeto activo, sujeto obligado a cumplir la determinación judicial o administrativa y que ostente plena capacidad para ejecutarla</t>
  </si>
  <si>
    <t>FRAUDE A RESOLUCIÓN JUDICIAL O ADMINISTRATIVA DE POLICÍA - Elementos: verbo rector, sustraer</t>
  </si>
  <si>
    <t>FRAUDE A RESOLUCIÓN JUDICIAL O ADMINISTRATIVA DE POLICÍA - Evolución normativa</t>
  </si>
  <si>
    <t>FRAUDE A RESOLUCIÓN JUDICIAL O ADMINISTRATIVA DE POLICÍA - Ingrediente normativo</t>
  </si>
  <si>
    <t>FRAUDE A RESOLUCIÓN JUDICIAL O ADMINISTRATIVA DE POLICÍA - No se configura</t>
  </si>
  <si>
    <t>FRAUDE A RESOLUCIÓN JUDICIAL O ADMINISTRATIVA DE POLICÍA - No se configura: cuando la resolución de cancelación de la licencia de conducción no alude a la prohibición de conducir vehículos automotores</t>
  </si>
  <si>
    <t>FRAUDE A RESOLUCIÓN JUDICIAL O ADMINISTRATIVA DE POLICÍA - Sujeto activo indeterminado</t>
  </si>
  <si>
    <t>FRAUDE AL SUFRAGANTE - Concepto</t>
  </si>
  <si>
    <t>FRAUDE AL SUFRAGANTE - Configuración: exige la consecución efectiva del sufragio determinado por el engaño</t>
  </si>
  <si>
    <t>FRAUDE AL SUFRAGANTE - Consumación: se presenta en el momento en que el ciudadano o extranjero vota</t>
  </si>
  <si>
    <t>FRAUDE AL SUFRAGANTE - Delito de ejecución instantánea</t>
  </si>
  <si>
    <t>FRAUDE AL SUFRAGANTE - Delito de resultado</t>
  </si>
  <si>
    <t>FRAUDE AL SUFRAGANTE - Elementos</t>
  </si>
  <si>
    <t>FRAUDE AL SUFRAGANTE - Elementos: maniobra engañosa</t>
  </si>
  <si>
    <t>FRAUDE AL SUFRAGANTE - Elementos: por medio de maniobras engañosas previas o concomitantes al voto, no posteriores al depósito del sufragio</t>
  </si>
  <si>
    <t>FRAUDE AL SUFRAGANTE - No se configura</t>
  </si>
  <si>
    <t>FRAUDE AL SUFRAGANTE - No se configura: frente a comportamientos que no están dirigidos a engañar al votante</t>
  </si>
  <si>
    <t>FRAUDE DE SUBVENCIONES</t>
  </si>
  <si>
    <t>FRAUDE DE SUBVENCIONES - Bien jurídico tutelado: administración pública</t>
  </si>
  <si>
    <t>FRAUDE DE SUBVENCIONES - Concepto</t>
  </si>
  <si>
    <t>FRAUDE DE SUBVENCIONES - Configuración: exige que el sujeto activo obtenga la subvención, ayuda o subsidio</t>
  </si>
  <si>
    <t>FRAUDE DE SUBVENCIONES - Configuración: precisa no invertir los recursos procedentes de la subvención, ayuda o subsidio a la finalidad a la cual estén destinados</t>
  </si>
  <si>
    <t>FRAUDE DE SUBVENCIONES - Delito de resultado</t>
  </si>
  <si>
    <t>FRAUDE DE SUBVENCIONES - Elementos</t>
  </si>
  <si>
    <t>FRAUDE DE SUBVENCIONES - Finalidad del legislador</t>
  </si>
  <si>
    <t>FRAUDE DE SUBVENCIONES - Momento consumativo: se verifica cuando se concreta el acto de transferencia de recursos públicos</t>
  </si>
  <si>
    <t>FRAUDE DE SUBVENCIONES - Se configura</t>
  </si>
  <si>
    <t>FRAUDE DE SUBVENCIONES - Trámite legislativo</t>
  </si>
  <si>
    <t>FRAUDE EN INSCRIPCIÓN DE CÉDULAS</t>
  </si>
  <si>
    <t>FRAUDE EN INSCRIPCIÓN DE CÉDULAS - Concepto</t>
  </si>
  <si>
    <t>FRAUDE EN INSCRIPCIÓN DE CÉDULAS - Configuración</t>
  </si>
  <si>
    <t>FRAUDE EN INSCRIPCIÓN DE CÉDULAS - Demostración</t>
  </si>
  <si>
    <t>FRAUDE EN INSCRIPCIÓN DE CÉDULAS - Elementos</t>
  </si>
  <si>
    <t>FRAUDE EN INSCRIPCIÓN DE CÉDULAS - Elementos: obtener de forma ilícita ventaja electoral</t>
  </si>
  <si>
    <t>FRAUDE EN INSCRIPCIÓN DE CÉDULAS - Es un delito de ejecución instantánea</t>
  </si>
  <si>
    <t>FRAUDE EN INSCRIPCIÓN DE CÉDULAS - Verbos rectores</t>
  </si>
  <si>
    <t>FRAUDE PROCESAL</t>
  </si>
  <si>
    <t>FRAUDE PROCESAL - A través de afirmación falsa bajo gravedad de juramento en solicitud de reparación administrativa</t>
  </si>
  <si>
    <t>FRAUDE PROCESAL - A través de incorporación de información no cierta en concurso de méritos</t>
  </si>
  <si>
    <t>FRAUDE PROCESAL - A través de la aducción de una obra literaria no propia como si lo fuera completamente</t>
  </si>
  <si>
    <t>FRAUDE PROCESAL - A través de la solicitud de pruebas: dictamen pericial con información falsa</t>
  </si>
  <si>
    <t>FRAUDE PROCESAL - A través de una falsedad: En que la falsedad es inocua, no se configura</t>
  </si>
  <si>
    <t>FRAUDE PROCESAL - Acto administrativo</t>
  </si>
  <si>
    <t>FRAUDE PROCESAL - Actuaciones ante notarios</t>
  </si>
  <si>
    <t>FRAUDE PROCESAL - Análisis doctrinario</t>
  </si>
  <si>
    <t>FRAUDE PROCESAL - Antecedentes legislativos</t>
  </si>
  <si>
    <t>FRAUDE PROCESAL - Antijuridicidad</t>
  </si>
  <si>
    <t>FRAUDE PROCESAL - Autopuesta en peligro</t>
  </si>
  <si>
    <t>FRAUDE PROCESAL - Bien jurídico tutelado</t>
  </si>
  <si>
    <t>FRAUDE PROCESAL - Bien jurídico tutelado: eficaz y recta impartición de justicia</t>
  </si>
  <si>
    <t>FRAUDE PROCESAL - Bien jurídico tutelado: la administración pública, tanto judicial como administrativa</t>
  </si>
  <si>
    <t>FRAUDE PROCESAL - Casación ordinaria: procedencia</t>
  </si>
  <si>
    <t>FRAUDE PROCESAL - Coautoría</t>
  </si>
  <si>
    <t>FRAUDE PROCESAL - Concepto</t>
  </si>
  <si>
    <t>FRAUDE PROCESAL - Configuración</t>
  </si>
  <si>
    <t>FRAUDE PROCESAL - Configuración: cuando se induce en error o colusión al funcionario de registro para atribuir falsamente la paternidad</t>
  </si>
  <si>
    <t>FRAUDE PROCESAL - Configuración: el juez penal es el competente para determinar si los hechos jurídicamente relevantes demostrados en el proceso, acarrean el juicio positivo de tipicidad</t>
  </si>
  <si>
    <t>FRAUDE PROCESAL - Configuración: en proceso de sucesión</t>
  </si>
  <si>
    <t>FRAUDE PROCESAL - Configuración: engaño al encargado de reconocimiento de pensión</t>
  </si>
  <si>
    <t>FRAUDE PROCESAL - Configuración: está orientado a proteger las actuaciones judiciales y administrativas de conductas fraudulentas idóneas para inducir en error al servidor Público</t>
  </si>
  <si>
    <t>FRAUDE PROCESAL - Configuración: la calificación de la conducta como fraudulenta efectuada por la autoridad administrativa, no estructura automáticamente el delito</t>
  </si>
  <si>
    <t>FRAUDE PROCESAL - Configuración: la declaración de nulidad del proceso en que se comete el fraude no genera la inexistencia del delito</t>
  </si>
  <si>
    <t>FRAUDE PROCESAL - Configuración: la lesividad estriba en la posibilidad de que se adopte una determinación contraria a la ley</t>
  </si>
  <si>
    <t>FRAUDE PROCESAL - Configuración: la mentira, se emplea como instrumento malicioso para obtener ventaja y recae sobre aspectos esenciales de las pretensiones demandadas en ejercicio de acciones procesales</t>
  </si>
  <si>
    <t>FRAUDE PROCESAL - Configuración: la posible ilegalidad de la decisión debe determinarse en el ámbito propio de la especialidad jurídica en que ha de producirse</t>
  </si>
  <si>
    <t>FRAUDE PROCESAL - Configuración: la simulación como ineficacia del negocio jurídico importa si afecta intereses de terceros</t>
  </si>
  <si>
    <t>FRAUDE PROCESAL - Configuración: no se orienta a evitar que el servidor público, por descuido o cualquier otra situación que le sea atribuible, emita una sentencia ilegal</t>
  </si>
  <si>
    <t>FRAUDE PROCESAL - Configuración: su fundamento es la vulneración del principio de legalidad</t>
  </si>
  <si>
    <t>FRAUDE PROCESAL - Configuración: último acto de inducción en error, presupuestos</t>
  </si>
  <si>
    <t>FRAUDE PROCESAL - Cuando se pretenden hacer valer derechos derivados de un negocio simulado</t>
  </si>
  <si>
    <t>FRAUDE PROCESAL - Deber de veracidad de los particulares: depende de la naturaleza del documento y trascendencia jurídica</t>
  </si>
  <si>
    <t>FRAUDE PROCESAL - Delito autónomo</t>
  </si>
  <si>
    <t>FRAUDE PROCESAL - Delito autónomo: no está sometido a prejudicialidad sobre la situación constitutiva del medio fraudulento</t>
  </si>
  <si>
    <t>FRAUDE PROCESAL - Delito conexo: A la falsedad</t>
  </si>
  <si>
    <t>FRAUDE PROCESAL - Delito continuado</t>
  </si>
  <si>
    <t>FRAUDE PROCESAL - Delito continuado: consumación, a partir del último acto que indujo en error</t>
  </si>
  <si>
    <t>FRAUDE PROCESAL - Delito continuado: demostración</t>
  </si>
  <si>
    <t>FRAUDE PROCESAL - Delito continuado: límite óntico, agotamiento de la conducta</t>
  </si>
  <si>
    <t>FRAUDE PROCESAL - Delito continuado: momento consumativo, no se puede extender a eventos posteriores al agotamiento de la conducta</t>
  </si>
  <si>
    <t>FRAUDE PROCESAL - Delito continuado: pluralidad de acciones u omisiones que componen una unidad de acción final</t>
  </si>
  <si>
    <t>FRAUDE PROCESAL - Delito de carácter permanente</t>
  </si>
  <si>
    <t>FRAUDE PROCESAL - Delito de conducta permanente</t>
  </si>
  <si>
    <t>FRAUDE PROCESAL - Delito de conducta permanente: Prescripción</t>
  </si>
  <si>
    <t>FRAUDE PROCESAL - Delito de conducta permanente: Tránsito de legislación, favorabilidad</t>
  </si>
  <si>
    <t>FRAUDE PROCESAL - Delito de ejecución instantánea (SALVAMENTO)</t>
  </si>
  <si>
    <t>FRAUDE PROCESAL - Delito de ejecución instantánea de efectos permanentes</t>
  </si>
  <si>
    <t>FRAUDE PROCESAL - Delito de ejecución permanente</t>
  </si>
  <si>
    <t>FRAUDE PROCESAL - Delito de ejecución permanente: Prescripción</t>
  </si>
  <si>
    <t>FRAUDE PROCESAL - Delito de mera conducta</t>
  </si>
  <si>
    <t>FRAUDE PROCESAL - Delito de mera conducta: no requiere para su estructuración el proferimiento de la sentencia, resolución o acto administrativo contrario a la ley</t>
  </si>
  <si>
    <t>FRAUDE PROCESAL - Delito de mera conducta: no requiere que el agente induzca efectivamente en error al funcionario público</t>
  </si>
  <si>
    <t>FRAUDE PROCESAL - Delito de peligro</t>
  </si>
  <si>
    <t>FRAUDE PROCESAL - Delito pluriofensivo</t>
  </si>
  <si>
    <t>FRAUDE PROCESAL - Demostración</t>
  </si>
  <si>
    <t>FRAUDE PROCESAL - Demostración: libertad probatoria</t>
  </si>
  <si>
    <t>FRAUDE PROCESAL - Derecho comparado</t>
  </si>
  <si>
    <t>FRAUDE PROCESAL - Derecho comparado: diferencias con el delito tipificado en otros países como estafa procesal</t>
  </si>
  <si>
    <t>FRAUDE PROCESAL - Diferente a la falsedad para obtener prueba de hecho verdadero</t>
  </si>
  <si>
    <t>FRAUDE PROCESAL - Diferente a la responsabilidad penal establecida en el art. 43 de la Ley 222 de 1995</t>
  </si>
  <si>
    <t>FRAUDE PROCESAL - Dolo</t>
  </si>
  <si>
    <t>FRAUDE PROCESAL - Dosificación punitiva</t>
  </si>
  <si>
    <t>FRAUDE PROCESAL - Dosificación punitiva: Multa</t>
  </si>
  <si>
    <t>FRAUDE PROCESAL - Elementos que lo estructuran</t>
  </si>
  <si>
    <t>FRAUDE PROCESAL - Elementos: el propósito del sujeto activo es de cambiar, alterar o variar la verdad para obtener una sentencia ilícita</t>
  </si>
  <si>
    <t>FRAUDE PROCESAL - Elementos: elemento normativo (sentencia, resolución o acto administrativo contrario a la ley)</t>
  </si>
  <si>
    <t>FRAUDE PROCESAL - Elementos: ingrediente subjetivo</t>
  </si>
  <si>
    <t>FRAUDE PROCESAL - Elementos: ingrediente subjetivo, finalidad de obtener una sentencia, resolución o acto administrativo contrario a la ley</t>
  </si>
  <si>
    <t>FRAUDE PROCESAL - Elementos: ingrediente subjetivo, finalidad de obtener una sentencia, resolución o acto administrativo contrario a la ley, hace parte del agotamiento de la conducta</t>
  </si>
  <si>
    <t>FRAUDE PROCESAL - Elementos: medio fraudulento</t>
  </si>
  <si>
    <t>FRAUDE PROCESAL - Elementos: medio fraudulento, documento privado falso, no se requiere ser autor de este sino utilizarlo para engañar al funcionario judicial</t>
  </si>
  <si>
    <t>FRAUDE PROCESAL - Elementos: medio fraudulento, es ineficaz cuando la autoridad administrativa tiene todos los medios de conocimiento</t>
  </si>
  <si>
    <t>FRAUDE PROCESAL - Elementos: medio fraudulento, idoneidad</t>
  </si>
  <si>
    <t>FRAUDE PROCESAL - Elementos: medio fraudulento, idoneidad, declaración extrajuicio, presentada para el reconocimiento de la pensión de sobrevivientes</t>
  </si>
  <si>
    <t>FRAUDE PROCESAL - Elementos: medio fraudulento, idoneidad, evento en que concurrió duda respecto a que la copia informal de un diploma falso tuviera la virtualidad de engañar a los encargados de decidir sobre el ascenso de un servidor público</t>
  </si>
  <si>
    <t>FRAUDE PROCESAL - Elementos: medio fraudulento, la mentira suele ser un medio idóneo y recurrente</t>
  </si>
  <si>
    <t>FRAUDE PROCESAL - Elementos: medio fraudulento, no se configura por un hecho sobreviniente, atipicidad de la conducta</t>
  </si>
  <si>
    <t>FRAUDE PROCESAL - Elementos: objeto material</t>
  </si>
  <si>
    <t>FRAUDE PROCESAL - Elementos: provecho</t>
  </si>
  <si>
    <t>FRAUDE PROCESAL - Elementos: sujeto activo</t>
  </si>
  <si>
    <t>FRAUDE PROCESAL - Elementos: sujeto activo, monosubjetivo e indeterminado</t>
  </si>
  <si>
    <t>FRAUDE PROCESAL - Elementos: sujeto pasivo determinado, servidor público</t>
  </si>
  <si>
    <t>FRAUDE PROCESAL - Elementos: sujeto pasivo determinado, servidor público, inspector de policía</t>
  </si>
  <si>
    <t>FRAUDE PROCESAL - Elementos: sujeto pasivo determinado, servidor público, que tenga a su cargo la resolución de un asunto susceptible de crear relaciones jurídicas</t>
  </si>
  <si>
    <t>FRAUDE PROCESAL - En procesos de prestaciones sociales: cuando no hay certeza del derecho</t>
  </si>
  <si>
    <t>FRAUDE PROCESAL - En procesos de prestaciones sociales: cuando no se ha declarado la filiación de uno de los interesados</t>
  </si>
  <si>
    <t>FRAUDE PROCESAL - Evolución jurisprudencial</t>
  </si>
  <si>
    <t>FRAUDE PROCESAL - Evolución legislativa</t>
  </si>
  <si>
    <t>FRAUDE PROCESAL - Evolución legislativa: Ley 890 de 2004</t>
  </si>
  <si>
    <t>FRAUDE PROCESAL - Extinción de la acción penal: no procede por la perención del proceso civil ejecutivo</t>
  </si>
  <si>
    <t>FRAUDE PROCESAL - Ingrediente subjetivo: conseguir una decisión injusta favorable a los intereses del autor, por medio de sentencia, resolución o acto administrativo</t>
  </si>
  <si>
    <t>FRAUDE PROCESAL - Inscripción de actos en registros</t>
  </si>
  <si>
    <t>FRAUDE PROCESAL - Juez competente: factor territorial</t>
  </si>
  <si>
    <t>FRAUDE PROCESAL - Juez competente: factor territorial, lugar de la expedición del acto administrativo contrario a la ley</t>
  </si>
  <si>
    <t>FRAUDE PROCESAL - Los elementos fraudulentos deben tener la capacidad para inducir en error al servidor público</t>
  </si>
  <si>
    <t>FRAUDE PROCESAL - Momento consumativo</t>
  </si>
  <si>
    <t>FRAUDE PROCESAL - Momento consumativo: a partir de la exteriorización del primer acto de disposición jurídica desplegado por el servidor público</t>
  </si>
  <si>
    <t>FRAUDE PROCESAL - Momento consumativo: cuando se registra la compraventa de un bien inmueble</t>
  </si>
  <si>
    <t>FRAUDE PROCESAL - Momento consumativo: diferencias entre consumación y agotamiento</t>
  </si>
  <si>
    <t>FRAUDE PROCESAL - Momento consumativo: existencia de jurisprudencias contradictorias</t>
  </si>
  <si>
    <t>FRAUDE PROCESAL - No configura un concurso de conductas con el Uso de Documento Público Falso</t>
  </si>
  <si>
    <t>FRAUDE PROCESAL - No es un delito de ejecución permanente (SALVAMENTO)</t>
  </si>
  <si>
    <t>FRAUDE PROCESAL - No requiere de querella</t>
  </si>
  <si>
    <t>FRAUDE PROCESAL - No requiere la demostración de un provecho o beneficio</t>
  </si>
  <si>
    <t>FRAUDE PROCESAL - No se configura</t>
  </si>
  <si>
    <t>FRAUDE PROCESAL - No se configura: atipicidad objetiva</t>
  </si>
  <si>
    <t>FRAUDE PROCESAL - No se configura: atipicidad subjetiva</t>
  </si>
  <si>
    <t>FRAUDE PROCESAL - No se configura: caso en que el implicado no es profesional del derecho, no es razonable exigirle que tenga precisión absoluta del alcance de una figura jurídica</t>
  </si>
  <si>
    <t>FRAUDE PROCESAL - No se configura: cuando los contratantes de la simulación contractual no se valen de ésta para obtener decisión judicial que afecte a terceros</t>
  </si>
  <si>
    <t>FRAUDE PROCESAL - No se configura: cuando se está en cumplimiento del deber de denunciar</t>
  </si>
  <si>
    <t>FRAUDE PROCESAL - No se configura: en asuntos laborales, cuando las demandas tienen el sustento fáctico para ser presentadas</t>
  </si>
  <si>
    <t>FRAUDE PROCESAL - No se configura: evento en que el título valor y la presentación de la demanda ejecutiva no comportó medios fraudulentos para inducir en error al funcionario judicial</t>
  </si>
  <si>
    <t>FRAUDE PROCESAL - No se configura: evento en que se aportó al proceso sucesorio, registro civil de nacimiento de reconocimiento voluntario de paternidad no impugnada</t>
  </si>
  <si>
    <t>FRAUDE PROCESAL - No se configura: la eficacia jurídica de la reclamación ejecutiva pertenece al ámbito de adecuación típica de la conducta</t>
  </si>
  <si>
    <t>FRAUDE PROCESAL - No se configura: por el ejercicio de una facultad o derecho previamente otorgado por autoridad pública y la ley</t>
  </si>
  <si>
    <t>FRAUDE PROCESAL - No se configura: si el medio es inidóneo para producir una decisión ilegal al existir prueba en contrario</t>
  </si>
  <si>
    <t>FRAUDE PROCESAL - No se configura: si el medio es inidóneo para producir una decisión ilegal, por referirse a una situación jurídica consolidada</t>
  </si>
  <si>
    <t>FRAUDE PROCESAL - Pena: aplicación de los incrementos punitivos de la ley 890 de 2004</t>
  </si>
  <si>
    <t>FRAUDE PROCESAL - Perfeccionamiento: cuando se induce en error al funcionario</t>
  </si>
  <si>
    <t>FRAUDE PROCESAL - Prescripción</t>
  </si>
  <si>
    <t>FRAUDE PROCESAL - Prescripción: no depende de si se afecta la función administrativa o la función judicial</t>
  </si>
  <si>
    <t>FRAUDE PROCESAL - Puede concursar con falsedad ideológica en documento público</t>
  </si>
  <si>
    <t>FRAUDE PROCESAL - Puede concursar con falsedad, falso testimonio o estafa</t>
  </si>
  <si>
    <t>FRAUDE PROCESAL - Puede concursar materialmente con obtención de documento público falso</t>
  </si>
  <si>
    <t>FRAUDE PROCESAL - Se configura</t>
  </si>
  <si>
    <t>FRAUDE PROCESAL - Se configura: cuando el servidor público es engañado para que adopte una determinación en el marco de cualquier actividad judicial o administrativa</t>
  </si>
  <si>
    <t>FRAUDE PROCESAL - Se configura: cuando se induce en error al Registrador de Instrumentos Públicos, mediante escritura pública espuria</t>
  </si>
  <si>
    <t>FRAUDE PROCESAL - Se configura: cuando se utilizan medios fraudulentos para inducir en error al servidor público que selecciona al contratista</t>
  </si>
  <si>
    <t>FRAUDE PROCESAL - Se configura: evento en que el autor, mediante documentos espurios, promovió una acción civil dirigida a obtener una decisión judicial contraria a derecho</t>
  </si>
  <si>
    <t>FRAUDE PROCESAL - Se configura: evento en que el sujeto activo aportó a proceso laboral documentos falsos</t>
  </si>
  <si>
    <t>FRAUDE PROCESAL - Se configura: evento en que se aportó una certificación falsa para inducir en error al servidor público</t>
  </si>
  <si>
    <t>FRAUDE PROCESAL - Se configura: mediante la aducción de falsos testimonios en proceso laboral, orientada a inducir en error al Juez</t>
  </si>
  <si>
    <t>FRAUDE PROCESAL - Se configura: mediante la inducción en error a Juez Penal Militar, para sustraer a la jurisdicción ordinaria del conocimiento del asunto</t>
  </si>
  <si>
    <t>FRAUDE PROCESAL - Se configura: mediante la inducción en error al Juez Civil, en proceso ejecutivo</t>
  </si>
  <si>
    <t>FRAUDE PROCESAL - Se configura: medio fraudulento</t>
  </si>
  <si>
    <t>FRAUDE PROCESAL - Se configura: ocurre dentro de una actuación judicial o administrativa</t>
  </si>
  <si>
    <t>FRAUDE PROCESAL - Se configura: ocurre dentro de una actuación judicial o administrativa de connotación jurisdiccional</t>
  </si>
  <si>
    <t>FRAUDE PROCESAL - Se configura: ocurre dentro de una actuación judicial o administrativa de connotación jurisdiccional, Oficina de Registro de Instrumentos Públicos</t>
  </si>
  <si>
    <t>FRAUDE PROCESAL - Se configura: ocurre dentro de una actuación judicial o administrativa, Oficina de Registro de Instrumentos Públicos</t>
  </si>
  <si>
    <t>FRAUDE PROCESAL - Se configura: promoviendo demanda de pertenencia en la que se afirma que se ignora el domicilio del demandado, pese, a que se conoce su ubicación, imponiendo un conocimiento mendaz en el funcionario judicial, impartiendo un trámite diferenciado y la víctima abocada a la absoluta restricción de sus mecanismos defensivos</t>
  </si>
  <si>
    <t>FRAUDE PROCESAL - Se configura: verbo rector</t>
  </si>
  <si>
    <t>FRAUDE PROCESAL - Simulación contractual: la Fiscalía y el Juez penal se pueden referir a la conducta dirigida a infringir la norma punitiva, mas no a la validez del acuerdo de voluntades y sus consecuencias civiles</t>
  </si>
  <si>
    <t>FRAUDE PROCESAL - Subsume el delito de falso testimonio, cuando el medio fraudulento fue la declaración suscrita bajo la gravedad de juramento</t>
  </si>
  <si>
    <t>FRAUDE PROCESAL - Término de prescripción</t>
  </si>
  <si>
    <t>FRAUDE PROCESAL - Término de prescripción: lo relevante es la consumación, no el agotamiento de la conducta</t>
  </si>
  <si>
    <t>FRAUDE PROCESAL - Término de prescripción: Se cuenta a partir de la cesación de efectos de su último acto</t>
  </si>
  <si>
    <t>FRAUDE PROCESAL - Tipicidad objetiva: se configura</t>
  </si>
  <si>
    <t>FRAUDE PROCESAL - Tipicidad subjetiva: dolo</t>
  </si>
  <si>
    <t>FRAUDE PROCESAL - Tipicidad subjetiva: dolo, no se configura</t>
  </si>
  <si>
    <t>FRAUDE PROCESAL - Tipo penal de ejecución instantánea</t>
  </si>
  <si>
    <t>FRAUDE PROCESAL - Tipo penal de ejecución instantánea: prescripción</t>
  </si>
  <si>
    <t>FRAUDE PROCESAL - Tipo penal de estado</t>
  </si>
  <si>
    <t>FRAUDE PROCESAL - Tipo penal de resultado</t>
  </si>
  <si>
    <t>FRAUDE PROCESAL - Verbo rector: inducir</t>
  </si>
  <si>
    <t>FRAUDE PROCESAL - Verbo rector: inducir, no mantener en error</t>
  </si>
  <si>
    <t>FRENTE CANAL DEL DIQUE - Antecedentes</t>
  </si>
  <si>
    <t>FRENTE CENTRO DE BOLÍVAR Y SABANA DE SUCRE - Antecedentes</t>
  </si>
  <si>
    <t>FUENTES HÍDRICAS - Ámbito de protección</t>
  </si>
  <si>
    <t>FUERO</t>
  </si>
  <si>
    <t>FUERO - Aforados constitucionales: competencia de la Sala de Casación Penal, Acto Legislativo 01 de 2018, se mantiene mientras entran en funcionamiento las salas especializadas de instrucción y juzgamiento de aforados</t>
  </si>
  <si>
    <t>FUERO - Aforados constitucionales: competencia de la Sala de Casación Penal, Acto Legislativo 01 de 2018, se mantiene mientras entran en funcionamiento las salas especializadas de instrucción y juzgamiento de aforados, como juez de primera instancia</t>
  </si>
  <si>
    <t>FUERO - Aforados constitucionales: competencia de la Sala Especial de Instrucción</t>
  </si>
  <si>
    <t>FUERO - Aforados constitucionales: debido proceso</t>
  </si>
  <si>
    <t>FUERO - Aforados constitucionales: ejecución de la sentencia, desarrollo legislativo y jurisprudencia</t>
  </si>
  <si>
    <t>FUERO - Aforados constitucionales: procedimiento posterior al 29 de mayo de 2008</t>
  </si>
  <si>
    <t>FUERO - Aforados constitucionales: procedimiento, se rige por la Ley 600 de 2000</t>
  </si>
  <si>
    <t>FUERO - Aforados constitucionales: su juez natural, es la Corte Suprema de Justicia</t>
  </si>
  <si>
    <t>FUERO - Aforados legales: competencia de la Sala de Casación Penal, Acto Legislativo 01 de 2018, se mantiene mientras entran en funcionamiento las salas especializadas de instrucción y juzgamiento</t>
  </si>
  <si>
    <t>FUERO - Brigadier general: cesación en el ejercicio de sus funciones, análisis de la relación con las funciones</t>
  </si>
  <si>
    <t>FUERO - Brigadier general: no aplica a conductas cometidas en situación administrativa de comisión de servicios</t>
  </si>
  <si>
    <t>FUERO - Brigadier general: no aplica a conductas cometidas en situación administrativa de comisión de servicios, como Director del INPEC</t>
  </si>
  <si>
    <t>FUERO - Concepto</t>
  </si>
  <si>
    <t>FUERO - Concepto como institución jurídica</t>
  </si>
  <si>
    <t>FUERO - Concurrencia de fueros</t>
  </si>
  <si>
    <t>FUERO - Congresista</t>
  </si>
  <si>
    <t>FUERO - Congresista: acreditación de la condición foral</t>
  </si>
  <si>
    <t>FUERO - Congresista: acreditación de la condición foral, en virtud del Estatuto de la Oposición (Ley 1909 de 2018)</t>
  </si>
  <si>
    <t>FUERO - Congresista: acreditación del periodo que fungió como aforado</t>
  </si>
  <si>
    <t>FUERO - Congresista: Advenimiento de la condición foral</t>
  </si>
  <si>
    <t>FUERO - Congresista: advenimiento de la condición foral, desde qué momento inicia</t>
  </si>
  <si>
    <t>FUERO - Congresista: advenimiento de la condición foral, implica la competencia de la Corte, aun cuando el hecho no guarde relación con la función congresional</t>
  </si>
  <si>
    <t>FUERO - Congresista: advenimiento de la condición foral, nulidad de las actuaciones realizadas cuando el sujeto ya había adquirido el fuero</t>
  </si>
  <si>
    <t>FUERO - Congresista: Advenimiento de la condición foral, nulidad en procesos adelantados con anterioridad</t>
  </si>
  <si>
    <t>FUERO - Congresista: advenimiento de la condición foral, proceso que se seguía bajo la Ley 906 se adecúa a la Ley 600</t>
  </si>
  <si>
    <t>FUERO - Congresista: advenimiento de la condición foral, proceso que se seguía bajo la Ley 906 se adecúa a la Ley 600, en garantía del debido proceso</t>
  </si>
  <si>
    <t>FUERO - Congresista: advenimiento de la condición foral, proceso que se seguía bajo la Ley 906 se adecua a la Ley 600, es necesario establecer el momento procesal a partir del cual corresponde ajustar la actuación</t>
  </si>
  <si>
    <t>FUERO - Congresista: advenimiento de la condición foral, proceso que se seguía bajo la Ley 906 se adecua a la Ley 600, es necesario establecer el momento procesal a partir del cual corresponde ajustar la actuación, práctica de pruebas</t>
  </si>
  <si>
    <t>FUERO - Congresista: advenimiento de la condición foral, proceso que se seguía bajo la Ley 906 se adecúa a la Ley 600, evento en que estaba pendiente de resolver la solicitud de desarchivo</t>
  </si>
  <si>
    <t>FUERO - Congresista: advenimiento de la condición foral, proceso que se seguía bajo la Ley 906 se adecua a la Ley 600, evento en que se presentó escrito de acusación, se debe complementar con la formulación de acusación, previa adaptación del trámite</t>
  </si>
  <si>
    <t>FUERO - Congresista: advenimiento de la condición foral, proceso que se seguía bajo la Ley 906 se adecúa a la Ley 600, las actuaciones cumplidas gozan de presunción de legalidad</t>
  </si>
  <si>
    <t>FUERO - Congresista: advenimiento de la condición foral, proceso que se seguía bajo la Ley 906 se adecua a la Ley 600, no es inmediato</t>
  </si>
  <si>
    <t>FUERO - Congresista: Advenimiento de la condición foral, recurso de apelación contra sentencia de primera instancia</t>
  </si>
  <si>
    <t>FUERO - Congresista: Advenimiento de la condición foral, recurso de apelación se resuelve como reposición</t>
  </si>
  <si>
    <t>FUERO - Congresista: advenimiento de la condición foral, validez de la prueba practicada con anterioridad</t>
  </si>
  <si>
    <t>FUERO - Congresista: Análisis del derecho comparado</t>
  </si>
  <si>
    <t>FUERO - Congresista: Cesación en el ejercicio del cargo</t>
  </si>
  <si>
    <t>FUERO - Congresista: cesación en el ejercicio del cargo, análisis de la relación con las funciones</t>
  </si>
  <si>
    <t>FUERO - Congresista: cesación en el ejercicio del cargo, análisis de la relación con las funciones, a partir de las finalidades del fuero y el principio de separación de poderes</t>
  </si>
  <si>
    <t>FUERO - Congresista: cesación en el ejercicio del cargo, análisis de la relación con las funciones, abuso de poder, mediante la instrumentalización de la función pública al emplearla en beneficio particular</t>
  </si>
  <si>
    <t>FUERO - Congresista: cesación en el ejercicio del cargo, análisis de la relación con las funciones, alianzas entre congresistas y paramilitares, caso en que se valora la responsabilidad frente a los crímenes atribuidos a la organización delictiva</t>
  </si>
  <si>
    <t>FUERO - Congresista: cesación en el ejercicio del cargo, análisis de la relación con las funciones, cuando el cargo se constituye en medio y oportunidad para los comportamientos endilgados</t>
  </si>
  <si>
    <t>FUERO - Congresista: cesación en el ejercicio del cargo, análisis de la relación con las funciones, delitos propios</t>
  </si>
  <si>
    <t>FUERO - Congresista: cesación en el ejercicio del cargo, análisis de la relación con las funciones, delitos propios, título de participación</t>
  </si>
  <si>
    <t>FUERO - Congresista: cesación en el ejercicio del cargo, análisis de la relación con las funciones, evolución jurisprudencial</t>
  </si>
  <si>
    <t>FUERO - Congresista: cesación en el ejercicio del cargo, análisis de la relación con las funciones, hechos relacionados con el liderazgo político que se pretende obtener y o mantener</t>
  </si>
  <si>
    <t>FUERO - Congresista: cesación en el ejercicio del cargo, análisis de la relación con las funciones, relación con los crímenes de lesa humanidad cometidos por el grupo con el que se concertó para ser elegido congresista</t>
  </si>
  <si>
    <t>FUERO - Congresista: cesación en el ejercicio del cargo, análisis de la relación con las funciones, si ocurre durante la etapa de investigación se toma como referente los hechos narrados en la denuncia</t>
  </si>
  <si>
    <t>FUERO - Congresista: cesación en el ejercicio del cargo, el análisis que hace la Corte sobre competencia no está atado al soporte probatorio sobre el delito</t>
  </si>
  <si>
    <t>FUERO - Congresista: cesación en el ejercicio del cargo, no conserva la competencia porque los hechos no guardan relación con las funciones desempeñadas</t>
  </si>
  <si>
    <t>FUERO - Congresista: competencia de la Corte Suprema de Justicia</t>
  </si>
  <si>
    <t>FUERO - Congresista: competencia de la Corte Suprema de Justicia es excluyente y exclusiva</t>
  </si>
  <si>
    <t>FUERO - Congresista: competencia de la Corte Suprema de Justicia para conocer de manera privativa de los delitos que cometan</t>
  </si>
  <si>
    <t>FUERO - Congresista: competencia de la Corte Suprema de Justicia, la suspensión en el cargo no afecta la competencia</t>
  </si>
  <si>
    <t>FUERO - Congresista: competencia de la Sala Especial de Instrucción</t>
  </si>
  <si>
    <t>FUERO - Congresista: competencia de la Sala Especial de Primera Instancia</t>
  </si>
  <si>
    <t>FUERO - Congresista: Competencia en relación con hechos ocurridos antes de la asunción del cargo</t>
  </si>
  <si>
    <t>FUERO - Congresista: Concepto</t>
  </si>
  <si>
    <t>FUERO - Congresista: Conservación de competencia en caso de cesación del ejercicio del cargo</t>
  </si>
  <si>
    <t>FUERO - Congresista: Conservación de competencia en caso de cesación del ejercicio del cargo, actual ministro de despacho</t>
  </si>
  <si>
    <t>FUERO - Congresista: Conservación de competencia en caso de renuncia</t>
  </si>
  <si>
    <t>FUERO - Congresista: conservación de competencia en caso de renuncia, análisis de la conducta</t>
  </si>
  <si>
    <t>FUERO - Congresista: Conservación de competencia en caso de renuncia, recuperación</t>
  </si>
  <si>
    <t>FUERO - Congresista: Constituye una garantía procesal que ampara la investidura más que al servidor Público como tal</t>
  </si>
  <si>
    <t>FUERO - Congresista: Cuando el hecho imputado no se relaciona con las funciones</t>
  </si>
  <si>
    <t>FUERO - Congresista: Cuando el hecho imputado se relaciona con las funciones del cargo</t>
  </si>
  <si>
    <t>FUERO - Congresista: de atracción</t>
  </si>
  <si>
    <t>FUERO - Congresista: delito común relacionado con las funciones del cargo</t>
  </si>
  <si>
    <t>FUERO - Congresista: delitos conexos</t>
  </si>
  <si>
    <t>FUERO - Congresista: delitos propios</t>
  </si>
  <si>
    <t>FUERO - Congresista: derecho al restablecimiento de la libertad frente a decisiones de funcionarios que no tenían competencia para su aprehensión y legalización</t>
  </si>
  <si>
    <t>FUERO - Congresista: El Consejo Nacional Electoral es la autoridad competente para reconocer la investidura</t>
  </si>
  <si>
    <t>FUERO - Congresista: el régimen procesal no es la Ley 906 de 2004 sino la Ley 600 de 2000</t>
  </si>
  <si>
    <t>FUERO - Congresista: en razón y o con ocasión de sus funciones</t>
  </si>
  <si>
    <t>FUERO - Congresista: evento en el que declaran la nulidad de la elección y le cancelan la credencial</t>
  </si>
  <si>
    <t>FUERO - Congresista: evento en que la Mesa Directiva de la Cámara de Representantes declara la vacancia absoluta de la curul obtenida por el representante producto del Acuerdo de Paz</t>
  </si>
  <si>
    <t>FUERO - Congresista: evento en que la Sala debe determinar, si tiene o no la competencia, ya que el aforado también tiene la condición de miembro de resguardo indígena</t>
  </si>
  <si>
    <t>FUERO - Congresista: Excepción al principio de igualdad, justificación</t>
  </si>
  <si>
    <t>FUERO - Congresista: factor objetivo</t>
  </si>
  <si>
    <t>FUERO - Congresista: Factor Personal</t>
  </si>
  <si>
    <t>FUERO - Congresista: Factor personal y funcional</t>
  </si>
  <si>
    <t>FUERO - Congresista: factor subjetivo</t>
  </si>
  <si>
    <t>FUERO - Congresista: factor subjetivo, es integral</t>
  </si>
  <si>
    <t>FUERO - Congresista: fuero integral</t>
  </si>
  <si>
    <t>FUERO - Congresista: la condición foral inicia con el reconocimiento por parte de la autoridad competente y no con el ejercicio de las funciones</t>
  </si>
  <si>
    <t>FUERO - Congresista: la Corte Suprema de Justicia es la única autoridad que puede ordenar su detención</t>
  </si>
  <si>
    <t>FUERO - Congresista: La solemnidad de la posesión es un requisito para ejercer las funciones de la investidura</t>
  </si>
  <si>
    <t>FUERO - Congresista: licencia indefinida</t>
  </si>
  <si>
    <t>FUERO - Congresista: licencia o separación temporal del cargo</t>
  </si>
  <si>
    <t>FUERO - Congresista: los congresistas no dejaron de ejercer sus funciones por la creación y ejercicio de la Asamblea Nacional Constituyente</t>
  </si>
  <si>
    <t>FUERO - Congresista: naturaleza jurídica</t>
  </si>
  <si>
    <t>FUERO - Congresista: no prevalece sobre otros fueros sobrevinientes</t>
  </si>
  <si>
    <t>FUERO - Congresista: No se afecta por decisión de amparo transitoria para suplir la curul</t>
  </si>
  <si>
    <t>FUERO - Congresista: no tiene como requisito el acto solemne de la posesión</t>
  </si>
  <si>
    <t>FUERO - Congresista: nulidad, falta de competencia de los funcionarios que adelantaron la actuación</t>
  </si>
  <si>
    <t>FUERO - Congresista: Nulidad, falta de competencia del funcionario instructor</t>
  </si>
  <si>
    <t>FUERO - Congresista: para su reconocimiento basta que la persona ostente la investidura como tal</t>
  </si>
  <si>
    <t>FUERO - Congresista: pérdida de investidura, evento en que el asunto no se resuelve bajo ese régimen</t>
  </si>
  <si>
    <t>FUERO - Congresista: Pérdida de investidura, eventos en que puede ocurrir respecto de congresista capturado</t>
  </si>
  <si>
    <t>FUERO - Congresista: Procedimiento por hechos anteriores al 29 de mayo de 2008</t>
  </si>
  <si>
    <t>FUERO - Congresista: procedimiento por hechos posteriores al 29 de mayo de 2008</t>
  </si>
  <si>
    <t>FUERO - Congresista: procedimiento por hechos posteriores al 29 de mayo de 2008, cuando hay algunos hechos anteriores a esta fecha</t>
  </si>
  <si>
    <t>FUERO - Congresista: procedimiento, la Ley 906 establece que su trámite seguirá bajo la Ley 600</t>
  </si>
  <si>
    <t>FUERO - Congresista: proceso penal, carácter especial</t>
  </si>
  <si>
    <t>FUERO - Congresista: proceso penal, legislación aplicable, desarrollo jurisprudencial</t>
  </si>
  <si>
    <t>FUERO - Congresista: proceso penal, naturaleza constitucional</t>
  </si>
  <si>
    <t>FUERO - Congresista: Recuperación de la condición foral, recurso de apelación contra sentencia de primera instancia</t>
  </si>
  <si>
    <t>FUERO - Congresista: Recuperación de la condición foral, recurso de apelación o reposición interpuestos</t>
  </si>
  <si>
    <t>FUERO - Congresista: renuncia al cargo, pierde fuero constitucional</t>
  </si>
  <si>
    <t>FUERO - Congresista: Renuncia al cargo, sólo tendrá efectos cuando ésta haya sido debidamente aceptada</t>
  </si>
  <si>
    <t>FUERO - Congresista: renuncia al fuero, no siempre genera la nulidad de lo actuado previamente</t>
  </si>
  <si>
    <t>FUERO - Congresista: suspendido</t>
  </si>
  <si>
    <t>FUERO - Congresista: tiene investidura incluso antes de la posesión en su cargo</t>
  </si>
  <si>
    <t>FUERO - Conservación de competencias en caso de cesación del ejercicio del cargo</t>
  </si>
  <si>
    <t>FUERO - Cuando el hecho imputado se relaciona con las funciones del cargo</t>
  </si>
  <si>
    <t>FUERO - De atracción</t>
  </si>
  <si>
    <t>FUERO - Defensor del pueblo: competencia de la Corte Suprema de Justicia</t>
  </si>
  <si>
    <t>FUERO - Delito común relacionado con las funciones del cargo</t>
  </si>
  <si>
    <t>FUERO - Destinatarios</t>
  </si>
  <si>
    <t>FUERO - Destinatarios: funcionarios de facto, no son amparados</t>
  </si>
  <si>
    <t>FUERO - Director de Departamento Administrativo</t>
  </si>
  <si>
    <t>FUERO - Director de Departamento Administrativo: etapa de juzgamiento, competencia de la Corte Suprema de Justicia</t>
  </si>
  <si>
    <t>FUERO - Director de Departamento Administrativo: investigación en única instancia respeta el debido proceso</t>
  </si>
  <si>
    <t>FUERO - Director de Unidad Administrativa Especial: no tiene fuero constitucional</t>
  </si>
  <si>
    <t>FUERO - Embajador: advenimiento de la condición foral</t>
  </si>
  <si>
    <t>FUERO - Factor personal y funcional</t>
  </si>
  <si>
    <t>FUERO - Finalidad</t>
  </si>
  <si>
    <t>FUERO - Finalidad: garantiza el debido proceso respecto del juez natural</t>
  </si>
  <si>
    <t>FUERO - Fiscal delegado ante la Corte Suprema de Justicia: cesación en el ejercicio del cargo, análisis de la relación con las funciones</t>
  </si>
  <si>
    <t>FUERO - Fiscal delegado ante la Corte Suprema de Justicia: competencia de la Corte Suprema de Justicia</t>
  </si>
  <si>
    <t>FUERO - Fiscal delegado ante la Corte Suprema de Justicia: competencia de la Fiscalía no requiere delegación, es otorgada por la ley</t>
  </si>
  <si>
    <t>FUERO - Fiscal delegado ante la Corte Suprema de Justicia: competencia de la Sala Especial de Primera Instancia</t>
  </si>
  <si>
    <t>FUERO - Fiscal Delegado ante Tribunal Superior: competencia de la Corte Suprema de justicia para el juzgamiento</t>
  </si>
  <si>
    <t>FUERO - Fiscal delegado ante Tribunal Superior: competencia de la Sala Especial de Primera Instancia para el juzgamiento</t>
  </si>
  <si>
    <t>FUERO - Fiscal delegado ante Tribunal Superior: competencia de la Sala Especial de Primera Instancia para el juzgamiento, cesación en el ejercicio del cargo, análisis de la relación con las funciones</t>
  </si>
  <si>
    <t>FUERO - General de la República: está limitado por el Derecho Internacional de los Derechos Humanos</t>
  </si>
  <si>
    <t>FUERO - General de la República: renuncia al cargo, pierde fuero constitucional</t>
  </si>
  <si>
    <t>FUERO - General y almirantes de la Fuerza Pública: competencia de la Corte Suprema</t>
  </si>
  <si>
    <t>FUERO - General y almirantes de la Fuerza Pública: competencia de la Sala Especial de Primera Instancia para el juzgamiento</t>
  </si>
  <si>
    <t>FUERO - General: Características</t>
  </si>
  <si>
    <t>FUERO - General: conductas en relación con el cargo</t>
  </si>
  <si>
    <t>FUERO - General: crímenes de lesa humanidad</t>
  </si>
  <si>
    <t>FUERO - General: Fuero integral, no aplica cuando cesa el ejercicio del cargo y las conductas no tienen relación con el servicio</t>
  </si>
  <si>
    <t>FUERO - Gobernador: acreditación de la condición foral</t>
  </si>
  <si>
    <t>FUERO - Gobernador: acreditación del periodo que fungió como aforado</t>
  </si>
  <si>
    <t>FUERO - Gobernador: advenimiento de la condición foral</t>
  </si>
  <si>
    <t>FUERO - Gobernador: cesación en el ejercicio del cargo, análisis de la relación con las funciones</t>
  </si>
  <si>
    <t>FUERO - Gobernador: Competencia de la Corte Suprema para su juzgamiento</t>
  </si>
  <si>
    <t>FUERO - Gobernador: Competencia de la Corte Suprema para su juzgamiento, cesación del cargo</t>
  </si>
  <si>
    <t>FUERO - Gobernador: competencia de la Sala de Casación Penal</t>
  </si>
  <si>
    <t>FUERO - Gobernador: competencia de la Sala de Casación Penal, en segunda instancia</t>
  </si>
  <si>
    <t>FUERO - Gobernador: competencia de la Sala Especial de Primera Instancia para el juzgamiento</t>
  </si>
  <si>
    <t>FUERO - Gobernador: competencia de la Sala Especial de Primera Instancia para el juzgamiento, cesación en el ejercicio del cargo</t>
  </si>
  <si>
    <t>FUERO - Gobernador: Competencia del Fiscal General para investigarlo</t>
  </si>
  <si>
    <t>FUERO - Gobernador: Conservación de competencia en caso de cesación en el cargo</t>
  </si>
  <si>
    <t>FUERO - Gobernador: conservación de competencia en caso de renuncia</t>
  </si>
  <si>
    <t>FUERO - Gobernador: delitos propios</t>
  </si>
  <si>
    <t>FUERO - Gobernador: investigación en única instancia respeta el debido proceso</t>
  </si>
  <si>
    <t>FUERO - Gobernador: Juzgamiento en única instancia respeta el debido proceso</t>
  </si>
  <si>
    <t>FUERO - Gobernador: ley procesal aplicable</t>
  </si>
  <si>
    <t>FUERO - Gobernador: lo tiene quien fue elegido popularmente, el designado por el presidente o el encargado</t>
  </si>
  <si>
    <t>FUERO - Gobernador: nulidad, falta de competencia de los funcionarios que adelantaron la actuación</t>
  </si>
  <si>
    <t>FUERO - Gobernador: recuperación de la condición foral, recurso de apelación contra sentencia de primera instancia</t>
  </si>
  <si>
    <t>FUERO - Gobernador: suspensión en el ejercicio del cargo por sentencia condenatoria</t>
  </si>
  <si>
    <t>FUERO - Jefe de misión diplomática o consular: competencia de la Sala Especial de Primera Instancia</t>
  </si>
  <si>
    <t>FUERO - Juez</t>
  </si>
  <si>
    <t>FUERO - Justificación de su existencia</t>
  </si>
  <si>
    <t>FUERO - La competencia de la Corte Suprema de Justicia deriva del fuero que contiene el cargo</t>
  </si>
  <si>
    <t>FUERO - Legal y Constitucional</t>
  </si>
  <si>
    <t>FUERO - Legal y constitucional: es irrenunciable</t>
  </si>
  <si>
    <t>FUERO - Legal: cesación en el ejercicio del cargo, análisis de la relación con las funciones</t>
  </si>
  <si>
    <t>FUERO - Legal: Director Nacional de Fiscalía</t>
  </si>
  <si>
    <t>FUERO - Legal: Director Nacional de Fiscalía, etapa de juzgamiento competencia de la Corte Suprema de Justicia</t>
  </si>
  <si>
    <t>FUERO - Legal: Director Nacional de Fiscalía, etapa de juzgamiento, competencia de la Corte Suprema de Justicia</t>
  </si>
  <si>
    <t>FUERO - Legal: Director Nacional de Fiscalía, etapa de juzgamiento, competencia de la Sala Especial de Primera Instancia</t>
  </si>
  <si>
    <t>FUERO - Legal: Director Seccional de Fiscalías, cesación en el ejercicio del cargo, conservación por ser conductas relacionadas con sus funciones</t>
  </si>
  <si>
    <t>FUERO - Legal: Director Seccional de Fiscalías, cesación en el ejercicio del cargo, no se conserva por conductas no relacionadas con sus funciones</t>
  </si>
  <si>
    <t>FUERO - Legal: Fiscal Delegado ante la Corte Suprema de Justicia</t>
  </si>
  <si>
    <t>FUERO - Legal: Fiscal seccional, juez competente, Tribunal Superior de Distrito Judicial</t>
  </si>
  <si>
    <t>FUERO - Legal: Fiscal, supeditado a que el delito se cometió en ejercicio de sus funciones o por razón de ellas</t>
  </si>
  <si>
    <t>FUERO - Legal: Juez, supeditado a que el delito se cometió en ejercicio de sus funciones o por razón de ellas</t>
  </si>
  <si>
    <t>FUERO - Legal: no lo ostenta el cargo de subdirector seccional de fiscalías y seguridad ciudadana, que no se asimila al de Fiscal Seccional</t>
  </si>
  <si>
    <t>FUERO - Legal: opera sólo respecto de los delitos cometidos por la persona en razón del cargo y sus funciones</t>
  </si>
  <si>
    <t>FUERO - Magistrado Comisión Seccional de Disciplina Judicial: competencia de la Sala Especial de Primera Instancia</t>
  </si>
  <si>
    <t>FUERO - Magistrado Comisión Seccional de Disciplina Judicial: competencia de la Sala Especial de Primera Instancia, se conserva sólo cuando se trata de un delito cometido en ejercicio de sus funciones</t>
  </si>
  <si>
    <t>FUERO - Magistrado Consejo Superior de la Judicatura: competencia de la Sala Especial de primera instancia para su juzgamiento</t>
  </si>
  <si>
    <t>FUERO - Magistrado Corte Suprema de Justicia</t>
  </si>
  <si>
    <t>FUERO - Magistrado Corte Suprema de Justicia: competencia de la Sala Especial de Primera instancia para definir su situación jurídica</t>
  </si>
  <si>
    <t>FUERO - Magistrado de corporación nacional: competencia para investigarlo</t>
  </si>
  <si>
    <t>FUERO - Magistrado de corporación nacional: investigación, requiere autorización judicial</t>
  </si>
  <si>
    <t>FUERO - Magistrado de la Comisión Nacional de Disciplina Judicial: acreditación de la condición</t>
  </si>
  <si>
    <t>FUERO - Magistrado de la Comisión Nacional de Disciplina Judicial: advenimiento de la condición foral, efectos</t>
  </si>
  <si>
    <t>FUERO - Magistrado de Tribunal Superior de Distrito</t>
  </si>
  <si>
    <t>FUERO - Magistrado de Tribunal Superior de Distrito: cesación en el ejercicio del cargo, análisis de la relación con las funciones</t>
  </si>
  <si>
    <t>FUERO - Magistrado de Tribunal Superior de Distrito: competencia de la Corte Suprema de Justicia para su juzgamiento</t>
  </si>
  <si>
    <t>FUERO - Magistrado de tribunal superior de distrito: competencia de la Corte Suprema de Justicia, cesación en el ejercicio del cargo, remisión al competente</t>
  </si>
  <si>
    <t>FUERO - Magistrado de Tribunal Superior de Distrito: competencia de la Sala Especial de Primera Instancia para su juzgamiento</t>
  </si>
  <si>
    <t>FUERO - Magistrado de Tribunal Superior de Distrito: conjuez</t>
  </si>
  <si>
    <t>FUERO - Magistrado de Tribunal Superior de Distrito: se conserva sólo cuando se trata de un delito cometido en ejercicio de sus funciones</t>
  </si>
  <si>
    <t>FUERO - Magistrado del Consejo Nacional Electoral: competencia de la Sala Especial de Primera Instancia</t>
  </si>
  <si>
    <t>FUERO - Magistrado del Consejo Nacional Electoral: solo podrá ser investigado por la Unidad de Fiscalías Delegadas ante la Corte Suprema de Justicia</t>
  </si>
  <si>
    <t>FUERO - Magistrado del Consejo Seccional de la Judicatura: competencia de la Sala de Casación Penal</t>
  </si>
  <si>
    <t>FUERO - Magistrado del Consejo Seccional de la Judicatura: competencia de la Sala Especial de Primera Instancia</t>
  </si>
  <si>
    <t>FUERO - Magistrado del Consejo Superior de la Judicatura: cesación en el ejercicio del cargo, análisis de la relación con las funciones</t>
  </si>
  <si>
    <t>FUERO - Magistrado del Consejo Superior de la Judicatura: fuero personal </t>
  </si>
  <si>
    <t>FUERO - Magistrados del Consejo Superior de la Judicatura: funciones administrativas, diferente a funciones de administrar justicia</t>
  </si>
  <si>
    <t>FUERO - Ministro: juzgamiento en única instancia respeta el debido proceso</t>
  </si>
  <si>
    <t>FUERO - No se pierde por la situación administrativa del aforado</t>
  </si>
  <si>
    <t>FUERO - Noción como institución jurídica</t>
  </si>
  <si>
    <t>FUERO - Presidente de la República</t>
  </si>
  <si>
    <t>FUERO - Presidente de la República: competencia de la Comisión de Investigación y Acusación, para investigarlo y, si hubiere lugar, acusarlo ante el Senado</t>
  </si>
  <si>
    <t>FUERO - Proceso penal: legislación aplicable</t>
  </si>
  <si>
    <t>FUERO - Procurador delegado ante la Corte Suprema de Justicia: competencia de la Corte Suprema de Justicia</t>
  </si>
  <si>
    <t>FUERO - Procurador General de la Nación: cesación en el ejercicio del cargo, análisis de la relación con las funciones</t>
  </si>
  <si>
    <t>FUERO - Procurador General de la Nación: competencia de la Sala Especial de Primera Instancia</t>
  </si>
  <si>
    <t>FUERO - Procurador judicial II</t>
  </si>
  <si>
    <t>FUERO - Procurador judicial II, cesación en el ejercicio del cargo, análisis de la relación con las funciones</t>
  </si>
  <si>
    <t>FUERO - Procurador judicial II: cesación en el ejercicio del cargo, análisis de la relación con las funciones</t>
  </si>
  <si>
    <t>FUERO - Procurador judicial II: cesación en el ejercicio del cargo, la Sala Especial de Primera Instancia no conserva la competencia porque los hechos no guardan relación con las funciones desempeñadas</t>
  </si>
  <si>
    <t>FUERO - Procurador Judicial II: competencia de la Sala Especial de Primera Instancia, para conocer del juzgamiento</t>
  </si>
  <si>
    <t>FUERO - Renuncia al ejercicio del cargo, caso en que la Corte conserva competencia</t>
  </si>
  <si>
    <t>FUERO - Renuncia al ejercicio del cargo, efectos</t>
  </si>
  <si>
    <t>FUERO - Resolución de acusación: recursos interpuestos en su ausencia</t>
  </si>
  <si>
    <t>FUERO - Solo cobija al Congresista y rompe la unidad procesal</t>
  </si>
  <si>
    <t>FUERO - Vigencia: termina con la declaratoria de responsabilidad penal</t>
  </si>
  <si>
    <t>FUERO CONSTITUCIONAL</t>
  </si>
  <si>
    <t>FUERO CONSTITUCIONAL - Director de Departamento Administrativo: cesación en el ejercicio del cargo, análisis de la relación con las funciones</t>
  </si>
  <si>
    <t>FUERO CONSTITUCIONAL - Embajador</t>
  </si>
  <si>
    <t>FUERO CONSTITUCIONAL - Embajador: la investigación está atribuida al fiscal general de la nación o a ciertos delegados suyos</t>
  </si>
  <si>
    <t>FUERO CONSTITUCIONAL - En razón del cargo y o por conductas ejecutadas en relación con sus funciones</t>
  </si>
  <si>
    <t>FUERO CONSTITUCIONAL - En razón del cargo: criterio principal</t>
  </si>
  <si>
    <t>FUERO CONSTITUCIONAL - En relación con sus funciones: criterio excepcional y subsidiario</t>
  </si>
  <si>
    <t>FUERO CONSTITUCIONAL - Extensión: por conductas ejecutadas en relación con sus funciones, se prevé para la ausencia de cargo actual</t>
  </si>
  <si>
    <t>FUERO CONSTITUCIONAL - Fiscal General de la Nación: Único competente para investigar Ministros</t>
  </si>
  <si>
    <t>FUERO CONSTITUCIONAL - Lo ostentan los contralmirantes, vicealmirantes, brigadieres generales y mayores generales: Cesación en el ejercicio del cargo (Aclaración de voto)</t>
  </si>
  <si>
    <t>FUERO CONSTITUCIONAL - Ministro</t>
  </si>
  <si>
    <t>FUERO CONSTITUCIONAL - Ministro: cesación en el ejercicio del cargo, análisis de la relación con las funciones</t>
  </si>
  <si>
    <t>FUERO CONSTITUCIONAL - Prevalece sobre el fuero legal</t>
  </si>
  <si>
    <t>FUERO CONSTITUCIONAL - Prevalece sobre el fuero legal, hechos relacionados con las funciones propias del fuero constitucional</t>
  </si>
  <si>
    <t>FUERO DIPLOMÁTICO - Embajador</t>
  </si>
  <si>
    <t>FUERO DIPLOMÁTICO - Embajador: el fuero de investigación que, le corresponde a quien actualmente ostenta el cargo, prevalece sobre el fuero por extensión</t>
  </si>
  <si>
    <t>FUERO DIPLOMÁTICO - Embajador: no está sometido a ningún requisito adicional, lo único que se prevé es la calidad especial de embajador</t>
  </si>
  <si>
    <t>FUERO DIPLOMÁTICO - Especialidad: prevalece sobre el fuero congresual</t>
  </si>
  <si>
    <t>FUERO DIPLOMÁTICO - Naturaleza</t>
  </si>
  <si>
    <t>FUERO DIPLOMÁTICO - Normativa aplicable</t>
  </si>
  <si>
    <t>FUERO DIPLOMÁTICO - Objeto: funcionalidad del sistema y el cumplimiento de convenios internacionales incorporados al derecho nacional</t>
  </si>
  <si>
    <t>FUERO ESPECIAL - Fuero diplomático</t>
  </si>
  <si>
    <t>FUERO ESPECIAL - Ministros y embajadores: prevalece sobre el fuero de extensión</t>
  </si>
  <si>
    <t>FUERO ESPECIAL - Objeto: protección de las instituciones que, son encarnadas por individuos específicos</t>
  </si>
  <si>
    <t>FUERO INDÍGENA</t>
  </si>
  <si>
    <t>FUERO INDÍGENA - Concepto</t>
  </si>
  <si>
    <t>FUERO INDÍGENA - Determinación</t>
  </si>
  <si>
    <t>FUERO INDÍGENA - Determinación: libertad probatoria</t>
  </si>
  <si>
    <t>FUERO INDÍGENA - Diferente a la jurisdicción indígena</t>
  </si>
  <si>
    <t>FUERO INDÍGENA - Elemento personal: factor subjetivo, no se configura</t>
  </si>
  <si>
    <t>FUERO INDÍGENA - Elementos</t>
  </si>
  <si>
    <t>FUERO INDÍGENA - Elementos: Elemento geográfico</t>
  </si>
  <si>
    <t>FUERO INDÍGENA - Elementos: elemento geográfico, concepto ampliado de territorio, caso en que se considera satisfecho el elemento geográfico cuando el hecho delictivo ocurrió en albergue temporal, explicación</t>
  </si>
  <si>
    <t>FUERO INDÍGENA - Elementos: Elemento geográfico, no se configura</t>
  </si>
  <si>
    <t>FUERO INDÍGENA - Elementos: Elemento institucional</t>
  </si>
  <si>
    <t>FUERO INDÍGENA - Elementos: elemento institucional, la sanción establecida por la comunidad indígena, aún cuando no se asimile a la fijada por la comunidad mayoritaria, no impide el reconocimiento del fuero indígena</t>
  </si>
  <si>
    <t>FUERO INDÍGENA - Elementos: elemento institucional, no se configura</t>
  </si>
  <si>
    <t>FUERO INDÍGENA - Elementos: elemento institucional, se aplica cuando se atenta contra bienes jurídicos de interés tanto para la comunidad mayoritaria como para la indígena para determinar si ésta garantiza el debido proceso del acusado y los derechos de las víctimas sin que haya impunidad, la sanción establecida por la comunidad indígena no es criterio orientador</t>
  </si>
  <si>
    <t>FUERO INDÍGENA - Elementos: elemento institucional, se configura</t>
  </si>
  <si>
    <t>FUERO INDÍGENA - Elementos: Elemento objetivo</t>
  </si>
  <si>
    <t>FUERO INDÍGENA - Elementos: elemento objetivo, bien jurídico de la integridad personal</t>
  </si>
  <si>
    <t>FUERO INDÍGENA - Elementos: Elemento objetivo, identidad étnica de la víctima</t>
  </si>
  <si>
    <t>FUERO INDÍGENA - Elementos: elemento objetivo, naturaleza del bien jurídico tutelado</t>
  </si>
  <si>
    <t>FUERO INDÍGENA - Elementos: elemento objetivo, no es suficiente para asignar la competencia, cuando el bien jurídico afectado concierne tanto a la comunidad indígena como a la mayoritaria</t>
  </si>
  <si>
    <t>FUERO INDÍGENA - Elementos: elemento objetivo, no se configura</t>
  </si>
  <si>
    <t>FUERO INDÍGENA - Elementos: Elemento personal</t>
  </si>
  <si>
    <t>FUERO INDÍGENA - Elementos: elemento personal, cuando la conducta es sancionada tanto en el ordenamiento nacional como en la comunidad indígena</t>
  </si>
  <si>
    <t>FUERO INDÍGENA - Elementos: elemento personal, cuando la conducta esta solo sancionada en el ordenamiento nacional</t>
  </si>
  <si>
    <t>FUERO INDÍGENA - Elementos: elemento personal, factor subjetivo, demostración</t>
  </si>
  <si>
    <t>FUERO INDÍGENA - Elementos: elemento personal, factor subjetivo, demostración, la certificación del Gobernador del Resguardo no es el único medio para probarlo</t>
  </si>
  <si>
    <t>FUERO INDÍGENA - Elementos: elemento personal, factor subjetivo, demostración, la conciencia de la identidad indígena es el criterio fundamental para determinar los grupos a los que se aplica</t>
  </si>
  <si>
    <t>FUERO INDÍGENA - Elementos: elemento personal, factor subjetivo, demostración, principio de libertad probatoria, conforme a la autonomía de los pueblos indígenas</t>
  </si>
  <si>
    <t>FUERO INDÍGENA - Elementos: Elemento personal, no se cumple cuando se ha surtido un proceso de aculturación</t>
  </si>
  <si>
    <t>FUERO INDÍGENA - Elementos: elemento personal, no se cumple cuando se ha surtido un proceso de aculturación, que se da cuando se rompe todo nexo con la comunidad nativa y no por el simple hecho de haber recibido educación de la comunidad mayoritaria o haber adoptado su estilo de vida</t>
  </si>
  <si>
    <t>FUERO INDÍGENA - Elementos: factor territorial</t>
  </si>
  <si>
    <t>FUERO INDÍGENA - Elementos: factor territorial, la pertenencia de la víctima a un resguardo diferente al de los procesados no constituye regla de exclusión de la competencia</t>
  </si>
  <si>
    <t>FUERO INDÍGENA - Elementos: factor territorial, no se circunscribe a un espacio geográfico, sino al significado cultural en el que la comunidad ejerce sus derechos autonómicos y de autodeterminación</t>
  </si>
  <si>
    <t>FUERO INDÍGENA - Elementos: factor territorial, no se configura</t>
  </si>
  <si>
    <t>FUERO INDÍGENA - Elementos: factor territorial, se cumple también cuando las personas son de resguardos indígenas diferentes</t>
  </si>
  <si>
    <t>FUERO INDÍGENA - Elementos: institucional u orgánico</t>
  </si>
  <si>
    <t>FUERO INDÍGENA - Factor de congruencia: es componente de la jurisdicción indígena, no del fuero indígena</t>
  </si>
  <si>
    <t>FUERO INDÍGENA - Factor de congruencia: no se cumple cuando la sanción del delito no es proporcional y atenta contra la dignidad humana</t>
  </si>
  <si>
    <t>FUERO INDÍGENA - Factor de congruencia: no se cumple dependiendo del carácter del delito y cuando la víctima es mujer, menor de edad e indígena</t>
  </si>
  <si>
    <t>FUERO INDÍGENA - Libre autodeterminación y pluralismo jurídico de las comunidades indígenas</t>
  </si>
  <si>
    <t>FUERO INDÍGENA - No incompatibilidad con los derechos fundamentales y los derechos humanos internacionalmente reconocidos, Convenio OIT 169</t>
  </si>
  <si>
    <t>FUERO INDÍGENA - No se configura</t>
  </si>
  <si>
    <t>FUERO INDÍGENA - No se configura: evento en que se mantiene la competencia de la Sala Especial de Instrucción</t>
  </si>
  <si>
    <t>FUERO INDÍGENA - Principio de legalidad: alcance</t>
  </si>
  <si>
    <t>FUERO INDÍGENA - Reconocimiento</t>
  </si>
  <si>
    <t>FUERO INDÍGENA - Reconocimiento: evento en que no se cumplen los requisitos jurisprudenciales</t>
  </si>
  <si>
    <t>FUERO LEGAL</t>
  </si>
  <si>
    <t>FUERO LEGAL - Cesación en el ejercicio del cargo</t>
  </si>
  <si>
    <t>FUERO LEGAL - Competencia</t>
  </si>
  <si>
    <t>FUERO LEGAL - Competencia de la Corte Suprema de Justicia</t>
  </si>
  <si>
    <t>FUERO LEGAL - Evolución legislativa</t>
  </si>
  <si>
    <t>FUERO LEGAL - Juez supeditado a que el delito se cometió en ejercicio de sus funciones o por razón de ellas</t>
  </si>
  <si>
    <t>FUERO LEGAL - Juez: Competencia del funcionario del distrito judicial correspondiente, diferente a la sede laboral</t>
  </si>
  <si>
    <t>FUERO LEGAL - No existe por equivalencia</t>
  </si>
  <si>
    <t>FUERO MILITAR - Conducta en relación con el servicio</t>
  </si>
  <si>
    <t>FUERO MILITAR - Conductas en relación con el servicio</t>
  </si>
  <si>
    <t>FUERO MILITAR - Conductas en relación con el servicio: concierto para delinquir</t>
  </si>
  <si>
    <t>FUERO MILITAR - Conductas en relación con el servicio: criterio constitucional</t>
  </si>
  <si>
    <t>FUERO MILITAR - Conductas en relación con el servicio: Excluida la Tortura</t>
  </si>
  <si>
    <t>FUERO MILITAR - Conductas en relación con el servicio: Excluidas las ejecuciones extrajudiciales</t>
  </si>
  <si>
    <t>FUERO MILITAR - Conductas en relación con el servicio: Excluidos los delitos de lesa humanidad</t>
  </si>
  <si>
    <t>FUERO MILITAR - Conductas en relación con el servicio: Exigencia dineraria</t>
  </si>
  <si>
    <t>FUERO MILITAR - Conductas en relación con el servicio: Funcionarios del GAULA</t>
  </si>
  <si>
    <t>FUERO MILITAR - Conductas en relación con el servicio: funciones administrativas, armamento y munición</t>
  </si>
  <si>
    <t>FUERO MILITAR - Conductas en relación con el servicio: los delitos derivados de conflictos internos o personales entre miembros de las fuerzas armadas, por regla general no son actos relacionados con el servicio</t>
  </si>
  <si>
    <t>FUERO MILITAR - Conductas en relación con el servicio: No son aquéllas derivadas de una orden falsamente motivada</t>
  </si>
  <si>
    <t>FUERO MILITAR - Conductas en relación con el servicio: No son aquéllas derivadas de una orden ilegal</t>
  </si>
  <si>
    <t>FUERO MILITAR - Conductas en relación con el servicio: parámetros</t>
  </si>
  <si>
    <t>FUERO MILITAR - Conductas en relación con el servicio: parte del supuesto de que el sujeto inició una actuación válida, legítima, propia de sus funciones, pero en su curso desvió, extralimitó o abusó de ésta</t>
  </si>
  <si>
    <t>FUERO MILITAR - Conductas relacionadas con el servicio</t>
  </si>
  <si>
    <t>FUERO MILITAR - Conductas relacionadas con el servicio: concierto para delinquir</t>
  </si>
  <si>
    <t>FUERO MILITAR - Conductas relacionadas con el servicio: criterio constitucional</t>
  </si>
  <si>
    <t>FUERO MILITAR - Conductas relacionadas con el servicio: exigencia dineraria</t>
  </si>
  <si>
    <t>FUERO MILITAR - Conductas relacionadas con el servicio: funcionarios del GAULA</t>
  </si>
  <si>
    <t>FUERO MILITAR - Conductas relacionadas con el servicio: funciones administrativas, armamento y munición</t>
  </si>
  <si>
    <t>FUERO MILITAR - Conductas relacionadas con el servicio: los delitos derivados de conflictos internos o personales entre miembros de las fuerzas armadas, por regla general no son actos relacionados con el servicio</t>
  </si>
  <si>
    <t>FUERO MILITAR - Conductas relacionadas con el servicio: parámetros</t>
  </si>
  <si>
    <t>FUERO MILITAR - Delitos: conceptos, fuero militar, delitos militares, especiales y comunes con fuero</t>
  </si>
  <si>
    <t>FUERO MILITAR - Evolución jurisprudencial</t>
  </si>
  <si>
    <t>FUERO MILITAR - Nulidad: incompetencia de la justicia ordinaria, técnica en casación</t>
  </si>
  <si>
    <t>FUERO PENAL MILITAR - Ámbito de aplicación: excepcional</t>
  </si>
  <si>
    <t>FUERO PENAL MILITAR - Ámbito de aplicación: excepcional, respecto del principio general de Juez natural de la jurisdicción ordinaria</t>
  </si>
  <si>
    <t>FUERO PENAL MILITAR - Ámbito de aplicación: excepcional, y restringido, no representa una inmunidad para los agentes del orden ante la justicia ordinaria</t>
  </si>
  <si>
    <t>FUERO PENAL MILITAR - Ámbito de aplicación: no abarca eventos de ruptura de la conexidad entre la conducta y el acto del servicio</t>
  </si>
  <si>
    <t>FUERO PENAL MILITAR - Ámbito de aplicación: no abarca eventos de ruptura de la conexidad entre la conducta y el acto del servicio, evento en que el integrante de la fuerza pública cometió delito contra el patrimonio económico</t>
  </si>
  <si>
    <t>FUERO PENAL MILITAR - Ámbito de aplicación: no abarca eventos de ruptura de la conexidad entre la conducta y el acto del servicio, evento en que el integrante de la fuerza pública incurrió en lesiones personales</t>
  </si>
  <si>
    <t>FUERO PENAL MILITAR - Ámbito de aplicación: no abarca las conductas de tortura, genocidio o desaparición forzada</t>
  </si>
  <si>
    <t>FUERO PENAL MILITAR - Características</t>
  </si>
  <si>
    <t>FUERO PENAL MILITAR - Características, aplica respecto de miembros de la Fuerza Pública en servicio activo, lo que excluye a aquéllos en retiro</t>
  </si>
  <si>
    <t>FUERO PENAL MILITAR - Características: aplica respecto de miembros de la Fuerza Pública, integrada por las Fuerzas Militares y la Policía Nacional</t>
  </si>
  <si>
    <t>FUERO PENAL MILITAR - Características: aplica sólo respecto de conductas punibles cometidas en relación con el servicio</t>
  </si>
  <si>
    <t>FUERO PENAL MILITAR - Elementos: funcional</t>
  </si>
  <si>
    <t>FUERO PENAL MILITAR - Elementos: subjetivo o personal</t>
  </si>
  <si>
    <t>FUERO PENAL MILITAR - Evolución jurisprudencial</t>
  </si>
  <si>
    <t>FUERZA MAYOR</t>
  </si>
  <si>
    <t>FUERZA MAYOR - Concepto</t>
  </si>
  <si>
    <t xml:space="preserve">FUERZA MAYOR - Debe ser probada </t>
  </si>
  <si>
    <t>FUERZA MAYOR O CASO FORTUITO - Debe tratarse de acontecimiento imprevistos</t>
  </si>
  <si>
    <t>FUERZA MAYOR O CASO FORTUITO - Implican la ausencia de acción del sujeto</t>
  </si>
  <si>
    <t>FUERZA MAYOR O CASO FORTUITO - No lo configura una enfermedad mental</t>
  </si>
  <si>
    <t>FUERZA MAYOR O CASO FORTUITO - No se configura</t>
  </si>
  <si>
    <t>FUERZA MAYOR O CASO FORTUITO - No se configura: evento en que no lo constituyeron las labores múltiples y constantes del funcionario judicial</t>
  </si>
  <si>
    <t xml:space="preserve">FUERZA MAYOR O CASO FORTUITO - No se demostró </t>
  </si>
  <si>
    <t>FUERZA MAYOR O CASO FORTUITO - Se configura un caso fortuito</t>
  </si>
  <si>
    <t>FUERZA MAYOR O CASO FORTUITO - Técnica en casación</t>
  </si>
  <si>
    <t>FUERZA PÚBLICA</t>
  </si>
  <si>
    <t>FUERZA PÚBLICA - Delito culposo: Por el uso ilegítimo de armas durante un procedimiento legítimo</t>
  </si>
  <si>
    <t>FUERZA PÚBLICA - Fuerzas Militares: finalidad</t>
  </si>
  <si>
    <t>FUERZA PÚBLICA - Funciones</t>
  </si>
  <si>
    <t>FUERZA PÚBLICA - Funciones propias del cargo: Apoyo en proceso de desmovilización</t>
  </si>
  <si>
    <t>FUERZA PÚBLICA - Línea de mando</t>
  </si>
  <si>
    <t>FUERZA PÚBLICA - Línea de mando: demostración</t>
  </si>
  <si>
    <t>FUERZA PÚBLICA - Llamamiento a calificar servicios: facultad discrecional del Gobierno Nacional</t>
  </si>
  <si>
    <t>FUERZA PÚBLICA - Llamamiento a calificar servicios: no requiere motivación</t>
  </si>
  <si>
    <t>FUERZA PÚBLICA - Obediencia debida: ausencia de responsabilidad</t>
  </si>
  <si>
    <t>FUERZA PÚBLICA - Ocupación de inmueble</t>
  </si>
  <si>
    <t>FUERZA PÚBLICA - Orden ilegal: no convierte a la estructura en ilegal</t>
  </si>
  <si>
    <t>FUERZAS MILITARES</t>
  </si>
  <si>
    <t>FUERZAS MILITARES - Ascensos y asignación de cargos: trámite</t>
  </si>
  <si>
    <t>FUERZAS MILITARES - Correctivos para encauzar la disciplina militar: no pueden atentar contra la dignidad humana o la integridad personal (caso en que se configura Tortura)</t>
  </si>
  <si>
    <t>FUERZAS MILITARES - Ejército Nacional: actos del servicio, no abarcan la competencia para retener sin orden de autoridad, torturar y atentar contra la vida de los ciudadanos</t>
  </si>
  <si>
    <t>FUERZAS MILITARES - Nexo de subordinación y discrecionalidad: explicación</t>
  </si>
  <si>
    <t>FUERZAS MILITARES - Servidores de carrera: comisión administrativa</t>
  </si>
  <si>
    <t>FUERZAS MILITARES - Servidores de carrera: comisión administrativa, tiempo máximo</t>
  </si>
  <si>
    <t>FUGA DE PRESOS - Bien jurídico tutelado</t>
  </si>
  <si>
    <t>FUGA DE PRESOS - Causal eximente de responsabilidad</t>
  </si>
  <si>
    <t>FUGA DE PRESOS - Competencia territorial</t>
  </si>
  <si>
    <t>FUGA DE PRESOS - Competencia territorial: se tiene por ejecutado en el lugar donde debía cumplir con la restricción de la libertad</t>
  </si>
  <si>
    <t>FUGA DE PRESOS - Concepto</t>
  </si>
  <si>
    <t>FUGA DE PRESOS - Condenado con fuero: juez competente</t>
  </si>
  <si>
    <t>FUGA DE PRESOS - Consumación</t>
  </si>
  <si>
    <t>FUGA DE PRESOS - Delito de ejecución instantánea de efectos permanentes</t>
  </si>
  <si>
    <t>FUGA DE PRESOS - Delitos de ejecución instantánea de efectos permanentes</t>
  </si>
  <si>
    <t>FUGA DE PRESOS - Elementos</t>
  </si>
  <si>
    <t>FUGA DE PRESOS - Es atípica cuando la evasión es transitoria o fugaz</t>
  </si>
  <si>
    <t>FUGA DE PRESOS - Juez competente</t>
  </si>
  <si>
    <t>FUGA DE PRESOS - Lesividad (salvamento de voto)</t>
  </si>
  <si>
    <t>FUGA DE PRESOS - No se configura</t>
  </si>
  <si>
    <t>FUGA DE PRESOS - Se configura: Vigilancia electrónica</t>
  </si>
  <si>
    <t>FUNCIÓN ADMINISTRATIVA</t>
  </si>
  <si>
    <t>FUNCIÓN ADMINISTRATIVA - Asamblea Departamental: funciones</t>
  </si>
  <si>
    <t>FUNCIÓN ADMINISTRATIVA - Concepto</t>
  </si>
  <si>
    <t>FUNCIÓN ADMINISTRATIVA - Creación de organismos y entidades administrativos</t>
  </si>
  <si>
    <t>FUNCIÓN ADMINISTRATIVA - Delegación</t>
  </si>
  <si>
    <t>FUNCIÓN ADMINISTRATIVA - Delegación: características</t>
  </si>
  <si>
    <t>FUNCIÓN ADMINISTRATIVA - Delegación: concepto</t>
  </si>
  <si>
    <t>FUNCIÓN ADMINISTRATIVA - Delegación: requisitos</t>
  </si>
  <si>
    <t>FUNCIÓN ADMINISTRATIVA - Delegación: requisitos, debe ser formal</t>
  </si>
  <si>
    <t>FUNCIÓN ADMINISTRATIVA - Entidades descentralizadas: indirectas, personas jurídicas sin ánimo de lucro, conformadas por entidades estatales y privadas</t>
  </si>
  <si>
    <t>FUNCIÓN ADMINISTRATIVA - Entidades descentralizadas: indirectas, personas jurídicas sin ánimo de lucro, conformadas por entidades estatales y privadas, se rigen por el derecho civil</t>
  </si>
  <si>
    <t>FUNCIÓN ADMINISTRATIVA - Entidades descentralizadas: indirectas, personas jurídicas sin ánimo de lucro, conformadas por entidades estatales y privadas, sujetas a control fiscal</t>
  </si>
  <si>
    <t>FUNCIÓN ADMINISTRATIVA - Gobernador</t>
  </si>
  <si>
    <t>FUNCIÓN ADMINISTRATIVA - Legitimidad del Estado</t>
  </si>
  <si>
    <t>FUNCIÓN ADMINISTRATIVA - Principios</t>
  </si>
  <si>
    <t>FUNCIÓN ADMINISTRATIVA - Se vulnera</t>
  </si>
  <si>
    <t>FUNCIÓN DE POLICÍA - Amparo a la posesión</t>
  </si>
  <si>
    <t>FUNCIÓN DE POLICÍA - Procedimiento</t>
  </si>
  <si>
    <t>FUNCIÓN JURISDICCIONAL - Está regida por los fines esenciales del Estado y por los que le son propios a la administración de justicia</t>
  </si>
  <si>
    <t>FUNCIÓN NOTARIAL - Solicitud de adjudicación y liquidación de herencia: legitimación para intervenir</t>
  </si>
  <si>
    <t>FUNCIÓN NOTARIAL - Solicitud de liquidación y adjudicación de herencia</t>
  </si>
  <si>
    <t>FUNCIÓN NOTARIAL - Solicitud de liquidación y adjudicación de herencia: naturaleza del trámite</t>
  </si>
  <si>
    <t>FUNCIÓN PÚBLICA</t>
  </si>
  <si>
    <t>FUNCIÓN PÚBLICA - Cargo: concepto</t>
  </si>
  <si>
    <t>FUNCIÓN PÚBLICA - Concepto</t>
  </si>
  <si>
    <t>FUNCIÓN PÚBLICA - Concepto: es una manifestación de la función administrativa</t>
  </si>
  <si>
    <t>FUNCIÓN PÚBLICA - Empleado en carrera administrativa: derechos en caso de supresión del cargo</t>
  </si>
  <si>
    <t>FUNCIÓN PÚBLICA - Empleado en carrera administrativa: diferencias con el de libre nombramiento y remoción</t>
  </si>
  <si>
    <t>FUNCIÓN PÚBLICA - Empleado en carrera administrativa: principio de estabilidad laboral</t>
  </si>
  <si>
    <t>FUNCIÓN PÚBLICA - Empleados en carrera administrativa: derechos en caso de supresión del cargo, diferencia entre la incorporación y la reincorporación</t>
  </si>
  <si>
    <t>FUNCIÓN PÚBLICA - Función: concepto</t>
  </si>
  <si>
    <t>FUNCIÓN PÚBLICA - Principio de acceso al servicio público por méritos</t>
  </si>
  <si>
    <t>FUNCIÓN PÚBLICA - Principio de coordinación administrativa</t>
  </si>
  <si>
    <t>FUNCIÓN PÚBLICA - Principio de probidad administrativa</t>
  </si>
  <si>
    <t>FUNCIÓN PÚBLICA - Principio de profesionalización de todos los servidores del estado</t>
  </si>
  <si>
    <t>FUNCIÓN PÚBLICA - Principio de transparencia</t>
  </si>
  <si>
    <t>FUNCIÓN PÚBLICA - Principio de transparencia: se vulnera</t>
  </si>
  <si>
    <t>FUNCIÓN PÚBLICA - Principios</t>
  </si>
  <si>
    <t>FUNCIÓN PÚBLICA - Se vulnera</t>
  </si>
  <si>
    <t>FUNCIONARIO DE FACTO</t>
  </si>
  <si>
    <t>FUNCIONARIO DE FACTO - Concepto</t>
  </si>
  <si>
    <t>FUNCIONARIO DE FACTO - Efectos de sus decisiones</t>
  </si>
  <si>
    <t>FUNCIONARIO DE FACTO - Validez de sus actos</t>
  </si>
  <si>
    <t>FUNCIONARIO DE HECHO - Validez de sus actos</t>
  </si>
  <si>
    <t>FUNCIONARIO JUDICIAL - Configura delito si interviene en debate público de carácter político </t>
  </si>
  <si>
    <t>FUNCIONARIO JUDICIAL - Conocimientos básicos de derecho</t>
  </si>
  <si>
    <t>FUNCIONARIO JUDICIAL - Deber legal: responder de manera oportuna, clara y precisa las postulaciones elevadas por los sujetos procesales</t>
  </si>
  <si>
    <t>FUNCIONARIO JUDICIAL - Decisión: la única eventualidad para que esta ostente una base legítima, es que los elementos de conocimiento que le sirven de sustento a su vez, tengan sustentación y fundamento real</t>
  </si>
  <si>
    <t>FUNCIONARIO JUDICIAL - Factores relevantes para la vinculación del imputado como reo ausente</t>
  </si>
  <si>
    <t>FUNCIONARIO JUDICIAL - Incumplimiento a los deberes oficiales</t>
  </si>
  <si>
    <t>FUNCIONARIO JUDICIAL - Las declaraciones y entrevistas a medios de comunicación no tienen efectos vinculantes frente a los procesos a su cargo</t>
  </si>
  <si>
    <t>FUNCIONARIO JUDICIAL - Vicios en su designación o inhabilidad: Actos emitidos, nulidad, improcedencia</t>
  </si>
  <si>
    <t>FUNCIONARIO PÚBLICO - Función documentadora</t>
  </si>
  <si>
    <t>FUNCIONARIO PÚBLICO - Función documentadora: agentes diplomáticos y consulares</t>
  </si>
  <si>
    <t>FUTILIDAD - Elemento subordinado del tipo penal de homicidio</t>
  </si>
  <si>
    <t>GARANTÍA DE ACCESO A LA JUSTICIA - Concepto</t>
  </si>
  <si>
    <t>GENOCIDIO - Concepto</t>
  </si>
  <si>
    <t>GENOCIDIO - Conductas que se castigan</t>
  </si>
  <si>
    <t>GENOCIDIO - Delito de lesa humanidad</t>
  </si>
  <si>
    <t>GENOCIDIO - Dolo</t>
  </si>
  <si>
    <t>GENOCIDIO - Evolución legislativa</t>
  </si>
  <si>
    <t>GENOCIDIO - Instrumentos internacionales: tratado de Roma</t>
  </si>
  <si>
    <t>GENOCIDIO - Motivos políticos</t>
  </si>
  <si>
    <t>GENOCIDIO - No es delito político</t>
  </si>
  <si>
    <t>GENOCIDIO - No subsume el concierto para delinquir con fines de genocidio</t>
  </si>
  <si>
    <t>GENOCIDIO - Punibilidad: principio de legalidad universal</t>
  </si>
  <si>
    <t>GENOCIDIO - Tipicidad: Nacional e internacional</t>
  </si>
  <si>
    <t>GENOCIDIO - Unión Patriótica</t>
  </si>
  <si>
    <t>GOBERNADOR - Ausencia en el despacho: el encargado es uno de los secretarios para asuntos urgentes</t>
  </si>
  <si>
    <t>GOBERNADOR - Funciones</t>
  </si>
  <si>
    <t>GOBERNADOR - Funciones: celebración de contratos</t>
  </si>
  <si>
    <t>GOBERNADOR - Funciones: celebración de contratos, excepción</t>
  </si>
  <si>
    <t>GOBERNADOR - Funciones: celebrar contratos, no requiere autorización de la asamblea departamental, monopolio de licores</t>
  </si>
  <si>
    <t>GOBERNADOR - Funciones: deber de vigilar y controlar la correcta y adecuada utilización y distribución del presupuesto del ente territorial</t>
  </si>
  <si>
    <t>GOBERNADOR - Funciones: frente al Sistema Nacional de Gestión del Riesgo de Desastres</t>
  </si>
  <si>
    <t>GOBERNADOR - Funciones: ordenador del gasto</t>
  </si>
  <si>
    <t>GOBERNADOR - Misión de administrar los recursos asignados al ente territorial</t>
  </si>
  <si>
    <t>GOBERNADOR - Residencia habitual: es la capital del Departamento</t>
  </si>
  <si>
    <t>GOBIERNO NACIONAL - Deberes: establecer topes máximos salariales que son vinculantes para las autoridades territoriales competentes para fijar salarios</t>
  </si>
  <si>
    <t>GRABACIONES MAGNETOFÓNICAS - Apreciación probatoria</t>
  </si>
  <si>
    <t>GRABACIONES MAGNETOFÓNICAS - Apreciación probatoria: Cuando constituye prueba de referencia</t>
  </si>
  <si>
    <t>GRABACIONES MAGNETOFÓNICAS - Apreciación probatoria: cuando su contenido se ratifica por testigos</t>
  </si>
  <si>
    <t>GRABACIONES MAGNETOFÓNICAS - Autenticidad</t>
  </si>
  <si>
    <t>GRABACIONES MAGNETOFÓNICAS - Concepto</t>
  </si>
  <si>
    <t>GRABACIONES MAGNETOFÓNICAS - El juez puede confrontar la verosimilitud de su contenido con otros medios de prueba</t>
  </si>
  <si>
    <t>GRABACIONES MAGNETOFÓNICAS - Es legal si quien graba es el destinatario de la llamada o víctima de la conducta punible</t>
  </si>
  <si>
    <t>GRABACIONES MAGNETOFÓNICAS - Es legal si quien graba es el destinatario de la llamada o víctima de la conducta punible: cuando es menor de edad puede hacerlo un adulto</t>
  </si>
  <si>
    <t>GRABACIONES MAGNETOFÓNICAS - Es legal si quien graba es el destinatario de la llamada o víctima de la conducta punible: no se puede confundir con la interceptación de comunicaciones</t>
  </si>
  <si>
    <t>GRABACIONES MAGNETOFÓNICAS - Es legal si quien graba es el destinatario de la llamada o víctima de la conducta punible: se debe introducir como una prueba de refutación del testimonio de quien grabó cuando desconoce su existencia</t>
  </si>
  <si>
    <t>GRABACIONES MAGNETOFÓNICAS - Legalidad</t>
  </si>
  <si>
    <t>GRABACIONES MAGNETOFÓNICAS - Licitud</t>
  </si>
  <si>
    <t>GRABACIONES MAGNETOFÓNICAS - Licitud: cuando han sido incorporadas al proceso, el tema a resolver no es el derecho a la intimidad sino el de la validez del medio probatorio</t>
  </si>
  <si>
    <t>GRABACIONES MAGNETOFÓNICAS - Licitud: cuando los miembros de las fuerzas militares sobrepasan el umbral de discreción para las comunicaciones radiales</t>
  </si>
  <si>
    <t>GRABACIONES MAGNETOFÓNICAS - Licitud: cuando se efectúan por particulares, mediante captación autorizada de señales incidentales</t>
  </si>
  <si>
    <t>GRABACIONES MAGNETOFÓNICAS - Licitud: de las efectuadas por radio aficionados particulares sobre la transmisión de órdenes militares</t>
  </si>
  <si>
    <t>GRABACIONES MAGNETOFÓNICAS - Licitud: evento en que no resultaba posible obtener la orden de autoridad judicial, exigible cuando se trata de interceptar conversaciones de autoridades del Estado</t>
  </si>
  <si>
    <t>GRABACIONES MAGNETOFÓNICAS - Licitud: ponderación entre el derecho al debido proceso y la justicia material</t>
  </si>
  <si>
    <t>GRABACIONES MAGNETOFÓNICAS - Modificación, alteración o corte: no se configura</t>
  </si>
  <si>
    <t>GRABACIONES MAGNETOFÓNICAS - Reuniones públicas</t>
  </si>
  <si>
    <t>GRABACIONES MAGNETOFÓNICAS - Se pueden transliterar pero no reemplazan a las grabaciones</t>
  </si>
  <si>
    <t>GRABACIONES MAGNETOFÓNICAS - Se pueden transliterar pero se deben incorporar como prueba documental</t>
  </si>
  <si>
    <t>GRABACIONES MAGNETOFÓNICAS - Si es transcrita por funcionario publico pasa a ser documento público</t>
  </si>
  <si>
    <t>GRABACIONES MAGNETOFÓNICAS - Técnica en casación</t>
  </si>
  <si>
    <t>GRABACIONES MAGNETOFÓNICAS - Transcripción</t>
  </si>
  <si>
    <t>GRABACIONES MAGNETOFÓNICAS - Transcripción: apreciación probatoria</t>
  </si>
  <si>
    <t>GRABACIONES MAGNETOFÓNICAS - Transcripción: la Corte ha admitido su validez, aunque no se acompañen por la grabación magnetofónica de la cual nacen</t>
  </si>
  <si>
    <t>GRABACIONES MAGNETOFÓNICAS - Transcripción: relación, son evidencias autónomas</t>
  </si>
  <si>
    <t>GRABACIONES MAGNETOFÓNICAS - Transliteraciones: posibilidad de apreciarlas como medio de prueba autónomo</t>
  </si>
  <si>
    <t>GROOMING - Alcance</t>
  </si>
  <si>
    <t>GROOMING - Concepto</t>
  </si>
  <si>
    <t>GROOMING - Consumación</t>
  </si>
  <si>
    <t>GROOMING - Consumación: realización de actos preparatorios dentro de un plan delictivo</t>
  </si>
  <si>
    <t>GROOMING - Consumación: utilizado como instrumento para establecer una correspondencia inequívoca que apunte al enlace virtual con el menor</t>
  </si>
  <si>
    <t>GROOMING - Fases para su consumación</t>
  </si>
  <si>
    <t>GROOMING - Objetivo: ulterior contacto sexual</t>
  </si>
  <si>
    <t>GRUPO ARMADO AL MARGEN DE LA LEY - Concepto</t>
  </si>
  <si>
    <t>GRUPO DE ACCIÓN UNIFICADA POR LA LIBERTAD PERSONAL (GAULA)</t>
  </si>
  <si>
    <t>GRUPO DE ACCIÓN UNIFICADA POR LA LIBERTAD PERSONAL (GAULA) - Estructura</t>
  </si>
  <si>
    <t>GRUPO DE ACCIÓN UNIFICADA POR LA LIBERTAD PERSONAL (GAULA) - Estructura: unidades, de inteligencia, operativos e investigación, compuestas por miembros de la Fiscalía, las Fuerzas Militares o la Policía Nacional</t>
  </si>
  <si>
    <t>GRUPO DE ACCIÓN UNIFICADA POR LA LIBERTAD PERSONAL (GAULA) - Estructura: unidades, Unidad Operativa, estructura, miembros de las Fuerzas Militares o la Policía Nacional</t>
  </si>
  <si>
    <t>GRUPO DE ACCIÓN UNIFICADA POR LA LIBERTAD PERSONAL (GAULA) - Estructura: unidades, Unidad Operativa, objetivo</t>
  </si>
  <si>
    <t>GRUPO DE ACCIÓN UNIFICADA POR LA LIBERTAD PERSONAL (GAULA) - Legalidad de sus procedimientos</t>
  </si>
  <si>
    <t>GRUPO DE ACCIÓN UNIFICADA POR LA LIBERTAD PERSONAL (GAULA) - Legalidad de sus procedimientos: captura</t>
  </si>
  <si>
    <t>GRUPO DE ACCIÓN UNIFICADA POR LA LIBERTAD PERSONAL (GAULA) - Registro fílmico de la liberación del secuestrado: no tiene como objeto ser un elemento material probatorio, aun cuando puede convertirse en ello</t>
  </si>
  <si>
    <t>GRUPO ILEGAL - Concepto</t>
  </si>
  <si>
    <t>GRUPO ILEGAL - Valor probatorio: Información de sus integrantes en base de datos de autoridades</t>
  </si>
  <si>
    <t>GRUPOS ARMADOS ILEGALES - Contribuciones a través de vacunas: constituye delito de exacción</t>
  </si>
  <si>
    <t>GRUPOS GUERRILLEROS O DE AUTODEFENSA - Situaciones en las que sus conductas se enmarcan en sedición o concierto para delinquir</t>
  </si>
  <si>
    <t>HABEAS CORPUS</t>
  </si>
  <si>
    <t>HABEAS CORPUS - Acción constitucional y derecho fundamental que tutela la libertad personal</t>
  </si>
  <si>
    <t>HABEAS CORPUS - Acción impersonal e intemporal</t>
  </si>
  <si>
    <t>HABEAS CORPUS - Acción principal</t>
  </si>
  <si>
    <t>HABEAS CORPUS - Acción principal y derecho</t>
  </si>
  <si>
    <t>HABEAS CORPUS - Acción principal: en situaciones de detención arbitraria o de prolongación ilegal de la libertad</t>
  </si>
  <si>
    <t>HABEAS CORPUS - Aceptación o allanamiento a cargos: retractación, previo a verificación y o aprobación, procedencia</t>
  </si>
  <si>
    <t>HABEAS CORPUS - Advenimiento de un mal mayor o de un perjuicio irremediable: no se configura</t>
  </si>
  <si>
    <t>HABEAS CORPUS - Advenimiento de un mal mayor o perjuicio irremediable</t>
  </si>
  <si>
    <t>HABEAS CORPUS - Agencia oficiosa: el accionante, no acredita los motivos para acudir a esta figura</t>
  </si>
  <si>
    <t>HABEAS CORPUS - Agencia oficiosa: el estar privado de la libertad, por sí solo, no hace procedente la figura</t>
  </si>
  <si>
    <t>HABEAS CORPUS - Agencia oficiosa: no se configura</t>
  </si>
  <si>
    <t>HABEAS CORPUS - Alcance de la expresión: (por una sola vez) del artículo 1 de la Ley 1095 de 2006</t>
  </si>
  <si>
    <t>HABEAS CORPUS - Ámbito de aplicación</t>
  </si>
  <si>
    <t>HABEAS CORPUS - Ámbito de protección</t>
  </si>
  <si>
    <t>HABEAS CORPUS - Ámbito de protección: No se extiende a actuaciones administrativas de la autoridad carcelaria</t>
  </si>
  <si>
    <t>HABEAS CORPUS - Ámbito de protección: no se extiende a la omisión de una autoridad, consistente en no dar cumplimiento a una orden judicial</t>
  </si>
  <si>
    <t>HABEAS CORPUS - Bloque de constitucionalidad</t>
  </si>
  <si>
    <t>HABEAS CORPUS - Carácter excepcional</t>
  </si>
  <si>
    <t>HABEAS CORPUS - Carácter excepcional: no abarca el estudio de la oportunidad y regularidad de la suspensión de órdenes de captura con ocasión del Acuerdo de Paz</t>
  </si>
  <si>
    <t>HABEAS CORPUS - Carácter excepcional: se constituye en límite en su proposición</t>
  </si>
  <si>
    <t>HABEAS CORPUS - Carácter excepcional: si la restricción de la libertad proviene de una autoridad judicial es necesario agotar los mecanismo dispuestos dentro del proceso</t>
  </si>
  <si>
    <t>HABEAS CORPUS - Carácter reparador</t>
  </si>
  <si>
    <t>HABEAS CORPUS - Carácter reparador: alcance</t>
  </si>
  <si>
    <t>HABEAS CORPUS - Características en cuanto acción constitucional</t>
  </si>
  <si>
    <t>HABEAS CORPUS - Casación: concepto</t>
  </si>
  <si>
    <t>HABEAS CORPUS - Competencia</t>
  </si>
  <si>
    <t>HABEAS CORPUS - Competencia de la Corte Suprema de Justicia</t>
  </si>
  <si>
    <t>HABEAS CORPUS - Competencia de la Corte Suprema de Justicia: No la tienen en primera instancia</t>
  </si>
  <si>
    <t>HABEAS CORPUS - Competencia de la Corte Suprema de Justicia: para conocer de la impugnación contra la decisión de un Magistrado del Tribunal</t>
  </si>
  <si>
    <t>HABEAS CORPUS - Competencia de la Corte Suprema de Justicia: para conocer de la impugnación contra la decisión de un Magistrado del Tribunal, no reside en la Sala sino en uno de los Magistrados integrantes de la Corporación</t>
  </si>
  <si>
    <t>HABEAS CORPUS - Competencia: asignada a la autoridad con jurisdicción en el lugar donde la persona se encuentre privada de la libertad</t>
  </si>
  <si>
    <t>HABEAS CORPUS - Competencia: factor territorial</t>
  </si>
  <si>
    <t>HABEAS CORPUS - Competencia: la determinación de la Corte Constitucional del factor territorial no es obligatoria</t>
  </si>
  <si>
    <t>HABEAS CORPUS - Competencia: Recurso de apelación</t>
  </si>
  <si>
    <t>HABEAS CORPUS - Competencia: Tribunal Superior de Distrito, cuando el accionado es una Sala de Alta Corporación</t>
  </si>
  <si>
    <t>HABEAS CORPUS - Concepto</t>
  </si>
  <si>
    <t>HABEAS CORPUS - Configuración: vía de hecho, incumplimiento de la medida de aseguramiento de detención domiciliaria</t>
  </si>
  <si>
    <t>HABEAS CORPUS - Decisión: Notificación</t>
  </si>
  <si>
    <t>HABEAS CORPUS - Dilación en los términos para resolver petición de libertad, no se presenta en casos de fuerza mayor</t>
  </si>
  <si>
    <t>HABEAS CORPUS - Efecto correctivo y reparador</t>
  </si>
  <si>
    <t>HABEAS CORPUS - Entrevista del recluso: se puede prescindir de ella cuando no se considere necesaria</t>
  </si>
  <si>
    <t>HABEAS CORPUS - Es improcedente para buscar el reconocimiento de la amnistía de iure de competencia de la Jurisdicción Especial para la Paz</t>
  </si>
  <si>
    <t>HABEAS CORPUS - Facultado para interponerlo</t>
  </si>
  <si>
    <t>HABEAS CORPUS - Falta de formalidades en su trámite</t>
  </si>
  <si>
    <t>HABEAS CORPUS - Falta de formalidades en su trámite: Recurso de apelación</t>
  </si>
  <si>
    <t>HABEAS CORPUS - Finalidad</t>
  </si>
  <si>
    <t>HABEAS CORPUS - Fines que no tiene</t>
  </si>
  <si>
    <t>HABEAS CORPUS - Garantía: no se suspende aun en los Estados de Excepción</t>
  </si>
  <si>
    <t>HABEAS CORPUS - Garantías que ampara: No incluye el debido proceso</t>
  </si>
  <si>
    <t>HABEAS CORPUS - Garantías que ampara: No incluye el derecho de defensa</t>
  </si>
  <si>
    <t>HABEAS CORPUS - Garantías que ampara: No incluye la aplicación del art. 269 del C.P.</t>
  </si>
  <si>
    <t>HABEAS CORPUS - Garantías que ampara: No incluye la interdicción de derechos y funciones públicas</t>
  </si>
  <si>
    <t>HABEAS CORPUS - Impedimento</t>
  </si>
  <si>
    <t>HABEAS CORPUS - Impedimento: el juez al que le hubiere sido repartida la acción ya hubiese conocido con antelación sobre la actuación judicial que origina la solicitud, evento en que no se configura</t>
  </si>
  <si>
    <t>HABEAS CORPUS - Impedimento: Haber decidido tutela, improcedencia</t>
  </si>
  <si>
    <t>HABEAS CORPUS - Impedimento: no procede su trámite dada la perentoriedad de la acción constitucional</t>
  </si>
  <si>
    <t>HABEAS CORPUS - Impedimento: normativa aplicable</t>
  </si>
  <si>
    <t>HABEAS CORPUS - Impedimento: que el juez al que le fue repartida la acción hubiere conocido con antelación sobre la actuación judicial que origina la solicitud, evento en que no se configura</t>
  </si>
  <si>
    <t>HABEAS CORPUS - Impedimento: se debe determinar si la participación del juez en el proceso afecta o no el principio de imparcialidad</t>
  </si>
  <si>
    <t>HABEAS CORPUS - Improcedencia</t>
  </si>
  <si>
    <t>HABEAS CORPUS - Improcedencia: ante la existencia de vía judicial ordinaria idónea</t>
  </si>
  <si>
    <t>HABEAS CORPUS - Improcedencia: Condiciones de salud</t>
  </si>
  <si>
    <t>HABEAS CORPUS - Improcedencia: cuando el hecho generador de la prolongación ilícita de privación de la libertad ha desaparecido</t>
  </si>
  <si>
    <t>HABEAS CORPUS - Improcedencia: cuando el menor es conducido no en razón de un delito, sino para restaurar sus derechos</t>
  </si>
  <si>
    <t>HABEAS CORPUS - Improcedencia: cuando el procesado se somete a la Jurisdicción Especial Para la Paz y se encuentra a la espera de los beneficios de dicha justicia transicional</t>
  </si>
  <si>
    <t>HABEAS CORPUS - Improcedencia: cuando existe un pronunciamiento sobre la legalidad de la captura, así no se encuentre en firme</t>
  </si>
  <si>
    <t>HABEAS CORPUS - Improcedencia: Cuando la persona no está efectivamente privada de la libertad al interponer la acción</t>
  </si>
  <si>
    <t>HABEAS CORPUS - Improcedencia: Cuando la persona se encuentra en libertad al momento de decidir la acción</t>
  </si>
  <si>
    <t>HABEAS CORPUS - Improcedencia: cuando la Sala de Amnistía o Indulto de la Jurisdicción Especial para la Paz, concede el beneficio de amnistía de iure por unos delitos, pero continúan vigentes otras sanciones penales diferentes</t>
  </si>
  <si>
    <t>HABEAS CORPUS - Improcedencia: cuando no persiste la violación a la libertad</t>
  </si>
  <si>
    <t>HABEAS CORPUS - Improcedencia: cuando no se cumple los requisitos legales de privación de la libertad</t>
  </si>
  <si>
    <t>HABEAS CORPUS - Improcedencia: cuando no se ha usado el procedimiento ordinario para solicitar la libertad</t>
  </si>
  <si>
    <t>HABEAS CORPUS - Improcedencia: cuando no se otorga la libertad porque el sujeto es requerido en otro proceso</t>
  </si>
  <si>
    <t>HABEAS CORPUS - Improcedencia: Cuando se alega inconformidad con la audiencia de control al allanamiento y registro de bienes inmuebles</t>
  </si>
  <si>
    <t>HABEAS CORPUS - Improcedencia: cuando se configura el fenómeno de hecho superado</t>
  </si>
  <si>
    <t>HABEAS CORPUS - Improcedencia: cuando se cumplen los requisitos legales de privación de la libertad</t>
  </si>
  <si>
    <t>HABEAS CORPUS - Improcedencia: cuando se cumplen los requisitos legales de privación de la libertad, en virtud de medida de aseguramiento</t>
  </si>
  <si>
    <t>HABEAS CORPUS - Improcedencia: cuando se cumplen los requisitos legales de privación de la libertad, en virtud de sentencia condenatoria</t>
  </si>
  <si>
    <t>HABEAS CORPUS - Improcedencia: cuando se utiliza para reemplazar los recursos ordinarios de reposición y apelación establecidos como mecanismos idóneos para impugnar las decisiones</t>
  </si>
  <si>
    <t>HABEAS CORPUS - Improcedencia: el hacinamiento carcelario no es razón, para descalificar el lugar de internamiento derivado de una decisión judicial</t>
  </si>
  <si>
    <t>HABEAS CORPUS - Improcedencia: en el marco de la Jurisdicción Especial para la Paz (JEP)</t>
  </si>
  <si>
    <t>HABEAS CORPUS - Improcedencia: en procesos administrativos de restablecimiento de derechos a menores</t>
  </si>
  <si>
    <t>HABEAS CORPUS - Improcedencia: es carga del interesado ventilar su pretensión, de libertad ante el funcionario competente, Fiscal General de la Nación, y no a través de esta vía constitucional</t>
  </si>
  <si>
    <t>HABEAS CORPUS - Improcedencia: evento en que resultó equivalente a la negación de la acción</t>
  </si>
  <si>
    <t>HABEAS CORPUS - Improcedencia: finalidades que no protege</t>
  </si>
  <si>
    <t>HABEAS CORPUS - Improcedencia: frente a las medidas actuales para contrarrestar la propagación del virus Covid-19</t>
  </si>
  <si>
    <t>HABEAS CORPUS - Improcedencia: frente a medidas restrictivas de la libertad legalmente impuestas</t>
  </si>
  <si>
    <t>HABEAS CORPUS - Improcedencia: frente a medidas sanitarias o de salud pública</t>
  </si>
  <si>
    <t>HABEAS CORPUS - Improcedencia: frente a peticiones administrativas</t>
  </si>
  <si>
    <t>HABEAS CORPUS - Improcedencia: frente al escrito de acusación extemporáneo</t>
  </si>
  <si>
    <t>HABEAS CORPUS - Improcedencia: hacinamiento carcelario</t>
  </si>
  <si>
    <t>HABEAS CORPUS - Improcedencia: hecho superado</t>
  </si>
  <si>
    <t>HABEAS CORPUS - Improcedencia: la declaratoria de Estado de Emergencia Económica, Social y Ecológica, derivada de la pandemia covid-19, no ha sustituido o modificado los requisitos necesarios para la obtención de alguno de los mecanismos sustitutivos de la prisión carcelaria</t>
  </si>
  <si>
    <t>HABEAS CORPUS - Improcedencia: la declaratoria de Estado de Emergencia Penitenciaria y Carcelaria en los Establecimientos de Reclusión del Orden Nacional del INPEC, no ha sustituido o modificado los requisitos necesarios para la obtención de alguno de los mecanismos sustitutivos de la prisión carcelaria</t>
  </si>
  <si>
    <t>HABEAS CORPUS - Improcedencia: la demora en la resolución de recurso contra la sentencia condenatoria, no transforma en ilícita o indebida la privación de la libertad</t>
  </si>
  <si>
    <t>HABEAS CORPUS - Improcedencia: para debatir aspectos de fondo del proceso penal</t>
  </si>
  <si>
    <t>HABEAS CORPUS - Improcedencia: para hacer efectivo el cumplimiento de la prisión domiciliaria</t>
  </si>
  <si>
    <t>HABEAS CORPUS - Improcedencia: para realizar planteamientos vinculados a la inocencia, ajenidad con los hechos, la prescripción de la acción penal o la homonimia</t>
  </si>
  <si>
    <t>HABEAS CORPUS - Improcedencia: por mora judicial</t>
  </si>
  <si>
    <t>HABEAS CORPUS - Improcedencia: preexistencia de pronunciamiento judicial sobre la legalidad de la privación de la libertad</t>
  </si>
  <si>
    <t>HABEAS CORPUS - Improcedencia: requerimiento en otro proceso judicial</t>
  </si>
  <si>
    <t>HABEAS CORPUS - Improcedencia: respecto de solicitud de libertad de persona requerida en extradición</t>
  </si>
  <si>
    <t>HABEAS CORPUS - Improcedencia: si previo al auto que decide la solicitud el Estado cumple con la expectativa procesal reclamada</t>
  </si>
  <si>
    <t>HABEAS CORPUS - Improcedencia: uso como mecanismo sustitutivo</t>
  </si>
  <si>
    <t>HABEAS CORPUS - Improcedencia: uso como mecanismo sustitutivo de la vía ordinaria para subrogados penales</t>
  </si>
  <si>
    <t>HABEAS CORPUS - Impuesta la medida de aseguramiento se debe acudir al proceso ordinario</t>
  </si>
  <si>
    <t>HABEAS CORPUS - Impugnación</t>
  </si>
  <si>
    <t>HABEAS CORPUS - Impugnación: desistimiento</t>
  </si>
  <si>
    <t>HABEAS CORPUS - Impugnación: desistimiento extemporáneo</t>
  </si>
  <si>
    <t>HABEAS CORPUS - Impugnación: desistimiento, la Sala lo acepta y dispone la devolución de la actuación al Tribunal de origen</t>
  </si>
  <si>
    <t>HABEAS CORPUS - Impugnación: improcedencia, cuando la pretensión se orienta a que se adicione la decisión recurrida para hacer un llamado de atención a los jueces</t>
  </si>
  <si>
    <t>HABEAS CORPUS - Impugnación: no requiere sustentación</t>
  </si>
  <si>
    <t>HABEAS CORPUS - Inmediatez del ejercicio de la acción</t>
  </si>
  <si>
    <t>HABEAS CORPUS - Justicia Penal Especializada: Vencimiento de términos</t>
  </si>
  <si>
    <t>HABEAS CORPUS - la autoridad judicial a quien corresponda conocer la solicitud no podrá ser recusada en ningún caso</t>
  </si>
  <si>
    <t>HABEAS CORPUS - La medida de aseguramiento es independiente del acto de captura</t>
  </si>
  <si>
    <t>HABEAS CORPUS - Legitimación en la causa por activa</t>
  </si>
  <si>
    <t>HABEAS CORPUS - Legitimación en la causa por activa: la acción puede ser invocada por terceros sin necesidad de mandato</t>
  </si>
  <si>
    <t>HABEAS CORPUS - Libertad condicional: Competencia del Juez de Ejecución de Penas</t>
  </si>
  <si>
    <t>HABEAS CORPUS - Libertad condicional: se discute en el respectivo proceso</t>
  </si>
  <si>
    <t>HABEAS CORPUS - Libertad condicional: se discute en el respectivo proceso, salvo vía de hecho</t>
  </si>
  <si>
    <t>HABEAS CORPUS - Libertad condicional: Su negativa debidamente fundamentada no es una vía de hecho</t>
  </si>
  <si>
    <t>HABEAS CORPUS - Libertad provisional</t>
  </si>
  <si>
    <t>HABEAS CORPUS - Libertad provisional: Eventos de fuerza mayor</t>
  </si>
  <si>
    <t>HABEAS CORPUS - Libertad provisional: No es para discutir la legalidad de una providencia que negó la libertad provisional</t>
  </si>
  <si>
    <t>HABEAS CORPUS - Libertad provisional: Se discute en el respectivo proceso, demora para resolver sobre ella</t>
  </si>
  <si>
    <t>HABEAS CORPUS - Libertad provisional: se discute en el respectivo proceso, salvo vía de hecho</t>
  </si>
  <si>
    <t>HABEAS CORPUS - Libertad provisional: Se discute en el respectivo proceso, salvo vía de hecho, cuando a causa del paro judicial no es posible celebrar la audiencia de petición de libertad</t>
  </si>
  <si>
    <t>HABEAS CORPUS - Libertad provisional: se discute en el respectivo proceso, salvo vía de hecho, cuando a causa del paro judicial no es posible celebrar la audiencia de petición de libertad, demostración</t>
  </si>
  <si>
    <t>HABEAS CORPUS - Libertad provisional: se discute en el respectivo proceso, salvo vía de hecho, cuando la no celebración de la audiencia de petición de libertad constituye una vía de hecho</t>
  </si>
  <si>
    <t>HABEAS CORPUS - Libertad provisional: Vencimiento de términos, para presentar escrito de acusación, aún cuando el motivo es el paro judicial</t>
  </si>
  <si>
    <t>HABEAS CORPUS - Libertad: Competencia del Juez de Ejecución de Penas</t>
  </si>
  <si>
    <t>HABEAS CORPUS - Libertad: Se discute en el respectivo proceso</t>
  </si>
  <si>
    <t>HABEAS CORPUS - Límites</t>
  </si>
  <si>
    <t>HABEAS CORPUS - Mecanismo correctivo: No incluye denuncias por condiciones indignas de reclusión</t>
  </si>
  <si>
    <t>HABEAS CORPUS - Mecanismo extrasistémico</t>
  </si>
  <si>
    <t>HABEAS CORPUS - Medida de aseguramiento</t>
  </si>
  <si>
    <t>HABEAS CORPUS - Mora en la celebración de la audiencia de revocatoria de la medida de aseguramiento</t>
  </si>
  <si>
    <t>HABEAS CORPUS - Naturaleza</t>
  </si>
  <si>
    <t>HABEAS CORPUS - Naturaleza: acción individual</t>
  </si>
  <si>
    <t>HABEAS CORPUS - No constituye un mecanismo paralelo ni un grado de consulta con relación a las decisiones de privación de la libertad</t>
  </si>
  <si>
    <t>HABEAS CORPUS - No es el mecanismo para acceder al escrito de acusación</t>
  </si>
  <si>
    <t>HABEAS CORPUS - No es para discutir acerca de beneficios administrativos</t>
  </si>
  <si>
    <t>HABEAS CORPUS - No es para discutir acerca de problemas administrativos</t>
  </si>
  <si>
    <t>HABEAS CORPUS - No es para discutir acerca del cumplimiento de la pena</t>
  </si>
  <si>
    <t>HABEAS CORPUS - No es para discutir aspectos procesales</t>
  </si>
  <si>
    <t>HABEAS CORPUS - No es para discutir el juez competente</t>
  </si>
  <si>
    <t>HABEAS CORPUS - No es para discutir el valor probatorio de un documento público</t>
  </si>
  <si>
    <t>HABEAS CORPUS - No es para discutir la competencia de la Fiscalía</t>
  </si>
  <si>
    <t>HABEAS CORPUS - No es para discutir la decisión consistente en negar el permiso de salida del país</t>
  </si>
  <si>
    <t>HABEAS CORPUS - No es para discutir la decisión del juez que en ejercicio de su competencia negó la libertad</t>
  </si>
  <si>
    <t>HABEAS CORPUS - No es para discutir la Ley procesal aplicable</t>
  </si>
  <si>
    <t>HABEAS CORPUS - No es para discutir la mora judicial sino que se hace por medio de la acción de tutela</t>
  </si>
  <si>
    <t>HABEAS CORPUS - No es para discutir la protección de derechos afectados durante la aprehensión</t>
  </si>
  <si>
    <t>HABEAS CORPUS - No es para discutir la protección del derecho a la vida</t>
  </si>
  <si>
    <t>HABEAS CORPUS - No es para discutir la responsabilidad penal del sujeto</t>
  </si>
  <si>
    <t>HABEAS CORPUS - No es para discutir la tipicidad</t>
  </si>
  <si>
    <t>HABEAS CORPUS - No es para discutir las razones que dieron lugar a la privación de la libertad</t>
  </si>
  <si>
    <t>HABEAS CORPUS - No es para emitir opiniones sobre la actuación</t>
  </si>
  <si>
    <t>HABEAS CORPUS - No es para hacer examen en torno a la ejecutoria de decisiones judiciales</t>
  </si>
  <si>
    <t>HABEAS CORPUS - No es para hacer examen en torno a la presunción de inocencia</t>
  </si>
  <si>
    <t>HABEAS CORPUS - No es para solicitar compulsa de copias</t>
  </si>
  <si>
    <t>HABEAS CORPUS - No es para solicitar copias</t>
  </si>
  <si>
    <t>HABEAS CORPUS - No es una tercera instancia</t>
  </si>
  <si>
    <t>HABEAS CORPUS - No está previsto para discutir las razones que llevaron a la privación de la libertad</t>
  </si>
  <si>
    <t>HABEAS CORPUS - No puede ejercerse de forma paralela ni alterna</t>
  </si>
  <si>
    <t>HABEAS CORPUS - No sustituye el trámite del proceso ordinario: salvo vía de hecho, no aplica para la providencia que niega un subrogado penal</t>
  </si>
  <si>
    <t>HABEAS CORPUS - No sustituye el trámite del proceso penal ordinario</t>
  </si>
  <si>
    <t>HABEAS CORPUS - No sustituye el trámite del proceso penal ordinario: acción de tutela, privación de la libertad por desacato</t>
  </si>
  <si>
    <t>HABEAS CORPUS - No sustituye el trámite del proceso penal ordinario: Apelación de la medida de aseguramiento</t>
  </si>
  <si>
    <t>HABEAS CORPUS - No sustituye el trámite del proceso penal ordinario: Condenado</t>
  </si>
  <si>
    <t>HABEAS CORPUS - No sustituye el trámite del proceso penal ordinario: excepción, ineficacia de la vía judicial ordinaria, se configura</t>
  </si>
  <si>
    <t>HABEAS CORPUS - No sustituye el trámite del proceso penal ordinario: Excepciones</t>
  </si>
  <si>
    <t>HABEAS CORPUS - No sustituye el trámite del proceso penal ordinario: Juez Competente se abstuvo de decidir acerca de la libertad por indebida sustentación, el accionante debe insistir dentro del proceso penal</t>
  </si>
  <si>
    <t>HABEAS CORPUS - No sustituye el trámite del proceso penal ordinario: la libertad por vencimiento de términos es competencia del juez con funciones de control de garantías</t>
  </si>
  <si>
    <t>HABEAS CORPUS - No sustituye el trámite del proceso penal ordinario: Libertad condicional</t>
  </si>
  <si>
    <t>HABEAS CORPUS - No sustituye el trámite del proceso penal ordinario: Libertad condicional, evaluación redención de la pena</t>
  </si>
  <si>
    <t>HABEAS CORPUS - No sustituye el trámite del proceso penal ordinario: Menos aún si no se interpusieron los recursos ordinarios contra la decisión que negó la petición de libertad</t>
  </si>
  <si>
    <t>HABEAS CORPUS - No sustituye el trámite del proceso penal ordinario: Menos aún si se declara desierto el recurso de apelación interpuesto contra la decisión que niega la libertad</t>
  </si>
  <si>
    <t>HABEAS CORPUS - No sustituye el trámite del proceso penal ordinario: ni la acción de tutela ni la acción de revisión</t>
  </si>
  <si>
    <t>HABEAS CORPUS - No sustituye el trámite del proceso penal ordinario: Nulidad</t>
  </si>
  <si>
    <t>HABEAS CORPUS - No sustituye el trámite del proceso penal ordinario: peticiones de libertad por pena cumplida</t>
  </si>
  <si>
    <t>HABEAS CORPUS - No sustituye el trámite del proceso penal ordinario: peticiones relacionadas con la prescripción de la pena o la acción penal</t>
  </si>
  <si>
    <t>HABEAS CORPUS - No sustituye el trámite del proceso penal ordinario: peticiones relacionadas con traslado, permiso para asistir a diligencia judicial</t>
  </si>
  <si>
    <t>HABEAS CORPUS - No sustituye el trámite del proceso penal ordinario: peticiones relativas a la ejecución de la pena</t>
  </si>
  <si>
    <t>HABEAS CORPUS - No sustituye el trámite del proceso penal ordinario: procedimiento administrativo, medidas de protección de la Ley 1098 de 2006</t>
  </si>
  <si>
    <t>HABEAS CORPUS - No sustituye el trámite del proceso penal ordinario: proceso de la Ley de Amnistía, Indulto y Tratamientos Penales Especiales</t>
  </si>
  <si>
    <t>HABEAS CORPUS - No sustituye el trámite del proceso penal ordinario: revocatoria del subrogado penal</t>
  </si>
  <si>
    <t>HABEAS CORPUS - No sustituye el trámite del proceso penal ordinario: salvo vía de hecho</t>
  </si>
  <si>
    <t>HABEAS CORPUS - No sustituye el trámite del proceso penal ordinario: solicitud ante la Jurisdicción Especial para la Paz</t>
  </si>
  <si>
    <t>HABEAS CORPUS - No sustituye el trámite del proceso penal ordinario: solicitudes por presunta vulneración del non bis in ídem</t>
  </si>
  <si>
    <t>HABEAS CORPUS - No sustituye el trámite del proceso penal ordinario: sustitución de la medida de aseguramiento, competencia del Juez de Control de Garantías</t>
  </si>
  <si>
    <t>HABEAS CORPUS - No sustituye el trámite del proceso penal ordinario: trámite de extradición</t>
  </si>
  <si>
    <t>HABEAS CORPUS - No sustituye el trámite del proceso penal ordinario: Traslado a detención domiciliaria</t>
  </si>
  <si>
    <t>HABEAS CORPUS - Nulidad: por vulneración de los derechos y garantías procesales de los vinculados a la actuación</t>
  </si>
  <si>
    <t>HABEAS CORPUS - Objeto</t>
  </si>
  <si>
    <t>HABEAS CORPUS - Oportunidad</t>
  </si>
  <si>
    <t>HABEAS CORPUS - Otorgamiento de libertad dentro del proceso</t>
  </si>
  <si>
    <t>HABEAS CORPUS - Pena cumplida</t>
  </si>
  <si>
    <t>HABEAS CORPUS - Pena cumplida: No procede cuando hay orden para el cumplimiento de otra pena privativa de la libertad</t>
  </si>
  <si>
    <t>HABEAS CORPUS - Persona requerida en extradición</t>
  </si>
  <si>
    <t>HABEAS CORPUS - Por prolongación indebida de la privación de la libertad por la no aplicación oportuna de la Ley 1820 de 2016 y el Decreto Ley 277 de 2017: caso en que no procede el habeas corpus</t>
  </si>
  <si>
    <t>HABEAS CORPUS - Presupuestos</t>
  </si>
  <si>
    <t>HABEAS CORPUS - Pretensión temeraria</t>
  </si>
  <si>
    <t>HABEAS CORPUS - Prevalencia del proceso penal ordinario</t>
  </si>
  <si>
    <t>HABEAS CORPUS - Prevalencia del proceso penal ordinario: Condenado</t>
  </si>
  <si>
    <t>HABEAS CORPUS - Principio de residualidad</t>
  </si>
  <si>
    <t>HABEAS CORPUS - Principio de subsidiariedad</t>
  </si>
  <si>
    <t>HABEAS CORPUS - Principio pro homine: aplica para su decisión</t>
  </si>
  <si>
    <t>HABEAS CORPUS - Principios</t>
  </si>
  <si>
    <t>HABEAS CORPUS - Prisión domiciliaria: como sustitutiva de la intramural se discute en el proceso</t>
  </si>
  <si>
    <t>HABEAS CORPUS - Prisión domiciliaria: revocatoria</t>
  </si>
  <si>
    <t>HABEAS CORPUS - Privación de la libertad por orden de autoridad competente</t>
  </si>
  <si>
    <t>HABEAS CORPUS - Privación ilegal de la libertad: no procede, cuando la restricción de la libertad es temporal y obedece a la situación de remiso a prestar el servicio militar obligatorio</t>
  </si>
  <si>
    <t>HABEAS CORPUS - Privación ilegal de la libertad: No procede, orden de captura con errores intrascendentes</t>
  </si>
  <si>
    <t>HABEAS CORPUS - Privación ilegal de la libertad: no se configura</t>
  </si>
  <si>
    <t>HABEAS CORPUS - Privación ilegal de la libertad: no se configura cuando el término convencional establecido para generar la libertad del requerido por inactividad del Estado requirente, una vez puesto a disposición de éste, solo puede valorarse desde el momento en que resultan satisfechas como observadas todas y cada una de las exigencias normativas</t>
  </si>
  <si>
    <t>HABEAS CORPUS - Privación ilegal de la libertad: no se configura cuando se cumple con los requisitos legales de la privación, condena privativa de la libertad</t>
  </si>
  <si>
    <t>HABEAS CORPUS - Privación ilegal de la libertad: no se configura cuando se cumple con los requisitos legales de la privación, medida de aseguramiento</t>
  </si>
  <si>
    <t>HABEAS CORPUS - Privación ilegal de la libertad: no se configura cuando tiene lugar al interior de un proceso de cooperación internacional, ya que las normas que regulan la materia en cuanto a la captura, privación de libertad, así como las que revierten esa condición, son diferentes a las contempladas para el proceso penal ordinario</t>
  </si>
  <si>
    <t>HABEAS CORPUS - Privación ilegal de la libertad: no se configura, por la pérdida del expediente</t>
  </si>
  <si>
    <t>HABEAS CORPUS - Privación ilegal de la libertad: no se presenta cuando se legaliza la captura ante juez de control de garantías</t>
  </si>
  <si>
    <t>HABEAS CORPUS - Privación ilegal de la libertad: no todo extravío o destrucción del expediente supone una privación ilegal de la libertad</t>
  </si>
  <si>
    <t>HABEAS CORPUS - Privación ilegal de la libertad: procede, cuando la restricción de la libertad obedece a la situación de remiso a prestar el servicio militar obligatorio pero no existe orden previa para compeler, sino que se retuvo en una batida forzosa</t>
  </si>
  <si>
    <t>HABEAS CORPUS - Procedencia</t>
  </si>
  <si>
    <t>HABEAS CORPUS - Procedencia: cuando el Juez de Control de Garantías omitió efectuar un pronunciamiento de fondo sobre la solicitud de libertad</t>
  </si>
  <si>
    <t>HABEAS CORPUS - Procedencia: frente a vía de hecho judicial</t>
  </si>
  <si>
    <t>HABEAS CORPUS - Procedencia: por maniobras dilatorias</t>
  </si>
  <si>
    <t>HABEAS CORPUS - Procedencia: por prolongación ilícita de la privación de la libertad</t>
  </si>
  <si>
    <t>HABEAS CORPUS - Procedencia: por vencimiento de términos</t>
  </si>
  <si>
    <t>HABEAS CORPUS - Prolongación ilícita de la privación de la libertad: dilación en los términos para resolver petición de libertad</t>
  </si>
  <si>
    <t>HABEAS CORPUS - Prolongación ilícita de la privación de la libertad: inaplicación oportuna de la Ley 1820 de 2016 y el Decreto Ley 277 de 2017, caso en que no procede el hábeas corpus</t>
  </si>
  <si>
    <t>HABEAS CORPUS - Prolongación ilícita de la privación de la libertad: maniobras dilatorias</t>
  </si>
  <si>
    <t>HABEAS CORPUS - Prolongación ilícita de la privación de la libertad: no se configura</t>
  </si>
  <si>
    <t>HABEAS CORPUS - Prolongación ilícita de la privación de la libertad: no se configura, cuando procede es el traslado a Zona Veredal Transitoria de Normalización</t>
  </si>
  <si>
    <t>HABEAS CORPUS - Prolongación ilícita de la privación de la libertad: no se configura, en tanto la decisión que lo mantiene privado fue adoptada dentro de una actuación distinta a aquella en la que se le otorgó la libertad</t>
  </si>
  <si>
    <t>HABEAS CORPUS - Prolongación ilícita de la privación de la libertad: no se configura, evento en que la audiencia de control de legalidad de la captura se prolongó más allá de las treinta y seis (36) horas</t>
  </si>
  <si>
    <t>HABEAS CORPUS - Prolongación ilícita de la privación de la libertad: vencimiento de términos</t>
  </si>
  <si>
    <t>HABEAS CORPUS - Prolongación ilícita de la privación de la libertad: vencimiento de términos, se configura</t>
  </si>
  <si>
    <t>HABEAS CORPUS - Recurso de apelación: Competencia, juez plural</t>
  </si>
  <si>
    <t>HABEAS CORPUS - Recurso de apelación: No es para discutir argumentos no analizados en primera instancia</t>
  </si>
  <si>
    <t>HABEAS CORPUS - Recurso de apelación: Procede contra el auto que niega la acción, no contra la que la rechaza</t>
  </si>
  <si>
    <t>HABEAS CORPUS - Regulación: ley estatutaria</t>
  </si>
  <si>
    <t>HABEAS CORPUS - Requerimiento de otra autoridad</t>
  </si>
  <si>
    <t>HABEAS CORPUS - Requerimiento de otra autoridad judicial</t>
  </si>
  <si>
    <t>HABEAS CORPUS - Requisitos de procedibilidad</t>
  </si>
  <si>
    <t>HABEAS CORPUS - Sala de Casación Penal: confirma negativa de la acción</t>
  </si>
  <si>
    <t>HABEAS CORPUS - Sala de Casación Penal: hace llamado a la Fiscalía</t>
  </si>
  <si>
    <t xml:space="preserve">HABEAS CORPUS - Sala de Casación Penal: revoca el fallo que declara improcedente la acción constitucional, y en su lugar la niega </t>
  </si>
  <si>
    <t xml:space="preserve">HABEAS CORPUS - Sala de Casación Penal: revoca la negativa de la acción y la declara improcedente </t>
  </si>
  <si>
    <t>HABEAS CORPUS - Se analiza y decide de forma individual (pluralidad de procesos)</t>
  </si>
  <si>
    <t>HABEAS CORPUS - Se puede ejercer una sola vez</t>
  </si>
  <si>
    <t>HABEAS CORPUS - Sólo se relaciona con elementos extrínsecos de la medida que afecta la libertad</t>
  </si>
  <si>
    <t>HABEAS CORPUS - Subrogados penales se discuten en el proceso</t>
  </si>
  <si>
    <t>HABEAS CORPUS - Vencimiento de términos</t>
  </si>
  <si>
    <t>HABEAS CORPUS - Vencimiento de términos: improcedencia, si la diligencia se programa antes de presentarse el hábeas corpus</t>
  </si>
  <si>
    <t>HABEAS CORPUS - Vencimiento de términos: improcedencia, si la diligencia se realiza antes de presentarse el hábeas corpus</t>
  </si>
  <si>
    <t>HABEAS CORPUS - Vencimiento de términos: Ley 906 de 2004</t>
  </si>
  <si>
    <t>HABEAS CORPUS - Vencimiento de términos: no procede si el tiempo trascurrido es atribuido a maniobras exclusivas de la defensa</t>
  </si>
  <si>
    <t>HABEAS CORPUS - Vencimiento de términos: no procede si la diligencia se realiza antes de decidirse el hábeas corpus</t>
  </si>
  <si>
    <t>HABEAS CORPUS - Vencimiento de términos: no se configura</t>
  </si>
  <si>
    <t>HABEAS CORPUS - Vencimiento de términos: Para iniciar juicio oral, procedencia</t>
  </si>
  <si>
    <t>HABEAS CORPUS - Vía de hecho</t>
  </si>
  <si>
    <t>HABEAS DATA - Alcance de su protección</t>
  </si>
  <si>
    <t>HABEAS DATA - Bases de datos: datos sensibles</t>
  </si>
  <si>
    <t>HABEAS DATA - Bases de datos: datos sensibles, concepto y clasificación</t>
  </si>
  <si>
    <t>HABEAS DATA - Bases de datos: datos sensibles, información bancaria (Ley 1581 de 2012)</t>
  </si>
  <si>
    <t>HABEAS DATA - Bases de datos: tratamiento de datos sensibles</t>
  </si>
  <si>
    <t>HABEAS DATA - Clases de datos</t>
  </si>
  <si>
    <t>HABEAS DATA - Clases de datos: dato público</t>
  </si>
  <si>
    <t>HABEAS DATA - Clases de datos: dato público, no requiere autorización del titular para obtenerlos</t>
  </si>
  <si>
    <t>HABEAS DATA - Clases de datos: dato público, nombre y número de cédula</t>
  </si>
  <si>
    <t>HABEAS DATA - Dato personal</t>
  </si>
  <si>
    <t>HABEAS DATA - Dato personal: concepto</t>
  </si>
  <si>
    <t>HABEAS DATA - Dato privado</t>
  </si>
  <si>
    <t>HABEAS DATA - Dato privado: concepto</t>
  </si>
  <si>
    <t>HABEAS DATA - Dato público</t>
  </si>
  <si>
    <t>HABEAS DATA - Dato público: concepto</t>
  </si>
  <si>
    <t>HABEAS DATA - Dato semiprivado</t>
  </si>
  <si>
    <t xml:space="preserve">HABEAS DATA - Dato semiprivado: concepto </t>
  </si>
  <si>
    <t>HABEAS DATA - Diferente al derecho a la intimidad</t>
  </si>
  <si>
    <t>HABEAS DATA - Legitimación en la causa por activa</t>
  </si>
  <si>
    <t>HABEAS DATA - Legitimación en la causa por activa: se requiere poder para actuar en nombre de otro</t>
  </si>
  <si>
    <t>HABEAS DATA - Legitimación por activa</t>
  </si>
  <si>
    <t>HABEAS DATA - No elimina las inhabilidades impuestas por una sentencia condenatoria</t>
  </si>
  <si>
    <t>HABEAS DATA - No se vulnera</t>
  </si>
  <si>
    <t>HABEAS DATA - Prevalencia: casos de sentencia absolutoria</t>
  </si>
  <si>
    <t>HABEAS DATA - Providencia judicial: sentencia absolutoria</t>
  </si>
  <si>
    <t>HABEAS DATA - Providencia judicial: subreglas jurisprudenciales para supresión de datos</t>
  </si>
  <si>
    <t>HABEAS DATA - Registraduría Nacional del Estado Civil: la obtención de datos como nombre, apellido, número, lugar y fecha de expedición de los documentos de identidad, no está sometida a control previo o posterior de un juez</t>
  </si>
  <si>
    <t>HABEAS DATA - Registraduría Nacional del Estado Nacional: con fines investigativos, los jueces y funcionarios de policía y de seguridad tendrán acceso a los archivos de la Registraduría</t>
  </si>
  <si>
    <t>HABEAS DATA - Registraduría Nacional del Estado Nacional: los datos biométricos tienen reserva legal</t>
  </si>
  <si>
    <t>HABEAS DATA - Registraduría Nacional del Estado Nacional: los datos de nombre y número de cédula no tienen reserva legal y son públicos</t>
  </si>
  <si>
    <t>HECHO INDICADOR - Técnica en casación</t>
  </si>
  <si>
    <t>HECHO NOTORIO - Concepto</t>
  </si>
  <si>
    <t>HECHO NOTORIO - Utilidad</t>
  </si>
  <si>
    <t>HECHO NOTORIO - Utilidad: puede ser aducido por las partes o utilizado por los falladores para argumentar sus determinaciones</t>
  </si>
  <si>
    <t>HECHOS JURÍDICAMENTE RELEVANTES - Concepto</t>
  </si>
  <si>
    <t xml:space="preserve">HECHOS JURÍDICAMENTE RELEVANTES - Dependen de su correspondencia con los presupuestos fácticos de la norma penal </t>
  </si>
  <si>
    <t>HIPOTECA</t>
  </si>
  <si>
    <t>HIPOTECA - Concepto</t>
  </si>
  <si>
    <t>HIPOTECA - Extinción</t>
  </si>
  <si>
    <t>HIPÓTESIS ALTERNATIVAS PLAUSIBLES - Incidencia frente al grado de conocimiento requerido para condenar</t>
  </si>
  <si>
    <t>HIPÓTESIS DELICTIVA</t>
  </si>
  <si>
    <t>HIPÓTESIS DELICTIVA - Teoría conspirativa</t>
  </si>
  <si>
    <t>HIPÓTESIS DELICTIVA - Teoría conspirativa: demostración</t>
  </si>
  <si>
    <t>HIPÓTESIS DELICTIVA - Teoría conspirativa: no se configura</t>
  </si>
  <si>
    <t>HOMICIDIO - Análisis probatorio</t>
  </si>
  <si>
    <t>HOMICIDIO - Asfixia mecánica: Diferente a asfixia mecánica por compresión cervical, fundamento probatorio</t>
  </si>
  <si>
    <t>HOMICIDIO - Bien jurídico tutelado: derecho a la vida</t>
  </si>
  <si>
    <t>HOMICIDIO - Bien jurídico tutelado: Derecho a la vida, no abarca el derecho a la vida del feto</t>
  </si>
  <si>
    <t>HOMICIDIO - Circunstancias de agravación: vademécum de posibilidades</t>
  </si>
  <si>
    <t>HOMICIDIO - Coautoría</t>
  </si>
  <si>
    <t>HOMICIDIO - Coautoría: no se configura</t>
  </si>
  <si>
    <t>HOMICIDIO - Coautoría: se configura</t>
  </si>
  <si>
    <t>HOMICIDIO - Cometido con ocasión de la pertenencia a grupo armado ilegal</t>
  </si>
  <si>
    <t>HOMICIDIO - Cometido con ocasión de la pertenencia a grupo armado ilegal: demostración</t>
  </si>
  <si>
    <t>HOMICIDIO - Cometido con ocasión de la pertenencia a grupo armado ilegal: demostración, evento en que no se acreditó vínculo con el conflicto armado</t>
  </si>
  <si>
    <t>HOMICIDIO - Como violación a la Convención Americana sobre Derechos Humanos</t>
  </si>
  <si>
    <t>HOMICIDIO - Con sevicia</t>
  </si>
  <si>
    <t>HOMICIDIO - Con sevicia: el supuesto de hecho es la manifiesta intención del acusado de ocasionar sufrimiento injustificado o innecesario en la víctima</t>
  </si>
  <si>
    <t>HOMICIDIO - Con sevicia: la sola cantidad de heridas causadas no determina su reconocimiento</t>
  </si>
  <si>
    <t>HOMICIDIO - Consumación</t>
  </si>
  <si>
    <t>HOMICIDIO - Delito de lesión</t>
  </si>
  <si>
    <t>HOMICIDIO - Delito de resultado</t>
  </si>
  <si>
    <t>HOMICIDIO - Demostración</t>
  </si>
  <si>
    <t>HOMICIDIO - Derivado de lesiones personales: No siempre configuran homicidio preterintencional</t>
  </si>
  <si>
    <t>HOMICIDIO - Dolo</t>
  </si>
  <si>
    <t>HOMICIDIO - Dolo directo: no se configura</t>
  </si>
  <si>
    <t>HOMICIDIO - Dolo: no se configura</t>
  </si>
  <si>
    <t>HOMICIDIO - Dosificación punitiva</t>
  </si>
  <si>
    <t>HOMICIDIO - Dosificación punitiva: concurso material homogéneo</t>
  </si>
  <si>
    <t>HOMICIDIO - Dosificación punitiva: concurso porte ilegal de armas de fuego</t>
  </si>
  <si>
    <t>HOMICIDIO - Dosificación punitiva: teniendo en cuenta la circunstancia de exceso en la legítima defensa</t>
  </si>
  <si>
    <t>HOMICIDIO - Elementos</t>
  </si>
  <si>
    <t>HOMICIDIO - Elementos: no consagra ingredientes normativos específicos</t>
  </si>
  <si>
    <t>HOMICIDIO - Elementos: no exige la presencia de sujeto activo o pasivo calificado</t>
  </si>
  <si>
    <t>HOMICIDIO - En persona protegida por el derecho internacional humanitario</t>
  </si>
  <si>
    <t>HOMICIDIO - Imposibilidad de identificar la víctima</t>
  </si>
  <si>
    <t>HOMICIDIO - La ausencia de justificante no equivale a un motivo fútil o banal</t>
  </si>
  <si>
    <t>HOMICIDIO - Motivo abyecto o fútil</t>
  </si>
  <si>
    <t>HOMICIDIO - Móvil: alcance en la explicación de la realización de la conducta punible</t>
  </si>
  <si>
    <t>HOMICIDIO - Naturaleza: delito de resultado</t>
  </si>
  <si>
    <t>HOMICIDIO - No exige para su configuración el móvil</t>
  </si>
  <si>
    <t>HOMICIDIO - No se configura</t>
  </si>
  <si>
    <t>HOMICIDIO - Por motivo abyecto o fútil: Técnica en casación</t>
  </si>
  <si>
    <t>HOMICIDIO - Preterintencional y con dolo eventual: como diferenciarlos</t>
  </si>
  <si>
    <t>HOMICIDIO - Producido con arma de fuego: evidencia pericial</t>
  </si>
  <si>
    <t>HOMICIDIO - Producido con arma de fuego: identificación del arma</t>
  </si>
  <si>
    <t>HOMICIDIO - Producido con arma de fuego: la conducta no se condiciona a que las heridas por arma de fuego se produzcan a quemarropa</t>
  </si>
  <si>
    <t>HOMICIDIO - Producido con arma de fuego: tatuaje</t>
  </si>
  <si>
    <t>HOMICIDIO - Producido con arma de fuego: tatuaje diferencia con el anillo o bandeleta de contusión</t>
  </si>
  <si>
    <t>HOMICIDIO - Producido con arma de fuego: tatuaje, acredita que el disparo se produjo a corta distancia</t>
  </si>
  <si>
    <t>HOMICIDIO - Producido con arma de fuego: tatuaje, ausencia no excluye la posibilidad de una ejecución extrajudicial o un denominado falso positivo</t>
  </si>
  <si>
    <t>HOMICIDIO - Producido con arma de fuego: tatuaje, diferencia con el pseudotatuaje por ahumamiento</t>
  </si>
  <si>
    <t>HOMICIDIO - Prueba pericial: importancia</t>
  </si>
  <si>
    <t>HOMICIDIO - Redosificación punitiva</t>
  </si>
  <si>
    <t>HOMICIDIO - Ritual satánico</t>
  </si>
  <si>
    <t>HOMICIDIO - Se configura</t>
  </si>
  <si>
    <t>HOMICIDIO - Se configura: evento en que se materializó en desarrollo de una riña</t>
  </si>
  <si>
    <t>HOMICIDIO - Se configura: evento en que se materializó mediante arma cortopunzante</t>
  </si>
  <si>
    <t>HOMICIDIO - Se perfecciona con la causación de la muerte de la víctima</t>
  </si>
  <si>
    <t>HOMICIDIO - Soporte probatorio</t>
  </si>
  <si>
    <t>HOMICIDIO - Soporte probatorio: libertad probatoria para acreditar la muerte</t>
  </si>
  <si>
    <t>HOMICIDIO - Técnica para alegar la forma culposa</t>
  </si>
  <si>
    <t>HOMICIDIO - Tentado: antijuridicidad</t>
  </si>
  <si>
    <t>HOMICIDIO - Tentado: configuración de la tentativa imposible, no impide la tipificación de otros delitos</t>
  </si>
  <si>
    <t>HOMICIDIO - Tentado: culpabilidad</t>
  </si>
  <si>
    <t>HOMICIDIO - Tentado: demostración</t>
  </si>
  <si>
    <t>HOMICIDIO - Tentado: dolo</t>
  </si>
  <si>
    <t>HOMICIDIO - Tentado: dosificación punitiva</t>
  </si>
  <si>
    <t>HOMICIDIO - Tentado: presupuestos</t>
  </si>
  <si>
    <t>HOMICIDIO - Tentado: se configura</t>
  </si>
  <si>
    <t>HOMICIDIO - Tentado: se configura, evento en que ocurrió en desarrollo de una riña</t>
  </si>
  <si>
    <t>HOMICIDIO - Tipicidad subjetiva: evento en que la ausencia de razones determinantes del proceder, no tiene la virtud de variarlo a uno lesivo de la integridad personal</t>
  </si>
  <si>
    <t>HOMICIDIO - Tipo penal de conducta instantánea</t>
  </si>
  <si>
    <t>HOMICIDIO AGRAVADO - Atribuido a título de comisión por omisión, no se configura</t>
  </si>
  <si>
    <t>HOMICIDIO AGRAVADO - Competencia</t>
  </si>
  <si>
    <t>HOMICIDIO AGRAVADO - Competencia del Juez Penal del Circuito Especializado</t>
  </si>
  <si>
    <t>HOMICIDIO AGRAVADO - Con fines terroristas</t>
  </si>
  <si>
    <t>HOMICIDIO AGRAVADO - Con fines terroristas: competencia</t>
  </si>
  <si>
    <t>HOMICIDIO AGRAVADO - Con fines terroristas: demostración</t>
  </si>
  <si>
    <t>HOMICIDIO AGRAVADO - Con fines terroristas: diferencias con el terrorismo</t>
  </si>
  <si>
    <t>HOMICIDIO AGRAVADO - Con fines terroristas: se configura</t>
  </si>
  <si>
    <t>HOMICIDIO AGRAVADO - Contra persona protegida por el DIH</t>
  </si>
  <si>
    <t>HOMICIDIO AGRAVADO - Contra persona protegida por el DIH: competencia</t>
  </si>
  <si>
    <t>HOMICIDIO AGRAVADO - Contra servidor público con ocasión del cargo</t>
  </si>
  <si>
    <t>HOMICIDIO AGRAVADO - Cuando se haya dificultado la defensa: decreto ley 100 de 1980</t>
  </si>
  <si>
    <t>HOMICIDIO AGRAVADO - Demostración</t>
  </si>
  <si>
    <t>HOMICIDIO AGRAVADO - Demostración: evento en que no se acreditó la participación del procesado</t>
  </si>
  <si>
    <t>HOMICIDIO AGRAVADO - Dolo</t>
  </si>
  <si>
    <t>HOMICIDIO AGRAVADO - Dosificación Punitiva</t>
  </si>
  <si>
    <t>HOMICIDIO AGRAVADO - En persona protegida internacionalmente distinta de las contempladas en el Título II del Libro II del Código Penal</t>
  </si>
  <si>
    <t>HOMICIDIO AGRAVADO - En persona protegida internacionalmente distinta de las contempladas en el Título II del Libro II del Código Penal: competencia</t>
  </si>
  <si>
    <t>HOMICIDIO AGRAVADO - En persona protegida internacionalmente distinta de las contempladas en el Título II del Libro II del Código Penal: sacerdote</t>
  </si>
  <si>
    <t>HOMICIDIO AGRAVADO - Indefensión o inferioridad de la víctima: Alevosía</t>
  </si>
  <si>
    <t>HOMICIDIO AGRAVADO - Mediante conductas de peligro común o que ocasionan grave perjuicio a la comunidad</t>
  </si>
  <si>
    <t>HOMICIDIO AGRAVADO - Miembro de organización sindical</t>
  </si>
  <si>
    <t>HOMICIDIO AGRAVADO - No se configura</t>
  </si>
  <si>
    <t>HOMICIDIO AGRAVADO - No se configura: evento en que no se acreditó con certeza que los miembros de las Fuerzas Militares, incurrieran en una ejecución extrajudicial o un denominado falso positivo</t>
  </si>
  <si>
    <t>HOMICIDIO AGRAVADO - Para preparar, facilitar o consumar otra conducta punible, para ocultarla, asegura su producto o la impunidad, para sí o para los copartícipe</t>
  </si>
  <si>
    <t>HOMICIDIO AGRAVADO - Parentesco, cónyuge o compañero permanente</t>
  </si>
  <si>
    <t>HOMICIDIO AGRAVADO - Por más de una agravante, dosificación punitiva</t>
  </si>
  <si>
    <t>HOMICIDIO AGRAVADO - Por medio de cualquiera de las conductas previstas en el Capítulo II del Título XII y en el Capítulo I del Título XIII, del libro segundo de este código: disparo de arma de fuego contra vehículo</t>
  </si>
  <si>
    <t>HOMICIDIO AGRAVADO - Por motivo abyecto o fútil</t>
  </si>
  <si>
    <t>HOMICIDIO AGRAVADO - Por motivo abyecto o fútil, demostración, evento en que se produjo por el hecho de seguir a un club de fútbol</t>
  </si>
  <si>
    <t>HOMICIDIO AGRAVADO - Por motivo abyecto o fútil: analisis de proporcionalidad</t>
  </si>
  <si>
    <t>HOMICIDIO AGRAVADO - Por motivo abyecto o fútil: demostración probatoria</t>
  </si>
  <si>
    <t>HOMICIDIO AGRAVADO - Por motivo abyecto o fútil: requisitos</t>
  </si>
  <si>
    <t>HOMICIDIO AGRAVADO - Por motivo fútil, análisis probatorio</t>
  </si>
  <si>
    <t>HOMICIDIO AGRAVADO - Por motivo fútil, análisis requerido</t>
  </si>
  <si>
    <t>HOMICIDIO AGRAVADO - Por motivo fútil, concepto</t>
  </si>
  <si>
    <t>HOMICIDIO AGRAVADO - Por motivo fútil, no se configura</t>
  </si>
  <si>
    <t>HOMICIDIO AGRAVADO - Por motivo fútil, requisitos</t>
  </si>
  <si>
    <t>HOMICIDIO AGRAVADO - Por motivo fútil, se debe valorar la proporcionalidad entre el motivo y el tipo penal</t>
  </si>
  <si>
    <t>HOMICIDIO AGRAVADO - Por precio, promesa remuneratoria, ánimo de lucro o por otro motivo abyecto o fútil</t>
  </si>
  <si>
    <t>HOMICIDIO AGRAVADO - Por precio, promesa remuneratoria, ánimo de lucro o por otro motivo abyecto o fútil, diferencia entre motivos abyecto y fútil</t>
  </si>
  <si>
    <t>HOMICIDIO AGRAVADO - Por precio, promesa remuneratoria, aplica para quien la ofrece y para quien la recibe</t>
  </si>
  <si>
    <t>HOMICIDIO AGRAVADO - Posición de garante: deberes del superior jerárquico no anulan los compromisos de los demás miembros de la organización militar, en la función de salvamento de la población civil</t>
  </si>
  <si>
    <t>HOMICIDIO AGRAVADO - Puede concursar con porte ilegal de armas</t>
  </si>
  <si>
    <t>HOMICIDIO AGRAVADO - Relación con el delito de disparo de arma de fuego contra vehículo: Principio de consunción</t>
  </si>
  <si>
    <t>HOMICIDIO AGRAVADO - Riña, no se excluye por la existencia de una sola herida mortal o la ausencia de otras lesiones en el cuerpo de la víctima</t>
  </si>
  <si>
    <t>HOMICIDIO AGRAVADO - Se configura</t>
  </si>
  <si>
    <t>HOMICIDIO AGRAVADO - Se configura: incumplimiento de los deberes de protección como comandante militar, que contribuyó a masacre ejecutada por grupo armado ilegal</t>
  </si>
  <si>
    <t>HOMICIDIO AGRAVADO - Si se cometiere contra una mujer por el hecho de ser mujer, circunstancia de agravación que se transformó en la conducta punible de feminicidio</t>
  </si>
  <si>
    <t>HOMICIDIO AGRAVADO - Si se cometiere contra una mujer por el hecho de ser mujer: fines perseguidos por el legislador</t>
  </si>
  <si>
    <t>HOMICIDIO AGRAVADO - Si se cometiere contra una mujer por el hecho de ser mujer: no todo homicidio de una mujer configura esta causal de agravación</t>
  </si>
  <si>
    <t>HOMICIDIO AGRAVADO - Si se cometiere contra una mujer por el hecho de ser mujer: se configura cuando es producto de la discriminación y subordinación de que es víctima la mujer</t>
  </si>
  <si>
    <t>HOMICIDIO AGRAVADO - Si se cometiere contra una mujer por el hecho de ser mujer: se configura cuando es producto de la discriminación y subordinación de que es víctima la mujer, demostración</t>
  </si>
  <si>
    <t>HOMICIDIO AGRAVADO - Si se cometiere contra una mujer por el hecho de ser mujer: se configura por aversión hacia las mujeres (misoginia)</t>
  </si>
  <si>
    <t>HOMICIDIO AGRAVADO - Si se cometiere en ascendientes, descendientes o hijos adoptivos, dosificación punitiva</t>
  </si>
  <si>
    <t>HOMICIDIO AGRAVADO - Situación de indefensión o inferioridad</t>
  </si>
  <si>
    <t>HOMICIDIO AGRAVADO - Situación de indefensión o inferioridad: concepto</t>
  </si>
  <si>
    <t>HOMICIDIO AGRAVADO - Situación de indefensión o inferioridad: demostración</t>
  </si>
  <si>
    <t>HOMICIDIO AGRAVADO - Situación de indefensión o inferioridad: diferencias</t>
  </si>
  <si>
    <t>HOMICIDIO AGRAVADO - Situación de indefensión o inferioridad: el sujeto activo debe conocer de su existencia e intentar hacer uso de ella</t>
  </si>
  <si>
    <t>HOMICIDIO AGRAVADO - Situación de indefensión o inferioridad: evento en que el agresor coloca en inferioridad a la víctima</t>
  </si>
  <si>
    <t>HOMICIDIO AGRAVADO - Situación de indefensión o inferioridad: evento en que el sujeto activo se aprovecha de éstas</t>
  </si>
  <si>
    <t>HOMICIDIO AGRAVADO - Situación de indefensión o inferioridad: eventos en que se presenta</t>
  </si>
  <si>
    <t>HOMICIDIO AGRAVADO - Situación de indefensión o inferioridad: eventos en que se presenta, ocasionada por el agresor</t>
  </si>
  <si>
    <t>HOMICIDIO AGRAVADO - Situación de indefensión o inferioridad: eventos en que se presenta, ocasionada por el agresor, mediante la utilización de arma de fuego para intimidar y agredir a la víctima</t>
  </si>
  <si>
    <t>HOMICIDIO AGRAVADO - Situación de indefensión o inferioridad: eventos en que se presenta, preexistente aprovechada por el ofensor</t>
  </si>
  <si>
    <t>HOMICIDIO AGRAVADO - Situación de indefensión o inferioridad: eventos en que se presenta, preexistente de la cual se aprovecha el victimario</t>
  </si>
  <si>
    <t>HOMICIDIO AGRAVADO - Situación de indefensión o inferioridad: eventos en que se presenta, producida por el atacante</t>
  </si>
  <si>
    <t>HOMICIDIO AGRAVADO - Situación de indefensión o inferioridad: evolución legislativa</t>
  </si>
  <si>
    <t>HOMICIDIO AGRAVADO - Situación de indefensión o inferioridad: evolución legislativa, acudir a los conceptos de insidia y alevosía, entre otros, constituye un criterio válido de interpretación</t>
  </si>
  <si>
    <t>HOMICIDIO AGRAVADO - Situación de indefensión o inferioridad: la Fiscalía debe indicar con claridad, tanto fáctica como jurídicamente, a cuál de las cuatro hipótesis de la circunstancia de mayor punibilidad hace referencia</t>
  </si>
  <si>
    <t>HOMICIDIO AGRAVADO - Situación de indefensión o inferioridad: la fiscalía no puede hacer una imputación genérica de este agravante</t>
  </si>
  <si>
    <t>HOMICIDIO AGRAVADO - Situación de indefensión o inferioridad: no se configura</t>
  </si>
  <si>
    <t>HOMICIDIO AGRAVADO - Situación de indefensión o inferioridad: no se configura la circunstancia de agravación, por el hecho de los disparos de arma de fuego se dirijan a zonas vitales del cuerpo</t>
  </si>
  <si>
    <t>HOMICIDIO AGRAVADO - Situación de indefensión o inferioridad: no se configura por la situación de encontrarse distraída la víctima</t>
  </si>
  <si>
    <t>HOMICIDIO AGRAVADO - Situación de indefensión o inferioridad: no se puede fundamentar en que la acción fue realizada por varios sujetos, pues tal situación es propia del agravante de coparticipación</t>
  </si>
  <si>
    <t>HOMICIDIO AGRAVADO - Situación de indefensión o inferioridad: por edad avanzada de la víctima</t>
  </si>
  <si>
    <t>HOMICIDIO AGRAVADO - Situación de indefensión o inferioridad: por superioridad numérica de los victimarios</t>
  </si>
  <si>
    <t>HOMICIDIO AGRAVADO - Situación de indefensión o inferioridad: se configura</t>
  </si>
  <si>
    <t>HOMICIDIO AGRAVADO - Tentado: diferente al delito de lesiones personales</t>
  </si>
  <si>
    <t>HOMICIDIO AGRAVADO - Tentado: dosificación punitiva</t>
  </si>
  <si>
    <t>HOMICIDIO AGRAVADO - Tentado: extinción de la acción penal, no procede por indemnización integral</t>
  </si>
  <si>
    <t>HOMICIDIO AGRAVADO - Tentado: no se configura</t>
  </si>
  <si>
    <t>HOMICIDIO AGRAVADO - Tentado: se configura</t>
  </si>
  <si>
    <t>HOMICIDIO AGRAVADO - Tentado: se configura, evento en que el sujeto activo causó lesiones a la víctima cuando se encontraba dormida</t>
  </si>
  <si>
    <t>HOMICIDIO AGRAVADO - Tentado: se configura, evento en que el sujeto activo en condición de mototaxista participó materialmente en el comportamiento, llevando al sicario al lugar de los hechos</t>
  </si>
  <si>
    <t>HOMICIDIO AGRAVADO - Tentado: se configura, evento en que el sujeto activo obró bajo un móvil pasional derivado de celos</t>
  </si>
  <si>
    <t>HOMICIDIO AGRAVADO ART. 104, NUM. 7 y 8 C.P. Primer cuarto de punibilidad Segundo cuarto de punibilidad Tercer cuarto de punibilidad Cuarto máximo de punibilidad</t>
  </si>
  <si>
    <t>HOMICIDIO CON FINES TERRORISTAS - Concepto</t>
  </si>
  <si>
    <t>HOMICIDIO CON FINES TERRORISTAS - Dosificación punitiva</t>
  </si>
  <si>
    <t>HOMICIDIO CON FINES TERRORISTAS - Evolución legislativa: hoy homicidio agravado con fines terroristas</t>
  </si>
  <si>
    <t>HOMICIDIO CULPOSO</t>
  </si>
  <si>
    <t>HOMICIDIO CULPOSO - Agravado</t>
  </si>
  <si>
    <t>HOMICIDIO CULPOSO - Agravado: si el agente abandona sin justa causa el lugar de la comisión de la conducta, explicación</t>
  </si>
  <si>
    <t>HOMICIDIO CULPOSO - Agravado: si el agente abandona sin justa causa el lugar de la comisión de la conducta, no es una causal objetiva</t>
  </si>
  <si>
    <t>HOMICIDIO CULPOSO - Agravado: si el agente abandona sin justa causa el lugar de la comisión de la conducta, no se configura</t>
  </si>
  <si>
    <t>HOMICIDIO CULPOSO - Auto puesta en peligro</t>
  </si>
  <si>
    <t>HOMICIDIO CULPOSO - Conductor: Posición de garante</t>
  </si>
  <si>
    <t>HOMICIDIO CULPOSO - Deber objetivo de cuidado</t>
  </si>
  <si>
    <t>HOMICIDIO CULPOSO - Delito de ejecución instantánea</t>
  </si>
  <si>
    <t>HOMICIDIO CULPOSO - Delito de resultado</t>
  </si>
  <si>
    <t>HOMICIDIO CULPOSO - Demostración</t>
  </si>
  <si>
    <t>HOMICIDIO CULPOSO - Demostración: la velocidad a la que conducía el enjuiciado puede probarse con base en cualquier medio legal</t>
  </si>
  <si>
    <t>HOMICIDIO CULPOSO - Elementos</t>
  </si>
  <si>
    <t>HOMICIDIO CULPOSO - Elementos: relación de causalidad, vínculo existente entre la acción típica y el resultado</t>
  </si>
  <si>
    <t>HOMICIDIO CULPOSO - Elementos: tipicidad objetiva</t>
  </si>
  <si>
    <t>HOMICIDIO CULPOSO - En accidente de tránsito: se configura</t>
  </si>
  <si>
    <t>HOMICIDIO CULPOSO - En accidente de tránsito: se configura, evento en el que el daño concreto se produjo por inobservancia de la señal de PARE</t>
  </si>
  <si>
    <t>HOMICIDIO CULPOSO - En el ejercicio profesional de la medicina: requiere demostrar cuál fue la violación de la lex artis y cómo determinó la producción del resultado en el cuerpo de la víctima</t>
  </si>
  <si>
    <t>HOMICIDIO CULPOSO - No se configura</t>
  </si>
  <si>
    <t>HOMICIDIO CULPOSO - No se configura: cuando el resultado no fue causado por infracción al deber objetivo de cuidado del conductor acusado</t>
  </si>
  <si>
    <t>HOMICIDIO CULPOSO - Redosificación punitiva</t>
  </si>
  <si>
    <t>HOMICIDIO CULPOSO - Se configura</t>
  </si>
  <si>
    <t>HOMICIDIO CULPOSO - Se configura: cuando el resultado fue causado por infracción al deber objetivo de cuidado del conductor acusado</t>
  </si>
  <si>
    <t>HOMICIDIO EN PERSONA PROTEGIDA - Antijuridicidad</t>
  </si>
  <si>
    <t>HOMICIDIO EN PERSONA PROTEGIDA - Coautoría</t>
  </si>
  <si>
    <t>HOMICIDIO EN PERSONA PROTEGIDA - Concepto</t>
  </si>
  <si>
    <t>HOMICIDIO EN PERSONA PROTEGIDA - Concurso: es diferente al concepto de masacre</t>
  </si>
  <si>
    <t>HOMICIDIO EN PERSONA PROTEGIDA - Configuración: implica una relación sustancial entre el Derecho Internacional Humanitario y el concepto de conflicto armado</t>
  </si>
  <si>
    <t>HOMICIDIO EN PERSONA PROTEGIDA - Configuración: no se predica de integrantes del grupo involucrado en el conflicto armado que fueron víctimas por parte de sus pares</t>
  </si>
  <si>
    <t>HOMICIDIO EN PERSONA PROTEGIDA - Delito de Lesa Humanidad: únicamente lo configura aquél que recae sobre los integrantes de la población civil ajena al conflicto</t>
  </si>
  <si>
    <t>HOMICIDIO EN PERSONA PROTEGIDA - Demostración</t>
  </si>
  <si>
    <t>HOMICIDIO EN PERSONA PROTEGIDA - Demostración: evento en que se descartó la realización de la maniobra militar denominada registro a fuego</t>
  </si>
  <si>
    <t>HOMICIDIO EN PERSONA PROTEGIDA - Diferencias con el homicidio agravado en persona protegida internacionalmente distinta de las contempladas en el Título II del Libro II del Código Penal</t>
  </si>
  <si>
    <t>HOMICIDIO EN PERSONA PROTEGIDA - Dolo</t>
  </si>
  <si>
    <t>HOMICIDIO EN PERSONA PROTEGIDA - Dosificación punitiva</t>
  </si>
  <si>
    <t>HOMICIDIO EN PERSONA PROTEGIDA - Elementos: elemento normativo (con ocasión o en desarrollo del conflicto armado)</t>
  </si>
  <si>
    <t>HOMICIDIO EN PERSONA PROTEGIDA - Elementos: persona protegida, concepto</t>
  </si>
  <si>
    <t>HOMICIDIO EN PERSONA PROTEGIDA - Elementos: sujeto activo</t>
  </si>
  <si>
    <t>HOMICIDIO EN PERSONA PROTEGIDA - Es diferente al homicidio agravado</t>
  </si>
  <si>
    <t>HOMICIDIO EN PERSONA PROTEGIDA - Juez competente</t>
  </si>
  <si>
    <t>HOMICIDIO EN PERSONA PROTEGIDA - No se configura</t>
  </si>
  <si>
    <t>HOMICIDIO EN PERSONA PROTEGIDA - Persona protegida: concepto</t>
  </si>
  <si>
    <t>HOMICIDIO EN PERSONA PROTEGIDA - Responsabilidad: evento en que no se acreditó que todos los integrantes del pelotón militar, hubieran participado en su comisión</t>
  </si>
  <si>
    <t>HOMICIDIO EN PERSONA PROTEGIDA - Se configura</t>
  </si>
  <si>
    <t>HOMICIDIO EN PERSONA PROTEGIDA - Se configura: como una violación grave al derecho internacional humanitario</t>
  </si>
  <si>
    <t>HOMICIDIO EN PERSONA PROTEGIDA - Se configura: evento en que fue ideado y ejecutado por miembros del Ejército Nacional</t>
  </si>
  <si>
    <t>HOMICIDIO EN PERSONA PROTEGIDA - Se configura: evento en que hizo parte un plan criminal, orientado la realización de ejecuciones extrajudiciales a cambio de otorgamiento de permisos a soldados</t>
  </si>
  <si>
    <t>HOMICIDIO EN PERSONA PROTEGIDA - Se configura: evento en que integrantes del Ejército utilizaron la misión táctica como instrumento para legitimar y legalizar la muerte de civiles</t>
  </si>
  <si>
    <t>HOMICIDIO EN PERSONA PROTEGIDA - Se configura: evento en que se modificó la escena para acreditar un falso combate</t>
  </si>
  <si>
    <t>HOMICIDIO EN PERSONA PROTEGIDA - Se configura: mediante realización sistemática y generalizada de ejecuciones extrajudiciales y arbitrarias por parte de grupo armado ilegal</t>
  </si>
  <si>
    <t>HOMICIDIO EN PERSONA PROTEGIDA - Se configura: persona protegida, concepto</t>
  </si>
  <si>
    <t>HOMICIDIO EN PERSONA PROTEGIDA - Tentado: dosificación punitiva</t>
  </si>
  <si>
    <t>HOMICIDIO EN PERSONA PROTEGIDA - Tentado: se configura</t>
  </si>
  <si>
    <t>HOMICIDIO EN PERSONA PROTEGIDA - Tipicidad objetiva: se configura</t>
  </si>
  <si>
    <t>HOMICIDIO EN PERSONA PROTEGIDA - Tipicidad subjetiva: dolo, se configura</t>
  </si>
  <si>
    <t>HOMICIDIO EN PERSONA PROTEGIDA - Vigencia: tránsito legislativo</t>
  </si>
  <si>
    <t>HOMICIDIO PRETERINTENCIONAL - Agravado: se configura</t>
  </si>
  <si>
    <t>HOMICIDIO PRETERINTENCIONAL - Antijuridicidad</t>
  </si>
  <si>
    <t>HOMICIDIO PRETERINTENCIONAL - Culpabilidad</t>
  </si>
  <si>
    <t>HOMICIDIO PRETERINTENCIONAL - Demostración</t>
  </si>
  <si>
    <t>HOMICIDIO PRETERINTENCIONAL - Dosificación punitiva</t>
  </si>
  <si>
    <t>HOMICIDIO PRETERINTENCIONAL - Elementos</t>
  </si>
  <si>
    <t>HOMICIDIO PRETERINTENCIONAL - Le son aplicables los agravantes del homicidio simple</t>
  </si>
  <si>
    <t>HOMICIDIO PRETERINTENCIONAL - No se configura</t>
  </si>
  <si>
    <t>HOMICIDIO PRETERINTENCIONAL - Remite a la normativa del homicidio simple y agravado</t>
  </si>
  <si>
    <t>HOMICIDIO PRETERINTENCIONAL - Se configura</t>
  </si>
  <si>
    <t>HOMICIDIO Y OTROS DELITOS SOLICITUD DE AMNISTÍA</t>
  </si>
  <si>
    <t>HOMONIMIA - Autoridad competente para decidir al respecto</t>
  </si>
  <si>
    <t>HOSTIGAMIENTO - Análisis dogmático</t>
  </si>
  <si>
    <t>HOSTIGAMIENTO - Antecedente jurisprudencial y legislativo</t>
  </si>
  <si>
    <t>HOSTIGAMIENTO - Bienes jurídicos tutelados</t>
  </si>
  <si>
    <t>HOSTIGAMIENTO - Bienes jurídicos tutelados: pese a su ubicación en los delitos contra la vida y la integridad personal, los intereses directamente protegidos son la dignidad humana y la igualdad</t>
  </si>
  <si>
    <t>HOSTIGAMIENTO - Concepto</t>
  </si>
  <si>
    <t>HOSTIGAMIENTO - Configuración: distinción entre el discurso de odio y el acto de incitación</t>
  </si>
  <si>
    <t>HOSTIGAMIENTO - Configuración: el objeto de reproche penal no corresponde a censurar el discurso de odio como tal, sino que el mismo haya sido un mecanismo para hostigar a grupos vulnerables o a sus integrantes</t>
  </si>
  <si>
    <t>HOSTIGAMIENTO - Configuración: es necesario efectuar un juicio de idoneidad o adecuación para que el enunciado se entienda como un riesgo comunicativo apto</t>
  </si>
  <si>
    <t>HOSTIGAMIENTO - Configuración: finalidad del acto de hostigamiento</t>
  </si>
  <si>
    <t>HOSTIGAMIENTO - Configuración: juicio de idoneidad de la conducta</t>
  </si>
  <si>
    <t>HOSTIGAMIENTO - Configuración: las expresiones odiosas per se no determinan la responsabilidad penal</t>
  </si>
  <si>
    <t>HOSTIGAMIENTO - Configuración: lo sancionable es el acto de incitación desplegado con una intencionalidad concreta de causar daño a otros, por motivos de discriminación</t>
  </si>
  <si>
    <t>HOSTIGAMIENTO - Configuración: no es conducta punible, por sí misma, el discurrir en términos de odio</t>
  </si>
  <si>
    <t>HOSTIGAMIENTO - Configuración: potencialidad de causar perjuicio físico o moral</t>
  </si>
  <si>
    <t>HOSTIGAMIENTO - Configuración: se penaliza el riesgo comunicativo de aquellos actos con la potencialidad de producir perjuicio físico o moral</t>
  </si>
  <si>
    <t>HOSTIGAMIENTO - Configuración: supone una dinámica comunicativa indirecta</t>
  </si>
  <si>
    <t>HOSTIGAMIENTO - Configuración: un solo acto idóneo para causar daño es suficiente para su estructuración</t>
  </si>
  <si>
    <t>HOSTIGAMIENTO - Consagración legislativa</t>
  </si>
  <si>
    <t>HOSTIGAMIENTO - Criterios para juzgar el discurso de odio</t>
  </si>
  <si>
    <t>HOSTIGAMIENTO - Criterios para juzgar el discurso de odio: aceptabilidad en el receptor</t>
  </si>
  <si>
    <t>HOSTIGAMIENTO - Criterios para juzgar el discurso de odio: intencionalidad del emisor</t>
  </si>
  <si>
    <t>HOSTIGAMIENTO - Criterios para juzgar el discurso de odio: intertextualidad</t>
  </si>
  <si>
    <t>HOSTIGAMIENTO - Criterios para juzgar el discurso de odio: situacionalidad</t>
  </si>
  <si>
    <t>HOSTIGAMIENTO - Delito de mera conducta o peligro abstracto</t>
  </si>
  <si>
    <t>HOSTIGAMIENTO - Delito de odio</t>
  </si>
  <si>
    <t>HOSTIGAMIENTO - Delito pluriofensivo</t>
  </si>
  <si>
    <t>HOSTIGAMIENTO - Demostración</t>
  </si>
  <si>
    <t>HOSTIGAMIENTO - Elemento subjetivo especial</t>
  </si>
  <si>
    <t>HOSTIGAMIENTO - Elemento subjetivo especial: requiere identificar en el sujeto activo un perfil ideológico que le motive a instigar o promover la causación de daños a personas pertenecientes a los grupos protegidos por la norma</t>
  </si>
  <si>
    <t>HOSTIGAMIENTO - Elementos</t>
  </si>
  <si>
    <t>HOSTIGAMIENTO - Elementos: dolo específico</t>
  </si>
  <si>
    <t>HOSTIGAMIENTO - Elementos: dolo específico, supone la intención concreta del sujeto activo de constituir sus palabras o actos de promoción o instigación a terceros, como instrumento de determinación para atacar a la persona o grupo de personas</t>
  </si>
  <si>
    <t>HOSTIGAMIENTO - Elementos: dolo genérico</t>
  </si>
  <si>
    <t>HOSTIGAMIENTO - Elementos: sujeto pasivo cualificado</t>
  </si>
  <si>
    <t>HOSTIGAMIENTO - Elementos: sujeto pasivo, esfera colectiva o plurisubjetiva</t>
  </si>
  <si>
    <t>HOSTIGAMIENTO - Elementos: sujeto pasivo, esfera individual o monosubjetiva</t>
  </si>
  <si>
    <t>HOSTIGAMIENTO - Elementos: verbos rectores, la promoción o instigación puede adoptar diversas formas de comunicación</t>
  </si>
  <si>
    <t>HOSTIGAMIENTO - Elementos: verbos rectores, promover o instigar</t>
  </si>
  <si>
    <t>HOSTIGAMIENTO - Evolución jurisprudencial</t>
  </si>
  <si>
    <t>HOSTIGAMIENTO - Evolución jurisprudencial: sentencia C-091 de 2017</t>
  </si>
  <si>
    <t>HOSTIGAMIENTO - Evolución jurisprudencial: sentencia C-671 de 2014</t>
  </si>
  <si>
    <t>HOSTIGAMIENTO - Evolución legislativa</t>
  </si>
  <si>
    <t>HOSTIGAMIENTO - Ley 1482 de 2011</t>
  </si>
  <si>
    <t>HOSTIGAMIENTO - Ley 1482 de 2011: modificada por la ley 1752 de 2015 ante omisión legislativa relativa</t>
  </si>
  <si>
    <t>HOSTIGAMIENTO - Marco internacional</t>
  </si>
  <si>
    <t>HOSTIGAMIENTO - No exige sistematicidad ni repetitividad para predicar la tipicidad objetiva</t>
  </si>
  <si>
    <t>HOSTIGAMIENTO - No se configura</t>
  </si>
  <si>
    <t>HOSTIGAMIENTO - No se configura: evento en que el enunciado no implicó un riesgo comunicativo apto para hostigar o atacar a grupos vulnerables o a sus integrantes</t>
  </si>
  <si>
    <t>HOSTIGAMIENTO - No se configura: por la opinión que se tenga de un grupo de personas, sino por incitar conductas violentas contra dicho grupo o personas que lo conforman</t>
  </si>
  <si>
    <t>HOSTIGAMIENTO - Patrón o perfil ideológico no constituye un elemento subjetivo del tipo previsto por el legislador</t>
  </si>
  <si>
    <t>HOSTIGAMIENTO - Penalización del riesgo comunicativo</t>
  </si>
  <si>
    <t>HOSTIGAMIENTO - Se configura</t>
  </si>
  <si>
    <t>HOSTIGAMIENTO - Se configura: evento en que recayó sobre personas pertenecientes a un grupo discriminado por su orientación sexual, comunidad LGTBI</t>
  </si>
  <si>
    <t>HOSTIGAMIENTO - Sustento de derecho fundamental</t>
  </si>
  <si>
    <t>HOSTIGAMIENTO - Tipicidad subjetiva: dolo</t>
  </si>
  <si>
    <t>HOSTIGAMIENTO - Tipo penal monosubjetivo</t>
  </si>
  <si>
    <t>HUELGA - No pago de salarios</t>
  </si>
  <si>
    <t>HURTO - Cometido con la justificación de cobrar una deuda</t>
  </si>
  <si>
    <t>HURTO - Concepto</t>
  </si>
  <si>
    <t>HURTO - Configuración: acreditación de la existencia y características del bien mueble objeto de apoderamiento</t>
  </si>
  <si>
    <t>HURTO - Configuración: no basta con apoderarse del bien, siempre requiere la finalidad de obtener un provecho ilícito</t>
  </si>
  <si>
    <t>HURTO - Conocimiento del autor sobre el objeto materia del delito</t>
  </si>
  <si>
    <t>HURTO - Consumación</t>
  </si>
  <si>
    <t>HURTO - Consumación y agotamiento</t>
  </si>
  <si>
    <t>HURTO - Demostración</t>
  </si>
  <si>
    <t>HURTO - Derechos herenciales: Reglas de la experiencia</t>
  </si>
  <si>
    <t>HURTO - Dosificación punitiva: atenuación cuando la conducta se cometeré por socio, copropietario, comunero o heredero</t>
  </si>
  <si>
    <t>HURTO - Dosificación punitiva: atenuación por la cuantía, artículo 268 Ley 599 de 2000</t>
  </si>
  <si>
    <t>HURTO - Dosificación punitiva: atenuación, improcedencia</t>
  </si>
  <si>
    <t>HURTO - Elementos</t>
  </si>
  <si>
    <t>HURTO - Elementos: elemento subjetivo, propósito de obtener provecho</t>
  </si>
  <si>
    <t>HURTO - Elementos: la cuantía no es un elemento del tipo</t>
  </si>
  <si>
    <t>HURTO - Elementos: objeto material del delito, cosa mueble ajena</t>
  </si>
  <si>
    <t>HURTO - Elementos: verbo rector, apoderar</t>
  </si>
  <si>
    <t>HURTO - Elementos: verbo rector, apoderarse, alcance</t>
  </si>
  <si>
    <t>HURTO - No es necesario demostrar el incremento patrimonial del procesado</t>
  </si>
  <si>
    <t>HURTO - Non bis in ídem: no se vulnera si al momento de dosificar la pena se aplica el agravante genérico de obrar en coparticipación criminal</t>
  </si>
  <si>
    <t>HURTO - Reintegro de lo apropiado: No excluye de responsabilidad penal</t>
  </si>
  <si>
    <t>HURTO - Se configura: El objeto sobre el que recae la conducta es de origen lícito</t>
  </si>
  <si>
    <t>HURTO - Se configura: evento en que el procesado se apropiaba de las ganancias producto de la venta de carbón</t>
  </si>
  <si>
    <t>HURTO - Simple: dosificación punitiva</t>
  </si>
  <si>
    <t>HURTO - Simple: la coparticipación criminal no interfiere en su estructuración típica</t>
  </si>
  <si>
    <t>HURTO - Simple: se configura</t>
  </si>
  <si>
    <t>HURTO - Tipos de bien: relevancia penal</t>
  </si>
  <si>
    <t>HURTO AGRAVADO - Cuando la conducta se cometa sobre bienes del Estado</t>
  </si>
  <si>
    <t>HURTO AGRAVADO - Cuando se trata de un agravante específico no es delito querellable</t>
  </si>
  <si>
    <t>HURTO AGRAVADO - Dosificación punitiva</t>
  </si>
  <si>
    <t>HURTO AGRAVADO - En establecimiento público o abierto al público, o en medio de transporte público</t>
  </si>
  <si>
    <t>HURTO AGRAVADO - No se configura</t>
  </si>
  <si>
    <t>HURTO AGRAVADO - Por dos o más personas que se hubieren reunido o acordado para cometer el hurto, non bis ídem se vulnera si al momento de dosificar la pena se aplica el agravante genérico de obrar en coparticipación criminal</t>
  </si>
  <si>
    <t>HURTO AGRAVADO - Por la confianza, puede o no concursar con el Hurto Calificado por penetración arbitraria, engañosa o clandestina, análisis de cada caso</t>
  </si>
  <si>
    <t>HURTO AGRAVADO - Por la confianza: cometido por abogado</t>
  </si>
  <si>
    <t>HURTO AGRAVADO - Por la confianza: demostración, evolución jurisprudencial y doctrinal</t>
  </si>
  <si>
    <t>HURTO AGRAVADO - Por la confianza: demostración, siempre debe probarse ya que no es posible presumirla en ningún caso</t>
  </si>
  <si>
    <t>HURTO AGRAVADO - Por la confianza: diferencia con el abuso de confianza</t>
  </si>
  <si>
    <t>HURTO AGRAVADO - Por la confianza: la confianza se predica entre el propietario, poseedor o tenedor y quien se apodera del bien</t>
  </si>
  <si>
    <t>HURTO AGRAVADO - Por la confianza: la confianza se predica únicamente de un ser humano</t>
  </si>
  <si>
    <t>HURTO AGRAVADO - Por la confianza: no se configura</t>
  </si>
  <si>
    <t>HURTO AGRAVADO - Por la confianza: presupuestos</t>
  </si>
  <si>
    <t>HURTO AGRAVADO - Por la confianza: presupuestos, debe encontrarse plenamente acreditada</t>
  </si>
  <si>
    <t>HURTO AGRAVADO - Por la confianza: presupuestos, debe existir al momento en que el sujeto agente entra en contacto con la cosa, con independencia de que subsista al momento del apoderamiento</t>
  </si>
  <si>
    <t>HURTO AGRAVADO - Por la confianza: presupuestos, debe ser de carácter personal, distinta a la del sistema financiero, institución o persona pública, o buen prestigio por los resultados de la gestión</t>
  </si>
  <si>
    <t>HURTO AGRAVADO - Por la confianza: presupuestos, el contacto del sujeto agente con la cosa no necesariamente debe ser material</t>
  </si>
  <si>
    <t>HURTO AGRAVADO - Por la confianza: presupuestos, en ningún caso es posible suponerla o presumirla</t>
  </si>
  <si>
    <t>HURTO AGRAVADO - Por la confianza: presupuestos, no es sinónimo de amistad, familiaridad o afecto</t>
  </si>
  <si>
    <t>HURTO AGRAVADO - Por la confianza: se configura</t>
  </si>
  <si>
    <t>HURTO AGRAVADO - Por la coparticipación criminal, se vulnera el non bis in ídem, si al momento de dosificar la pena se aplica también el agravante genérico</t>
  </si>
  <si>
    <t>HURTO AGRAVADO - Realizado con menor de 14 años: Evolución legislativa, Decreto Ley 100 de 1980</t>
  </si>
  <si>
    <t>HURTO AGRAVADO - Se configura</t>
  </si>
  <si>
    <t>HURTO AGRAVADO - Tentado: Dosificación punitiva</t>
  </si>
  <si>
    <t>HURTO AGRAVADO - Tentativa, se configura</t>
  </si>
  <si>
    <t>HURTO CALIFICADO - Coautoría impropia</t>
  </si>
  <si>
    <t>HURTO CALIFICADO - Con violencia sobre las personas o las cosas</t>
  </si>
  <si>
    <t>HURTO CALIFICADO - Con violencia sobre las personas o las cosas: Concursa con secuestro</t>
  </si>
  <si>
    <t>HURTO CALIFICADO - Con violencia sobre las personas o las cosas: demostración</t>
  </si>
  <si>
    <t>HURTO CALIFICADO - Con violencia sobre las personas o las cosas: no se configura</t>
  </si>
  <si>
    <t>HURTO CALIFICADO - Con violencia sobre las personas o las cosas: violencia, características</t>
  </si>
  <si>
    <t>HURTO CALIFICADO - Con violencia sobre las personas o las cosas: violencia, concepto</t>
  </si>
  <si>
    <t>HURTO CALIFICADO - Concurso con secuestro</t>
  </si>
  <si>
    <t>HURTO CALIFICADO - Condiciones de indefensión o inferioridad</t>
  </si>
  <si>
    <t>HURTO CALIFICADO - Demostración</t>
  </si>
  <si>
    <t>HURTO CALIFICADO - No es delito querellable</t>
  </si>
  <si>
    <t>HURTO CALIFICADO - No se configura</t>
  </si>
  <si>
    <t>HURTO CALIFICADO - Penetración arbitraria, engañosa o clandestina en lugar habitado: Alcance del término habitado</t>
  </si>
  <si>
    <t>HURTO CALIFICADO - Por penetración en habitación o morada</t>
  </si>
  <si>
    <t>HURTO CALIFICADO - Se configura</t>
  </si>
  <si>
    <t>HURTO CALIFICADO - Se consuma</t>
  </si>
  <si>
    <t>HURTO CALIFICADO - Superando seguridades electrónicas</t>
  </si>
  <si>
    <t>HURTO CALIFICADO - Tentado: dosificación punitiva</t>
  </si>
  <si>
    <t>HURTO CALIFICADO Y AGRAVADO - Coautoría</t>
  </si>
  <si>
    <t>HURTO CALIFICADO Y AGRAVADO - Demostración</t>
  </si>
  <si>
    <t>HURTO CALIFICADO Y AGRAVADO - Dosificación punitiva</t>
  </si>
  <si>
    <t>HURTO CALIFICADO Y AGRAVADO - Es susceptible de aplicación de las rebajas punitivas de la ley 1826 de 2017</t>
  </si>
  <si>
    <t>HURTO CALIFICADO Y AGRAVADO - No se configura</t>
  </si>
  <si>
    <t>HURTO CALIFICADO Y AGRAVADO - Se configura</t>
  </si>
  <si>
    <t>HURTO CALIFICADO Y AGRAVADO - Se configura: así no se hubiesen hallado en poder de los acusados los elementos hurtados</t>
  </si>
  <si>
    <t>HURTO DE ARMAS Y BIENES DE DEFENSA - Diferencias con el delito de hurto</t>
  </si>
  <si>
    <t>HURTO DE ARMAS Y BIENES DE DEFENSA - Elementos</t>
  </si>
  <si>
    <t>HURTO DE ARMAS Y BIENES DE DEFENSA - Elementos: expresión “efecto”, interpretación jurisprudencial</t>
  </si>
  <si>
    <t>HURTO DE ARMAS Y BIENES DE DEFENSA - Ley 1407 de 2010 y Ley 1765 de 2015</t>
  </si>
  <si>
    <t>HURTO DE ARMAS Y BIENES DE DEFENSA - No se configura</t>
  </si>
  <si>
    <t>HURTO DE ARMAS Y BIENES DE DEFENSA - Similitud con el delito de hurto</t>
  </si>
  <si>
    <t>HURTO DE ARMAS Y BIENES DE DEFENSA - Tipo penal en blanco</t>
  </si>
  <si>
    <t>HURTO DE HIDROCARBUROS - A partir de la Ley 1028 de 2006 se denomina: Apoderamiento de hidrocarburos, sus derivados, biocombustibles o mezclas que los contengan (análisis del principio de legalidad por la reforma legislativa cuando la conducta se ejecutó de forma continuada)</t>
  </si>
  <si>
    <t>HURTO DE HIDROCARBUROS - Apoderamiento de hidrocarburos, sus derivados, biocombustibles o mezclas que los contengan</t>
  </si>
  <si>
    <t>HURTO ENTRE CONDUEÑOS - Dolo</t>
  </si>
  <si>
    <t>HURTO ENTRE CONDUEÑOS - Sociedades comerciales</t>
  </si>
  <si>
    <t>HURTO POR MEDIOS INFORMÁTICOS Y SEMEJANTES - Acentúa el reproche jurídico-social de los delitos informáticos: pues dicha conducta ya estaba sancionada en el art. 240 num. 4, sin embargo no son análogas</t>
  </si>
  <si>
    <t>HURTO POR MEDIOS INFORMÁTICOS Y SEMEJANTES - Antecedentes legislativos</t>
  </si>
  <si>
    <t>HURTO POR MEDIOS INFORMÁTICOS Y SEMEJANTES - Bienes jurídicos tutelados</t>
  </si>
  <si>
    <t>HURTO POR MEDIOS INFORMÁTICOS Y SEMEJANTES - Características</t>
  </si>
  <si>
    <t>HURTO POR MEDIOS INFORMÁTICOS Y SEMEJANTES - Consumación</t>
  </si>
  <si>
    <t>HURTO POR MEDIOS INFORMÁTICOS Y SEMEJANTES - Demostración</t>
  </si>
  <si>
    <t>HURTO POR MEDIOS INFORMÁTICOS Y SEMEJANTES - Elementos: bienes jurídicos tutelados, patrimonio económico de forma inmediata y la información y datos de forma mediata</t>
  </si>
  <si>
    <t>HURTO POR MEDIOS INFORMÁTICOS Y SEMEJANTES - Elementos: dolo</t>
  </si>
  <si>
    <t>HURTO POR MEDIOS INFORMÁTICOS Y SEMEJANTES - Elementos: objeto material del delito, cosa mueble ajena</t>
  </si>
  <si>
    <t>HURTO POR MEDIOS INFORMÁTICOS Y SEMEJANTES - Elementos: sujeto activo indeterminado</t>
  </si>
  <si>
    <t>HURTO POR MEDIOS INFORMÁTICOS Y SEMEJANTES - Elementos: sujeto pasivo, el usuario financiero o la persona jurídica que custodia el dinero, dependerá de la barrera informática, telemática o electrónica comprometida</t>
  </si>
  <si>
    <t>HURTO POR MEDIOS INFORMÁTICOS Y SEMEJANTES - Juez competente</t>
  </si>
  <si>
    <t>HURTO POR MEDIOS INFORMÁTICOS Y SEMEJANTES - Se configura</t>
  </si>
  <si>
    <t>HURTO POR MEDIOS INFORMÁTICOS Y SEMEJANTES - Tipo penal de ejecución instantánea</t>
  </si>
  <si>
    <t>HURTO POR MEDIOS INFORMÁTICOS Y SEMEJANTES - Tipo penal de lesión</t>
  </si>
  <si>
    <t>HURTO POR MEDIOS INFORMÁTICOS Y SEMEJANTES - Tipo penal de medio concreto o determinado: establece modalidades o mecanismos específicos de apoderamiento</t>
  </si>
  <si>
    <t>HURTO POR MEDIOS INFORMÁTICOS Y SEMEJANTES - Tipo penal de naturaleza subordinada y compuesta</t>
  </si>
  <si>
    <t>HURTO POR MEDIOS INFORMÁTICOS Y SEMEJANTES - Tipo penal de resultado</t>
  </si>
  <si>
    <t>ICONOGRAFÍA - Concepto</t>
  </si>
  <si>
    <t>IDENTIDAD DEL PROCESADO - A través de comunicación telefónica: veracidad de los datos personales</t>
  </si>
  <si>
    <t>IDENTIDAD DEL PROCESADO - Individualización e identificación: alcance</t>
  </si>
  <si>
    <t>IDENTIDAD DEL PROCESADO - Individualización e identificación: demostración</t>
  </si>
  <si>
    <t>IDENTIDAD DEL PROCESADO - Individualización e identificación: derecho de contradicción</t>
  </si>
  <si>
    <t>IDENTIDAD DEL PROCESADO - Individualización e identificación: diferencias</t>
  </si>
  <si>
    <t>IDENTIDAD DEL PROCESADO - Individualización e identificación: efectos de las falencias</t>
  </si>
  <si>
    <t>IDENTIDAD DEL PROCESADO - Precisión conceptual de los criterios de identidad e individualización</t>
  </si>
  <si>
    <t>ILÍCITO APROVECHAMIENTO DE LOS RECURSOS NATURALES RENOVABLES - Delito de peligro</t>
  </si>
  <si>
    <t>ILÍCITO APROVECHAMIENTO DE LOS RECURSOS NATURALES RENOVABLES - Diferente a daños en los recursos naturales y ecocidio</t>
  </si>
  <si>
    <t>ILÍCITO APROVECHAMIENTO DE LOS RECURSOS NATURALES RENOVABLES - Diferente a daños en los recursos naturales y ecocidio: evaluación</t>
  </si>
  <si>
    <t>ILÍCITO APROVECHAMIENTO DE LOS RECURSOS NATURALES RENOVABLES - Se configura</t>
  </si>
  <si>
    <t>IMPARCIALIDAD JUDICIAL - Carta de principios de Bangalore</t>
  </si>
  <si>
    <t>IMPARCIALIDAD JUDICIAL - Concepto</t>
  </si>
  <si>
    <t>IMPARCIALIDAD JUDICIAL - Doble condición: subjetiva del funcionario y objetiva apreciada por un observador razonable</t>
  </si>
  <si>
    <t>IMPARCIALIDAD JUDICIAL - Duda seria justificada y razonable</t>
  </si>
  <si>
    <t>IMPARCIALIDAD JUDICIAL - Elemento objetivo</t>
  </si>
  <si>
    <t>IMPARCIALIDAD JUDICIAL - Elemento subjetivo</t>
  </si>
  <si>
    <t>IMPARCIALIDAD JUDICIAL - Elemento subjetivo: capacidad de perturbar el ánimo personal del funcionario</t>
  </si>
  <si>
    <t>IMPARCIALIDAD JUDICIAL - Elemento subjetivo: factores subjetivos integrantes del fuero interno del funcionario</t>
  </si>
  <si>
    <t>IMPARCIALIDAD JUDICIAL - Elemento subjetivo: predisposición o prejuicio</t>
  </si>
  <si>
    <t>IMPARCIALIDAD JUDICIAL - No se vulnera</t>
  </si>
  <si>
    <t>IMPARCIALIDAD JUDICIAL - No se vulnera: conjuez</t>
  </si>
  <si>
    <t>IMPARCIALIDAD JUDICIAL - Origen: derecho a la igualdad</t>
  </si>
  <si>
    <t>IMPARCIALIDAD JUDICIAL - Principio constitucional fundamental</t>
  </si>
  <si>
    <t>IMPARCIALIDAD JUDICIAL - Su vulneración debe demostrarse</t>
  </si>
  <si>
    <t>IMPARCIALIDAD JUDICIAL - Teoría de la apariencia</t>
  </si>
  <si>
    <t>IMPARCIALIDAD JUDICIAL - Teoría de la apariencia: antecedentes jurisprudenciales</t>
  </si>
  <si>
    <t>IMPARCIALIDAD JUDICIAL - Teoría de la apariencia: aplicación</t>
  </si>
  <si>
    <t>IMPARCIALIDAD JUDICIAL - Teoría de la apariencia: diferente a la causal de tener interés en el proceso</t>
  </si>
  <si>
    <t>IMPARCIALIDAD JUDICIAL - Teoría de la apariencia: improcedente por ser un referente doctrinario</t>
  </si>
  <si>
    <t>IMPARCIALIDAD JUDICIAL - Teoría de la apariencia: inaplicación</t>
  </si>
  <si>
    <t>IMPARCIALIDAD JUDICIAL - Teoría de la apariencia: las apariencias deben fundamentarse, en hechos susceptibles de comprobación o verificación</t>
  </si>
  <si>
    <t>IMPARCIALIDAD JUDICIAL - Teoría de la apariencia: mecanismo de prevención</t>
  </si>
  <si>
    <t>IMPARCIALIDAD JUDICIAL - Teoría de la apariencia: no requiere la presentación de pruebas para demostrar el posible interés en la actuación procesal</t>
  </si>
  <si>
    <t>IMPARCIALIDAD JUDICIAL - Teoría de la apariencia: no se configura</t>
  </si>
  <si>
    <t>IMPARCIALIDAD JUDICIAL - Teoría de la apariencia: predisposición, demostración</t>
  </si>
  <si>
    <t>IMPARCIALIDAD JUDICIAL - Teoría de la apariencia: predisposición, inferencia</t>
  </si>
  <si>
    <t>IMPEDIMENTO</t>
  </si>
  <si>
    <t>IMPEDIMENTO - Acción de revisión</t>
  </si>
  <si>
    <t>IMPEDIMENTO - Acreedor</t>
  </si>
  <si>
    <t>IMPEDIMENTO - Acreedor o deudor</t>
  </si>
  <si>
    <t>IMPEDIMENTO - Acreedor o deudor: codeudor de un pariente en primer grado de consanguinidad, puede comprometer su imparcialidad y ecuanimidad</t>
  </si>
  <si>
    <t>IMPEDIMENTO - Acreedor o deudor: como causal del Código de Procedimiento Civil</t>
  </si>
  <si>
    <t>IMPEDIMENTO - Acreedor o deudor: como causal del Código de Procedimiento Civil (DECRETO 1400 DE 1970)</t>
  </si>
  <si>
    <t>IMPEDIMENTO - Acreedor, deudor</t>
  </si>
  <si>
    <t>IMPEDIMENTO - Acto voluntario, oficioso y obligatorio</t>
  </si>
  <si>
    <t>IMPEDIMENTO - Amistad íntima</t>
  </si>
  <si>
    <t>IMPEDIMENTO - Amistad íntima o enemistad grave</t>
  </si>
  <si>
    <t>IMPEDIMENTO - Amistad íntima o enemistad grave: cuenta con una entidad tal que perturba el ánimo del funcionario judicial para decidir de manera imparcial el asunto sometido a su conocimiento</t>
  </si>
  <si>
    <t>IMPEDIMENTO - Amistad íntima o enemistad grave: debe predicarse con una de las partes</t>
  </si>
  <si>
    <t>IMPEDIMENTO - Amistad íntima o enemistad grave: presupuestos de configuración</t>
  </si>
  <si>
    <t>IMPEDIMENTO - Amistad íntima o enemistad grave: Se extiende al núcleo familiar de las partes</t>
  </si>
  <si>
    <t>IMPEDIMENTO - Amistad íntima: alude a una relación intersubjetiva de personas</t>
  </si>
  <si>
    <t>IMPEDIMENTO - Amistad íntima: con el procesado</t>
  </si>
  <si>
    <t>IMPEDIMENTO - Amistad íntima: del funcionario judicial, con el apoderado de un indiciado</t>
  </si>
  <si>
    <t>IMPEDIMENTO - Amistad íntima: del funcionario judicial, con el defensor del procesado</t>
  </si>
  <si>
    <t>IMPEDIMENTO - Amistad íntima: del funcionario judicial, con un testigo de cargo</t>
  </si>
  <si>
    <t>IMPEDIMENTO - Amistad íntima: es aquella que desborda los límites de lo corriente, trasciende el plano de la simple estimación y se sitúa en los terrenos del espíritu, donde surge la comunidad de sentimientos y de ideas</t>
  </si>
  <si>
    <t>IMPEDIMENTO - Amistad íntima: exige que el funcionario exprese con claridad las situaciones que generan la amistad calificada</t>
  </si>
  <si>
    <t>IMPEDIMENTO - Amistad íntima: no es, cualquier afecto, es algo más profundo, algo que se confunde con la vida misma</t>
  </si>
  <si>
    <t>IMPEDIMENTO - Amistad íntima: No necesariamente se configura por vivir en la misma unidad residencial</t>
  </si>
  <si>
    <t>IMPEDIMENTO - Amistad íntima: se configura</t>
  </si>
  <si>
    <t>IMPEDIMENTO - Buena fe</t>
  </si>
  <si>
    <t>IMPEDIMENTO - Características</t>
  </si>
  <si>
    <t>IMPEDIMENTO - Caso en el que ya fue resuelto previamente</t>
  </si>
  <si>
    <t>IMPEDIMENTO - Caso en que un conjuez pasa a ser magistrado</t>
  </si>
  <si>
    <t>IMPEDIMENTO - Causal sexta</t>
  </si>
  <si>
    <t>IMPEDIMENTO - Causales de orden objetivo y subjetivo</t>
  </si>
  <si>
    <t>IMPEDIMENTO - Causales: no pueden deducirse por analogía, ni ser objeto de interpretaciones subjetivas</t>
  </si>
  <si>
    <t>IMPEDIMENTO - Causales: son las que dan lugar a separar del conocimiento de un caso determinado a un juez o magistrado</t>
  </si>
  <si>
    <t>IMPEDIMENTO - Competencia</t>
  </si>
  <si>
    <t>IMPEDIMENTO - Competencia de la Corte Suprema de Justicia</t>
  </si>
  <si>
    <t>IMPEDIMENTO - Competencia de la Corte Suprema de Justicia: Decisión de plano</t>
  </si>
  <si>
    <t>IMPEDIMENTO - Competencia de la Corte Suprema de Justicia: Juzgados de diferentes distritos judiciales</t>
  </si>
  <si>
    <t>IMPEDIMENTO - Competencia de la Sala de Casación Penal: cuando involucra conjueces del Tribunal Superior de Distrito</t>
  </si>
  <si>
    <t>IMPEDIMENTO - Competencia de la Sala de Casación Penal: cuando involucra magistrado de esta Sala</t>
  </si>
  <si>
    <t>IMPEDIMENTO - Competencia de la Sala de Casación Penal: cuando involucra magistrados de la Sala de Asuntos Penales para Adolescentes de Tribunal Superior de Distrito</t>
  </si>
  <si>
    <t>IMPEDIMENTO - Competencia de la Sala de Casación Penal: cuando involucra magistrados del Tribunal</t>
  </si>
  <si>
    <t>IMPEDIMENTO - Competencia de la Sala de Casación Penal: para conocer de los impedimentos de los magistrados de la Sala Especial de Primera Instancia</t>
  </si>
  <si>
    <t>IMPEDIMENTO - Competencia de la Sala de Conjueces de la Sala Especial de Primera Instancia</t>
  </si>
  <si>
    <t>IMPEDIMENTO - Competencia de la Sala de Conjueces de la Sala Especial de Primera Instancia: cuando involucra conjuez de esta Sala</t>
  </si>
  <si>
    <t>IMPEDIMENTO - Competencia de la Sala de Conjueces de la Sala Especial de Primera Instancia: cuando involucra varios o todos los magistrados</t>
  </si>
  <si>
    <t>IMPEDIMENTO - Competencia de la Sala Especial de Instrucción</t>
  </si>
  <si>
    <t>IMPEDIMENTO - Competencia de la Sala Especial de Instrucción: cuando involucra magistrado de esta Sala</t>
  </si>
  <si>
    <t>IMPEDIMENTO - Competencia de la Sala Especial de Primera Instancia: cuando involucra magistrado de esta Sala</t>
  </si>
  <si>
    <t>IMPEDIMENTO - Competencia del Tribunal Superior de Distrito</t>
  </si>
  <si>
    <t>IMPEDIMENTO - Competencia del Tribunal Superior de Distrito: decisión de plano</t>
  </si>
  <si>
    <t>IMPEDIMENTO - Concepto</t>
  </si>
  <si>
    <t>IMPEDIMENTO - Concepto y finalidad</t>
  </si>
  <si>
    <t>IMPEDIMENTO - Cónyuge</t>
  </si>
  <si>
    <t>IMPEDIMENTO - Corte Suprema de Justicia</t>
  </si>
  <si>
    <t>IMPEDIMENTO - Cuando el funcionario debe decidir sobre el declarado por otro servidor judicial: improcedencia</t>
  </si>
  <si>
    <t>IMPEDIMENTO - Cuando el funcionario debe decidir sobre el declarado por otro servidor judicial: procedencia</t>
  </si>
  <si>
    <t>IMPEDIMENTO - Cuando el funcionario debe decidir sobre el declarado por otro servidor judicial: procedencia, causales</t>
  </si>
  <si>
    <t>IMPEDIMENTO - Cuando no se desintegra el quórum no se designa reemplazo</t>
  </si>
  <si>
    <t>IMPEDIMENTO - Cuando no se desintegra el quórum no se designa reemplazo: Conjueces</t>
  </si>
  <si>
    <t>IMPEDIMENTO - De otros funcionarios o empleados</t>
  </si>
  <si>
    <t>IMPEDIMENTO - Decisión conjunta cuando se extiende a varios magistrados</t>
  </si>
  <si>
    <t>IMPEDIMENTO - Declaratoria: deber de los funcionarios judiciales, cuando concurren las causales legales</t>
  </si>
  <si>
    <t>IMPEDIMENTO - Desaparición de la causal: en ningún caso se recuperará la competencia</t>
  </si>
  <si>
    <t>IMPEDIMENTO - Desaparición de la causal: no aplica cuando la circunstancia que la motiva fenece antes del pronunciamiento</t>
  </si>
  <si>
    <t>IMPEDIMENTO - Designación de Conjuez</t>
  </si>
  <si>
    <t>IMPEDIMENTO - Designación de conjuez: por desintegración del quórum decisorio</t>
  </si>
  <si>
    <t>IMPEDIMENTO - Deslealtad procesal</t>
  </si>
  <si>
    <t>IMPEDIMENTO - Deudor</t>
  </si>
  <si>
    <t>IMPEDIMENTO - Diferencia con la definición de competencia</t>
  </si>
  <si>
    <t>IMPEDIMENTO - Diferente a incompatibilidad para ejercicio del cargo</t>
  </si>
  <si>
    <t>IMPEDIMENTO - Diferente a la recusación</t>
  </si>
  <si>
    <t>IMPEDIMENTO - El motivo que se invoca debe tener relación directa con la actuación sometida a consideración</t>
  </si>
  <si>
    <t>IMPEDIMENTO - En acción de tutela</t>
  </si>
  <si>
    <t>IMPEDIMENTO - En el incidente de impedimento o recusación</t>
  </si>
  <si>
    <t>IMPEDIMENTO - Enemistad grave</t>
  </si>
  <si>
    <t>IMPEDIMENTO - Enemistad grave: obedece a sentimientos subjetivos integrantes del fuero interno del individuo</t>
  </si>
  <si>
    <t>IMPEDIMENTO - Evento en que se declara fundado</t>
  </si>
  <si>
    <t>IMPEDIMENTO - Evento en que se modifica el personal de la Sala: los nuevos magistrados desplazan a los conjueces</t>
  </si>
  <si>
    <t>IMPEDIMENTO - Finalidad</t>
  </si>
  <si>
    <t>IMPEDIMENTO - Finalidad: garantizar el principio de Juez natural y la recta y cumplida administración de justicia</t>
  </si>
  <si>
    <t>IMPEDIMENTO - Finalidad: principio de imparcialidad</t>
  </si>
  <si>
    <t>IMPEDIMENTO - Finalidad: principio de objetividad</t>
  </si>
  <si>
    <t>IMPEDIMENTO - Funcionario judicial socio de alguno de los sujetos procesales</t>
  </si>
  <si>
    <t>IMPEDIMENTO - Funcionario judicial: conjuez de la Sala de Casación Penal</t>
  </si>
  <si>
    <t>IMPEDIMENTO - Funcionario judicial: Conjuez de la Sala Especial de Instrucción</t>
  </si>
  <si>
    <t>IMPEDIMENTO - Funcionario judicial: conjuez de Tribunal Superior de Distrito</t>
  </si>
  <si>
    <t>IMPEDIMENTO - Funcionario judicial: conjuez Sala Penal Especial de Primera Instancia</t>
  </si>
  <si>
    <t>IMPEDIMENTO - Funcionario judicial: de la Sala Especial de Primera Instancia</t>
  </si>
  <si>
    <t>IMPEDIMENTO - Funcionario judicial: Juez de Ejecución de Penas y Medidas de Seguridad</t>
  </si>
  <si>
    <t>IMPEDIMENTO - Funcionario judicial: Juez Penal del Circuito</t>
  </si>
  <si>
    <t>IMPEDIMENTO - Funcionario judicial: Juez Penal del Circuito Especializado</t>
  </si>
  <si>
    <t>IMPEDIMENTO - Funcionario judicial: Juez Penal del Circuito Especializado de Extinción de Dominio</t>
  </si>
  <si>
    <t>IMPEDIMENTO - Funcionario judicial: magistrado de la Sala de Asuntos Penales para Adolescentes del Tribunal Superior de Distrito</t>
  </si>
  <si>
    <t>IMPEDIMENTO - Funcionario judicial: Magistrado de la Sala de Casación Penal</t>
  </si>
  <si>
    <t>IMPEDIMENTO - Funcionario judicial: Magistrado de la Sala Especial de Instrucción</t>
  </si>
  <si>
    <t>IMPEDIMENTO - Funcionario judicial: magistrado de la Sala Especial de Primera Instancia</t>
  </si>
  <si>
    <t>IMPEDIMENTO - Funcionario judicial: magistrado de Tribunal Superior de Distrito</t>
  </si>
  <si>
    <t>IMPEDIMENTO - Funcionario judicial: Magistrado de Tribunal Superior Militar y Policial</t>
  </si>
  <si>
    <t>IMPEDIMENTO - Funcionario judicial: Magistrado en ejercicio de la función de control de garantías</t>
  </si>
  <si>
    <t>IMPEDIMENTO - Funcionario judicial: Sala de decisión de Tribunal Superior de Distrito</t>
  </si>
  <si>
    <t>IMPEDIMENTO - Fundado</t>
  </si>
  <si>
    <t>IMPEDIMENTO - Fundado: evento en que no es necesario la designación de conjuez en reemplazo del funcionario impedido, ya que los miembros de la Sala supera el mínimo requerido para que haya quórum decisorio</t>
  </si>
  <si>
    <t>IMPEDIMENTO - Fundado: evento en que se remite proceso en compensación, para mantener equilibrio en el reparto</t>
  </si>
  <si>
    <t>IMPEDIMENTO - Habeas corpus</t>
  </si>
  <si>
    <t>IMPEDIMENTO - Haber actuado como apoderado</t>
  </si>
  <si>
    <t>IMPEDIMENTO - Haber actuado como apoderado: carácter objetivo y subjetivo de la causal</t>
  </si>
  <si>
    <t>IMPEDIMENTO - Haber actuado como apoderado: es de carácter objetiva cuando se presenta en el mismo proceso</t>
  </si>
  <si>
    <t>IMPEDIMENTO - Haber actuado como apoderado: es de carácter subjetiva si se presenta en proceso diferente</t>
  </si>
  <si>
    <t>IMPEDIMENTO - Haber actuado como apoderado: evento en que se configura</t>
  </si>
  <si>
    <t>IMPEDIMENTO - Haber actuado como apoderado: representante de víctima</t>
  </si>
  <si>
    <t>IMPEDIMENTO - Haber actuado como fiscal</t>
  </si>
  <si>
    <t>IMPEDIMENTO - Haber actuado como fiscal: debe ser trascendental y comprometer el criterio del funcionario judicial en el asunto de fondo a resolver</t>
  </si>
  <si>
    <t>IMPEDIMENTO - Haber actuado como fiscal: es infundado, cuando la naturaleza del asunto pendiente de resolver no guarda relación con las funciones que desempeñó</t>
  </si>
  <si>
    <t>IMPEDIMENTO - Haber actuado como fiscal: no opera automáticamente</t>
  </si>
  <si>
    <t>IMPEDIMENTO - Haber actuado como fiscal: requiere que la participación haya sido sustancial, que menoscabe su imparcialidad</t>
  </si>
  <si>
    <t>IMPEDIMENTO - Haber actuado como fiscal: su finalidad es preservar la objetividad del funcionario judicial a quien le corresponde decidir</t>
  </si>
  <si>
    <t>IMPEDIMENTO - Haber actuado como vocero del procesado</t>
  </si>
  <si>
    <t>IMPEDIMENTO - Haber conocido de solicitud de sentencia anticipada</t>
  </si>
  <si>
    <t>IMPEDIMENTO - Haber conocido de una acción de tutela</t>
  </si>
  <si>
    <t>IMPEDIMENTO - Haber dado consejo o manifestado su opinión sobre el asunto materia del proceso</t>
  </si>
  <si>
    <t>IMPEDIMENTO - Haber dado consejo o manifestado su opinión sobre el caso: análisis caso a caso</t>
  </si>
  <si>
    <t>IMPEDIMENTO - Haber dado consejo o manifestado su opinión sobre el caso: modalidades</t>
  </si>
  <si>
    <t>IMPEDIMENTO - Haber dado opinión sobre el caso</t>
  </si>
  <si>
    <t>IMPEDIMENTO - Haber dado opinión sobre el caso: a través del salvamento de voto</t>
  </si>
  <si>
    <t>IMPEDIMENTO - Haber dado opinión sobre el caso: al actuar en otro proceso como defensor de persona procesada por hechos relacionados con los que debe decidir</t>
  </si>
  <si>
    <t>IMPEDIMENTO - Haber dado opinión sobre el caso: Aspectos formales y de contenido para que proceda el impedimento</t>
  </si>
  <si>
    <t>IMPEDIMENTO - Haber dado opinión sobre el caso: Auto que inadmite la demanda de revisión</t>
  </si>
  <si>
    <t>IMPEDIMENTO - Haber dado opinión sobre el caso: causal de iudex suspectus</t>
  </si>
  <si>
    <t>IMPEDIMENTO - Haber dado opinión sobre el caso: Comentarios como profesor universitario</t>
  </si>
  <si>
    <t>IMPEDIMENTO - Haber dado opinión sobre el caso: Como agente del ministerio público</t>
  </si>
  <si>
    <t>IMPEDIMENTO - Haber dado opinión sobre el caso: como asesor de la Contraloría General de la Republica</t>
  </si>
  <si>
    <t>IMPEDIMENTO - Haber dado opinión sobre el caso: como asesor profesional litigante, en la presentación y sustentación del recurso de casación en otro proceso por supuestos fácticos similares</t>
  </si>
  <si>
    <t>IMPEDIMENTO - Haber dado opinión sobre el caso: Como Juez de Conocimiento cuando supervisa la condena como Juez de Ejecución de Penas, análisis de cada caso</t>
  </si>
  <si>
    <t>IMPEDIMENTO - Haber dado opinión sobre el caso: Como magistrado auxiliar, improcedencia</t>
  </si>
  <si>
    <t>IMPEDIMENTO - Haber dado opinión sobre el caso: como magistrado de Tribunal Superior de Distrito</t>
  </si>
  <si>
    <t>IMPEDIMENTO - Haber dado opinión sobre el caso: como magistrado de Tribunal Superior de Distrito, en proceso diferente pero relacionado con el actual</t>
  </si>
  <si>
    <t>IMPEDIMENTO - Haber dado opinión sobre el caso: Compulsación de copias</t>
  </si>
  <si>
    <t>IMPEDIMENTO - Haber dado opinión sobre el caso: compulsación de copias, en materia disciplinaria</t>
  </si>
  <si>
    <t>IMPEDIMENTO - Haber dado opinión sobre el caso: conjuez</t>
  </si>
  <si>
    <t>IMPEDIMENTO - Haber dado opinión sobre el caso: Conocimiento previo de una acción de tutela</t>
  </si>
  <si>
    <t>IMPEDIMENTO - Haber dado opinión sobre el caso: conocimiento previo de una acción de tutela, evento en que sí se expresó de manera trascendente y de fondo su criterio</t>
  </si>
  <si>
    <t>IMPEDIMENTO - Haber dado opinión sobre el caso: conocimiento previo de una acción de tutela, improcedencia cuando lo que se invoca no guarda relación con lo decidido en ésta</t>
  </si>
  <si>
    <t>IMPEDIMENTO - Haber dado opinión sobre el caso: debe ser de fondo, sustancial, que vincule al funcionario judicial con el asunto sometido a su consideración</t>
  </si>
  <si>
    <t>IMPEDIMENTO - Haber dado opinión sobre el caso: debe ser sustancial, vinculante y haberse emitido por fuera del proceso</t>
  </si>
  <si>
    <t>IMPEDIMENTO - Haber dado opinión sobre el caso: Debe ser una opinión fuera del proceso</t>
  </si>
  <si>
    <t>IMPEDIMENTO - Haber dado opinión sobre el caso: dentro del proceso</t>
  </si>
  <si>
    <t>IMPEDIMENTO - Haber dado opinión sobre el caso: Durante la etapa de investigación, cuando se surtía como única instancia</t>
  </si>
  <si>
    <t>IMPEDIMENTO - Haber dado opinión sobre el caso: el conocimiento y valoración de pruebas comunes no genera automáticamente una causal de impedimento, salvo que en realidad se hayan emitido opiniones que de manera sustancial vinculen su criterio frente a la materia del proceso</t>
  </si>
  <si>
    <t>IMPEDIMENTO - Haber dado opinión sobre el caso: en actuación originada por ruptura de la unidad procesal, uno de los sujetos tiene fuero, análisis de cada caso concreto</t>
  </si>
  <si>
    <t>IMPEDIMENTO - Haber dado opinión sobre el caso: en contextos diferentes al ejercicio de las funciones judiciales, procedencia general</t>
  </si>
  <si>
    <t>IMPEDIMENTO - Haber dado opinión sobre el caso: en cumplimiento del ejercicio de las funciones judiciales, por fuera del proceso, procedencia excepcional</t>
  </si>
  <si>
    <t>IMPEDIMENTO - Haber dado opinión sobre el caso: en otro proceso por los mismos hechos, sin previa ruptura procesal</t>
  </si>
  <si>
    <t>IMPEDIMENTO - Haber dado opinión sobre el caso: en otro proceso por supuestos fácticos similares</t>
  </si>
  <si>
    <t>IMPEDIMENTO - Haber dado opinión sobre el caso: es necesario, que se precise en qué consistió dicha opinión, sobre qué materia versó, y tenga relación directa con aspectos fundamentales que se debaten en el proceso</t>
  </si>
  <si>
    <t>IMPEDIMENTO - Haber dado opinión sobre el caso: evento en que la opinión, se encuentra amparada por el secreto profesional y su inescindible inviolabilidad</t>
  </si>
  <si>
    <t>IMPEDIMENTO - Haber dado opinión sobre el caso: evento en que no es no es posible determinar la opinión dada por el funcionario, ya que no firmó o suscribió la decisión</t>
  </si>
  <si>
    <t>IMPEDIMENTO - Haber dado opinión sobre el caso: evento en que no se ha proferido una decisión por parte del funcionario, que pueda ser revisada para valorar un posible prejuzgamiento o afectación de su imparcialidad</t>
  </si>
  <si>
    <t>IMPEDIMENTO - Haber dado opinión sobre el caso: evento en que se revisan los documentos que soportan la manifestación, y estos no pueden ser el fundamento de la causal</t>
  </si>
  <si>
    <t>IMPEDIMENTO - Haber dado opinión sobre el caso: extraprocesalmente</t>
  </si>
  <si>
    <t>IMPEDIMENTO - Haber dado opinión sobre el caso: Haber adelantado proceso disciplinario por hechos ocurridos en el trámite del caso</t>
  </si>
  <si>
    <t>IMPEDIMENTO - Haber dado opinión sobre el caso: haber conocido en segunda instancia acción de habeas corpus</t>
  </si>
  <si>
    <t>IMPEDIMENTO - Haber dado opinión sobre el caso: Haber definido la situación jurídica</t>
  </si>
  <si>
    <t>IMPEDIMENTO - Haber dado opinión sobre el caso: haber dictado sentencia</t>
  </si>
  <si>
    <t>IMPEDIMENTO - Haber dado opinión sobre el caso: haber inadmitido la demanda de casación</t>
  </si>
  <si>
    <t>IMPEDIMENTO - Haber dado opinión sobre el caso: haber inadmitido la demanda de revisión</t>
  </si>
  <si>
    <t>IMPEDIMENTO - Haber dado opinión sobre el caso: haber proferido sentencia de casación</t>
  </si>
  <si>
    <t>IMPEDIMENTO - Haber dado opinión sobre el caso: haber rechazado la demanda de casación por extemporánea, no constituye causal de impedimento</t>
  </si>
  <si>
    <t>IMPEDIMENTO - Haber dado opinión sobre el caso: haber sido defensor de casos similares</t>
  </si>
  <si>
    <t>IMPEDIMENTO - Haber dado opinión sobre el caso: implica que el funcionario judicial haya manifestado previamente su opinión sobre un asunto que es materia del proceso</t>
  </si>
  <si>
    <t>IMPEDIMENTO - Haber dado opinión sobre el caso: improcedencia</t>
  </si>
  <si>
    <t>IMPEDIMENTO - Haber dado opinión sobre el caso: la enunciación en abstracto del motivo, o la sola mención de tener una opinión o un concepto que se desconoce, no satisface los requisitos objetivos de la causal</t>
  </si>
  <si>
    <t>IMPEDIMENTO - Haber dado opinión sobre el caso: las providencias judiciales, por regla general, no se consideran opiniones precedentes frente a esta causal</t>
  </si>
  <si>
    <t>IMPEDIMENTO - Haber dado opinión sobre el caso: Línea jurisprudencial</t>
  </si>
  <si>
    <t>IMPEDIMENTO - Haber dado opinión sobre el caso: Magistrados Sala de Casación Penal</t>
  </si>
  <si>
    <t>IMPEDIMENTO - Haber dado opinión sobre el caso: no corresponde a posiciones ideológicas o dogmáticas en ejercicio de sus funciones</t>
  </si>
  <si>
    <t>IMPEDIMENTO - Haber dado opinión sobre el caso: No procede cuando la opinión se emitió a través de una decisión considerada por una tutela como violatoria de derechos</t>
  </si>
  <si>
    <t>IMPEDIMENTO - Haber dado opinión sobre el caso: no se configura</t>
  </si>
  <si>
    <t>IMPEDIMENTO - Haber dado opinión sobre el caso: no se encuentra ninguna opinión o concepto que anticipe juicios de responsabilidad</t>
  </si>
  <si>
    <t>IMPEDIMENTO - Haber dado opinión sobre el caso: no se encuentra ninguna opinión o concepto que anticipe juicios de responsabilidad penal, o que comprometa indebidamente el criterio del funcionario</t>
  </si>
  <si>
    <t>IMPEDIMENTO - Haber dado opinión sobre el caso: no toda actuación previa da lugar a que el funcionario se separe del proceso</t>
  </si>
  <si>
    <t>IMPEDIMENTO - Haber dado opinión sobre el caso: por fuera del ejercicio de su labor jurisdiccional, acudiendo a la acción de tutela por la misma cuestión jurídica que concita el caso</t>
  </si>
  <si>
    <t>IMPEDIMENTO - Haber dado opinión sobre el caso: procesal y o extraprocesalmente, análisis del caso en concreto</t>
  </si>
  <si>
    <t>IMPEDIMENTO - Haber dado opinión sobre el caso: Ruptura de la unidad procesal</t>
  </si>
  <si>
    <t>IMPEDIMENTO - Haber dado opinión sobre el caso: ruptura de la unidad procesal debido al fuero de uno de los sujetos</t>
  </si>
  <si>
    <t>IMPEDIMENTO - Haber dado opinión sobre el caso: se materializa solamente cuando la opinión anterior configura en sí misma un juicio adelantado sobre la nueva decisión que debe ser adoptada</t>
  </si>
  <si>
    <t>IMPEDIMENTO - Haber dado opinión sobre el caso: se materializa tan sólo cuando la opinión anterior configura en sí misma un juicio adelantado sobre la nueva decisión que debe ser adoptada</t>
  </si>
  <si>
    <t>IMPEDIMENTO - Haber dado opinión sobre el caso: Sentencia anticipada de otro procesado</t>
  </si>
  <si>
    <t>IMPEDIMENTO - Haber dado opinión sobre el caso: Sentencia de revisión</t>
  </si>
  <si>
    <t>IMPEDIMENTO - Haber dado opinión sobre el caso: sobre el control de legalidad de la formulación y aceptación o allanamiento a cargos, Ley de Justicia y Paz</t>
  </si>
  <si>
    <t>IMPEDIMENTO - Haber dado opinión sobre el caso: Tener un criterio jurídico</t>
  </si>
  <si>
    <t>IMPEDIMENTO - Haber dado opinión sobre el caso: trascendencia de la opinión</t>
  </si>
  <si>
    <t>IMPEDIMENTO - Haber dado opinión sobre el caso: Tutela</t>
  </si>
  <si>
    <t>IMPEDIMENTO - Haber dictado la providencia de cuya revisión se trata</t>
  </si>
  <si>
    <t>IMPEDIMENTO - Haber dictado la providencia de cuya revisión se trata: como Conjuez de la Sala Especial de Primera Instancia</t>
  </si>
  <si>
    <t>IMPEDIMENTO - Haber dictado la providencia de cuya revisión se trata: como Juez de Brigada</t>
  </si>
  <si>
    <t>IMPEDIMENTO - Haber dictado la providencia de cuya revisión se trata: Magistrado de la Corte Suprema de Justicia</t>
  </si>
  <si>
    <t>IMPEDIMENTO - Haber dictado la providencia de cuya revisión se trata: Magistrado de la Corte Suprema de Justicia, cuando inadmite la demanda de casación</t>
  </si>
  <si>
    <t>IMPEDIMENTO - Haber dictado providencia</t>
  </si>
  <si>
    <t>IMPEDIMENTO - Haber dictado providencia: auto interlocutorio como juez de segunda instancia, en proceso de justicia y paz</t>
  </si>
  <si>
    <t>IMPEDIMENTO - Haber dictado providencia: Como magistrado del tribunal</t>
  </si>
  <si>
    <t>IMPEDIMENTO - Haber dictado providencia: Concepto de extradición</t>
  </si>
  <si>
    <t>IMPEDIMENTO - Haber dictado providencia: haber inadmitido la demanda de casación</t>
  </si>
  <si>
    <t>IMPEDIMENTO - Haber dictado providencia: Magistrado de la Corte Suprema de Justicia</t>
  </si>
  <si>
    <t>IMPEDIMENTO - Haber dictado providencia: Magistrado de la Corte Suprema de Justicia, improcedencia cuando se hizo análisis de admisibilidad de la demanda de casación (Acción de Revisión)</t>
  </si>
  <si>
    <t>IMPEDIMENTO - Haber dictado providencia: magistrado de Tribunal Superior de Distrito</t>
  </si>
  <si>
    <t>IMPEDIMENTO - Haber dictado providencia: No abarca al Juez de Ejecución de Penas que emitió la sentencia que supervisa</t>
  </si>
  <si>
    <t>IMPEDIMENTO - Haber dictado providencia: se presenta cuando se ha participado con anterioridad en el mismo proceso</t>
  </si>
  <si>
    <t>IMPEDIMENTO - Haber dictado providencia: sentencia de casación</t>
  </si>
  <si>
    <t>IMPEDIMENTO - Haber dictado providencia: sentencia de segunda instancia</t>
  </si>
  <si>
    <t>IMPEDIMENTO - Haber dictado providencia: ser cónyuge del funcionario que emitió la providencia a revisar</t>
  </si>
  <si>
    <t>IMPEDIMENTO - Haber dictado sentencia anticipada respecto de otro procesado</t>
  </si>
  <si>
    <t>IMPEDIMENTO - Haber emitido concepto</t>
  </si>
  <si>
    <t>IMPEDIMENTO - Haber intervenido como juez</t>
  </si>
  <si>
    <t>IMPEDIMENTO - Haber participado dentro del proceso</t>
  </si>
  <si>
    <t>IMPEDIMENTO - Haber participado dentro del proceso: como Juez de segunda instancia</t>
  </si>
  <si>
    <t>IMPEDIMENTO - Haber participado dentro del proceso: como Juez de segunda instancia, en acción de habeas corpus</t>
  </si>
  <si>
    <t>IMPEDIMENTO - Haber participado dentro del proceso: en calidad de sujeto procesal</t>
  </si>
  <si>
    <t>IMPEDIMENTO - Haber participado dentro del proceso: no se puede ser juez y parte</t>
  </si>
  <si>
    <t>IMPEDIMENTO - Haber participado dentro del proceso: nulidad</t>
  </si>
  <si>
    <t>IMPEDIMENTO - Haber participado en el proceso</t>
  </si>
  <si>
    <t>IMPEDIMENTO - Haber participado en el proceso: análisis de cada caso concreto, como juez de segunda instancia decidió acerca de la admisibilidad de las pruebas</t>
  </si>
  <si>
    <t>IMPEDIMENTO - Haber participado en el proceso: como agente del Ministerio Público</t>
  </si>
  <si>
    <t>IMPEDIMENTO - Haber participado en el proceso: como agente del ministerio público, al margen del grado de participación, no se puede ser juez y parte en un mismo asunto</t>
  </si>
  <si>
    <t>IMPEDIMENTO - Haber participado en el proceso: como juez con funciones de conocimiento</t>
  </si>
  <si>
    <t>IMPEDIMENTO - Haber participado en el proceso: Como Juez de Conocimiento cuando supervisa la condena como Juez de Ejecución de Penas, análisis de cada caso</t>
  </si>
  <si>
    <t>IMPEDIMENTO - Haber participado en el proceso: como Juez de Ejecución de Penas</t>
  </si>
  <si>
    <t>IMPEDIMENTO - Haber participado en el proceso: Como juez de primera instancia</t>
  </si>
  <si>
    <t>IMPEDIMENTO - Haber participado en el proceso: como juez que ejerce control de legalidad de la medida de aseguramiento</t>
  </si>
  <si>
    <t>IMPEDIMENTO - Haber participado en el proceso: como Magistrado de la Sala de Casación Penal en proceso de única instancia</t>
  </si>
  <si>
    <t>IMPEDIMENTO - Haber participado en el proceso: como magistrado de Tribunal Superior de Distrito</t>
  </si>
  <si>
    <t>IMPEDIMENTO - Haber participado en el proceso: como Ministerio Público</t>
  </si>
  <si>
    <t>IMPEDIMENTO - Haber participado en el proceso: como representante de Ministerio Público</t>
  </si>
  <si>
    <t>IMPEDIMENTO - Haber participado en el proceso: como representante de víctima</t>
  </si>
  <si>
    <t>IMPEDIMENTO - Haber participado en el proceso: como representante del Ministerio Público</t>
  </si>
  <si>
    <t>IMPEDIMENTO - Haber participado en el proceso: como testigo</t>
  </si>
  <si>
    <t>IMPEDIMENTO - Haber participado en el proceso: compulsación de copias</t>
  </si>
  <si>
    <t>IMPEDIMENTO - Haber participado en el proceso: control de legalidad a las medidas cautelares en proceso de extinción de dominio</t>
  </si>
  <si>
    <t>IMPEDIMENTO - Haber participado en el proceso: debe ser sustancial o trascendente</t>
  </si>
  <si>
    <t>IMPEDIMENTO - Haber participado en el proceso: debe ser trascendental y tener capacidad de comprometer la imparcialidad, ecuanimidad y rectitud del funcionario</t>
  </si>
  <si>
    <t>IMPEDIMENTO - Haber participado en el proceso: diferencia con la causal de haber dado opinión sobre el caso</t>
  </si>
  <si>
    <t>IMPEDIMENTO - Haber participado en el proceso: En trámite de extradición</t>
  </si>
  <si>
    <t>IMPEDIMENTO - Haber participado en el proceso: evento en que no se configura por la asistencia a la audiencia de formulación de la acusación</t>
  </si>
  <si>
    <t>IMPEDIMENTO - Haber participado en el proceso: evento en que no se configura por la asistencia a la fase de descubrimiento y enunciación de audiencia preparatoria</t>
  </si>
  <si>
    <t>IMPEDIMENTO - Haber participado en el proceso: haber decidido solicitud sobre procedencia de prisión domiciliaria</t>
  </si>
  <si>
    <t>IMPEDIMENTO - Haber participado en el proceso: haber dictado resolución de acusación</t>
  </si>
  <si>
    <t>IMPEDIMENTO - Haber participado en el proceso: haber inadmitido la demanda de casación</t>
  </si>
  <si>
    <t>IMPEDIMENTO - Haber participado en el proceso: haber inadmitido la demanda de casación, no procede cuando se invoca en el trámite de la acción de revisión</t>
  </si>
  <si>
    <t>IMPEDIMENTO - Haber participado en el proceso: haber proferido sentencia de casación</t>
  </si>
  <si>
    <t>IMPEDIMENTO - Haber participado en el proceso: no se dirige a aquella que fue ejercida jurisdiccionalmente, sino a la que fue realizada de manera ajena a esas funciones</t>
  </si>
  <si>
    <t>IMPEDIMENTO - Haber participado en el proceso: Procesos de única instancia</t>
  </si>
  <si>
    <t>IMPEDIMENTO - Haber participado en el proceso: requiere que el funcionario haya emitido juicios de valor, ponderación jurídica y probatoria con implicación en el criterio, objetividad e imparcialidad</t>
  </si>
  <si>
    <t>IMPEDIMENTO - Haber participado en el proceso: requiere que la intervención recaiga sobre aspectos esenciales, que permitan anticipar un criterio definido de valoración</t>
  </si>
  <si>
    <t>IMPEDIMENTO - Haber participado en el proceso: requisitos para su estructuración</t>
  </si>
  <si>
    <t>IMPEDIMENTO - Haber participado en el proceso: requisitos para su reestructuración</t>
  </si>
  <si>
    <t>IMPEDIMENTO - Haber participado en el proceso: Ruptura de la unidad procesal</t>
  </si>
  <si>
    <t>IMPEDIMENTO - Haber participado o dado opinión sobre el caso: Análisis concreto del caso, procedencia</t>
  </si>
  <si>
    <t>IMPEDIMENTO - Haber resuelto apelación en etapa de investigación: impide a la sala conocer del juzgamiento</t>
  </si>
  <si>
    <t>IMPEDIMENTO - Haber resuelto apelación en etapa de investigación: no se extiende a la casación por no hacer parte del juzgamiento</t>
  </si>
  <si>
    <t>IMPEDIMENTO - Haber sido apoderado</t>
  </si>
  <si>
    <t>IMPEDIMENTO - Haber sido apoderado: la relación profesional debe suscitarse en el específico proceso en donde se alega</t>
  </si>
  <si>
    <t>IMPEDIMENTO - Haber sido apoderado: Sólo si lo ha sido dentro del mismo proceso</t>
  </si>
  <si>
    <t>IMPEDIMENTO - Haber sido contraparte</t>
  </si>
  <si>
    <t>IMPEDIMENTO - Haber sido contraparte: afecta la objetividad y transparencia de la función judicial</t>
  </si>
  <si>
    <t>IMPEDIMENTO - Haber sido contraparte: Carácter objetivo y subjetivo de la causal</t>
  </si>
  <si>
    <t>IMPEDIMENTO - Haber sido contraparte: es de carácter objetiva cuando se presenta en el mismo proceso</t>
  </si>
  <si>
    <t>IMPEDIMENTO - Haber sido contraparte: es de carácter subjetiva si se presenta en proceso diferente</t>
  </si>
  <si>
    <t>IMPEDIMENTO - Haber sido contraparte: no se configura</t>
  </si>
  <si>
    <t>IMPEDIMENTO - Haber sido contraparte: No se tiene esa calidad en el trámite de una acción de tutela</t>
  </si>
  <si>
    <t>IMPEDIMENTO - Haber sido contraparte: se deduce que no existe ningún tipo de subordinación, control u otro factor que limite el poder decisorio</t>
  </si>
  <si>
    <t>IMPEDIMENTO - Haber sido contraparte: se descarta que existan factores que puedan afectar la objetividad</t>
  </si>
  <si>
    <t>IMPEDIMENTO - Haber sido contraparte: separar al funcionario que, en cualquier otro proceso, hubiese fungido como contraparte de los sujetos procesales o intervinientes</t>
  </si>
  <si>
    <t>IMPEDIMENTO - Haber sido defensor: se fija el alcance de la expresión defensor</t>
  </si>
  <si>
    <t>IMPEDIMENTO - Haber sido investigado</t>
  </si>
  <si>
    <t>IMPEDIMENTO - Haber sido vinculado jurídicamente</t>
  </si>
  <si>
    <t>IMPEDIMENTO - Hermano del defensor</t>
  </si>
  <si>
    <t>IMPEDIMENTO - Impedimento de magistrado: se decide por los demás que conforman la Sala, magistrados de la Sala de Instrucción no pueden decidir el impedimento manifestado por magistrado que posiblemente integrará la Sala de Juzgamiento</t>
  </si>
  <si>
    <t>IMPEDIMENTO - Improcedencia</t>
  </si>
  <si>
    <t>IMPEDIMENTO - Improcedencia: cuando el funcionario debe decidir sobre el declarado por otro servidor judicial</t>
  </si>
  <si>
    <t>IMPEDIMENTO - Infundado</t>
  </si>
  <si>
    <t>IMPEDIMENTO - Infundado, cuando no se especifica la causal</t>
  </si>
  <si>
    <t>IMPEDIMENTO - Interés directo o indirecto en el proceso: como causal del Código de Procedimiento Civil (DECRETO 1400 DE 1970)</t>
  </si>
  <si>
    <t>IMPEDIMENTO - Interés en el proceso</t>
  </si>
  <si>
    <t>IMPEDIMENTO - Interés en el proceso: como hermano del funcionario judicial, de las decisiones tomadas en audiencia preparatoria en relación con las pruebas, presentan cuestionamientos a su apreciación y valoración por parte del Tribunal</t>
  </si>
  <si>
    <t>IMPEDIMENTO - Interés en el proceso: como hermano del funcionario judicial, en condición de integrante de la Sala de Decisión Penal del Tribunal</t>
  </si>
  <si>
    <t>IMPEDIMENTO - Interés en el proceso: como magistrado auxiliar, improcedencia</t>
  </si>
  <si>
    <t>IMPEDIMENTO - Interés en el proceso: cuando el funcionario conoce de proceso contra quien a su vez adelanta actuación en su contra, el impedimento surge cuando hay vinculación formal de aquél a la actuación adelantada por este último</t>
  </si>
  <si>
    <t>IMPEDIMENTO - Interés en el proceso: Debe existir un vínculo entre el interesado y el proceso en que se invoca el impedimento</t>
  </si>
  <si>
    <t>IMPEDIMENTO - Interés en el proceso: debe provenir de una expectativa concreta, cierta y actual, no de situaciones indefinidas, dudosas o ya superadas</t>
  </si>
  <si>
    <t>IMPEDIMENTO - Interés en el proceso: debe ser trascendental y tener la capacidad de comprometer la imparcialidad del juzgador</t>
  </si>
  <si>
    <t>IMPEDIMENTO - Interés en el proceso: el funcionario judicial que lo expone o invoca debe demostrarlo</t>
  </si>
  <si>
    <t>IMPEDIMENTO - Interés en el proceso: es necesario que se acredite con suficiencia el interés directo o indirecto que concurre, capaz de perturbar la imparcialidad del funcionario judicial</t>
  </si>
  <si>
    <t>IMPEDIMENTO - Interés en el proceso: está referido a una expectativa de utilidad o menoscabo patrimonial, intelectual o moral, que debe ser tangible, real y manifiesta</t>
  </si>
  <si>
    <t>IMPEDIMENTO - Interés en el proceso: filtración del proyecto de sentencia</t>
  </si>
  <si>
    <t>IMPEDIMENTO - Interés en el proceso: haber compartido espacio laboral</t>
  </si>
  <si>
    <t>IMPEDIMENTO - Interés en el proceso: haber conocido de una acción de tutela</t>
  </si>
  <si>
    <t>IMPEDIMENTO - Interés en el proceso: haber conocido en segunda instancia asuntos relacionados con la concesión de la prisión domiciliaria y la suspensión de la ejecución de la pena, pese a prohibición del artículo 68a de la Ley 599 de 2000</t>
  </si>
  <si>
    <t>IMPEDIMENTO - Interés en el proceso: juez es víctima o potencial víctima en otro proceso en el que está involucrado el mismo sujeto contra quien adelanta esta actuación</t>
  </si>
  <si>
    <t>IMPEDIMENTO - Interés en el proceso: no se configura</t>
  </si>
  <si>
    <t>IMPEDIMENTO - Interés en el proceso: no se configura por la simple verificación del nexo parental</t>
  </si>
  <si>
    <t>IMPEDIMENTO - Interés en el proceso: Por haber formulado la denuncia penal</t>
  </si>
  <si>
    <t>IMPEDIMENTO - Interés en el proceso: presupuestos</t>
  </si>
  <si>
    <t>IMPEDIMENTO - Interés en el proceso: subyace en el funcionario judicial por el resultado del proceso que lo involucra</t>
  </si>
  <si>
    <t>IMPEDIMENTO - Investigación disciplinaria</t>
  </si>
  <si>
    <t>IMPEDIMENTO - Jueces Penales Especializados de diferente Distrito: Compete a la Corte Suprema de Justicia</t>
  </si>
  <si>
    <t>IMPEDIMENTO - Justicia Penal Militar</t>
  </si>
  <si>
    <t>IMPEDIMENTO - La simple ordenación de copias no constituye opinión de fondo</t>
  </si>
  <si>
    <t>IMPEDIMENTO - Ley 522 de 1999 no es competencia de la Corte Suprema</t>
  </si>
  <si>
    <t>IMPEDIMENTO - Lo actuado por el funcionario, con posterioridad a la aceptación del impedimento es nulo</t>
  </si>
  <si>
    <t>IMPEDIMENTO - Magistrado de la Corte Suprema de Justicia: perteneciente a la Sala Especial de Juzgamiento, cuando es aceptado, se complementará la Sala con quien le siga en turno y si hubiere necesidad, se sorteará un conjuez</t>
  </si>
  <si>
    <t>IMPEDIMENTO - Magistrado de la Corte Suprema de Justicia: perteneciente a la Sala Especial de Juzgamiento, lo conocen los demás que conforman la Sala</t>
  </si>
  <si>
    <t>IMPEDIMENTO - Magistrado de la Corte Suprema de Justicia: perteneciente a la Sala Especial de Juzgamiento, si se rechaza, la Sala de Casación Penal es la encargada de resolver de plano si se configura o no la causal</t>
  </si>
  <si>
    <t>IMPEDIMENTO - Magistrado de la Corte Suprema de Justicia: si se rechaza, la decisión es de obligatorio cumplimiento</t>
  </si>
  <si>
    <t>IMPEDIMENTO - Magistrado de la Corte Suprema de Justicia: si se rechaza, la decisión es de obligatorio cumplimiento, excepción, cuando se trata de la Sala Especial de Juzgamiento de primera instancia</t>
  </si>
  <si>
    <t>IMPEDIMENTO - Magistrado de Tribunal Superior: decisión, debe ser adoptada por la mayoría de la Sala</t>
  </si>
  <si>
    <t>IMPEDIMENTO - Magistrado: haber dado opinión en segunda instancia sobre el acierto de una decisión judicial no imposibilita pronunciarse en proceso aparte sobre su legalidad</t>
  </si>
  <si>
    <t>IMPEDIMENTO - Magistrado: se declara impedido para resolver manifestación que en el mismo sentido expresaron magistrados de la Sala Penal del Tribunal Superior de Distrito</t>
  </si>
  <si>
    <t>IMPEDIMENTO - Magistrados de la Sala de Extinción de Dominio: corresponde decidirlo a la misma Sala</t>
  </si>
  <si>
    <t>IMPEDIMENTO - Manifestación</t>
  </si>
  <si>
    <t>IMPEDIMENTO - Naturaleza</t>
  </si>
  <si>
    <t>IMPEDIMENTO - No afecta la competencia</t>
  </si>
  <si>
    <t>IMPEDIMENTO - No configura: la causal alegada, porque en esas actuaciones se interviene en ejercicio de sus funciones jurisdiccionales</t>
  </si>
  <si>
    <t>IMPEDIMENTO - No decidirlo antes de emitir pronunciamiento genera nulidad</t>
  </si>
  <si>
    <t>IMPEDIMENTO - No es procedente cuando se fundamenta en el concepto de "observador razonable"</t>
  </si>
  <si>
    <t>IMPEDIMENTO - No es procedente invitar a un funcionario a que lo declare</t>
  </si>
  <si>
    <t>IMPEDIMENTO - No manifestarlo: no acarrea nulidad</t>
  </si>
  <si>
    <t>IMPEDIMENTO - No procede de pleno derecho</t>
  </si>
  <si>
    <t>IMPEDIMENTO - No procede frente a un enunciado genérico o abstracto</t>
  </si>
  <si>
    <t>IMPEDIMENTO - No se configura</t>
  </si>
  <si>
    <t>IMPEDIMENTO - No se puede fundar en suposiciones</t>
  </si>
  <si>
    <t>IMPEDIMENTO - Normatividad aplicable</t>
  </si>
  <si>
    <t>IMPEDIMENTO - Objetivo: garantizar la absoluta rectitud y ecuanimidad del funcionario judicial</t>
  </si>
  <si>
    <t>IMPEDIMENTO - Objeto: garantizar el derecho que le asiste a todas las personas a ser juzgadas por un juez imparcial</t>
  </si>
  <si>
    <t>IMPEDIMENTO - Omisión</t>
  </si>
  <si>
    <t>IMPEDIMENTO - Parentesco</t>
  </si>
  <si>
    <t>IMPEDIMENTO - Parentesco de consanguinidad: como hermano del funcionario judicial</t>
  </si>
  <si>
    <t>IMPEDIMENTO - Parentesco de consanguinidad: con el anterior defensor del procesado</t>
  </si>
  <si>
    <t>IMPEDIMENTO - Parentesco de consanguinidad: constituye una situación subjetiva cuya manifestación puede afectar la imparcialidad del funcionario judicial</t>
  </si>
  <si>
    <t>IMPEDIMENTO - Parentesco: Es necesario acreditar el interés que concurre, capaz de perturbar la imparcialidad del funcionario judicial</t>
  </si>
  <si>
    <t>IMPEDIMENTO - Parentesco: Familiar dentro del cuarto grado de consanguinidad con testigo</t>
  </si>
  <si>
    <t>IMPEDIMENTO - Parentesco: la simple comprobación objetiva no genera impedimento</t>
  </si>
  <si>
    <t>IMPEDIMENTO - Parentesco: su finalidad es salvaguardar la independencia del funcionario</t>
  </si>
  <si>
    <t>IMPEDIMENTO - Perito: procedencia</t>
  </si>
  <si>
    <t>IMPEDIMENTO - Ponente en acción de tutela</t>
  </si>
  <si>
    <t>IMPEDIMENTO - Principio de imparcialidad</t>
  </si>
  <si>
    <t>IMPEDIMENTO - Principio de imparcialidad: no se afecta por el conocimiento que un sujeto procesal pueda llegar a tener acerca de los criterios jurídicos del juez o magistrado</t>
  </si>
  <si>
    <t>IMPEDIMENTO - Principio de imparcialidad: Trámites administrativos que no lo vulneran, conversión de títulos judiciales</t>
  </si>
  <si>
    <t>IMPEDIMENTO - Principio de objetividad</t>
  </si>
  <si>
    <t>IMPEDIMENTO - Principio de taxatividad</t>
  </si>
  <si>
    <t>IMPEDIMENTO - Principio de taxatividad: deriva de reglas de orden público para garantizar la imparcialidad judicial</t>
  </si>
  <si>
    <t>IMPEDIMENTO - Principio de taxatividad: evento en que se flexibiliza para garantizar la imparcialidad judicial</t>
  </si>
  <si>
    <t>IMPEDIMENTO - Principio de taxatividad: la posición ideológica o política no es causal de impedimento</t>
  </si>
  <si>
    <t>IMPEDIMENTO - Principio de taxatividad: no obedece a la simple voluntad o capricho del funcionario</t>
  </si>
  <si>
    <t>IMPEDIMENTO - Principios</t>
  </si>
  <si>
    <t>IMPEDIMENTO - Procedencia: Cuando el sujeto impedido ha participado efectivamente en el proceso</t>
  </si>
  <si>
    <t>IMPEDIMENTO - Que el funcionario judicial haya estado vinculado legalmente a una investigación penal o disciplinaria en la que se le haya formulado cargos, por denuncia, antes de que se inicie el proceso por alguno de los sujetos procesales</t>
  </si>
  <si>
    <t>IMPEDIMENTO - Recomposición de la Sala</t>
  </si>
  <si>
    <t>IMPEDIMENTO - Requisitos de la solicitud</t>
  </si>
  <si>
    <t>IMPEDIMENTO - Sala de Casación Penal: Haber conocido de un fallo de tutela</t>
  </si>
  <si>
    <t>IMPEDIMENTO - Sala de Casación Penal: haber inadmitido la demanda de casación</t>
  </si>
  <si>
    <t>IMPEDIMENTO - Sala de Casación Penal: haber inadmitido la demanda de casación, instaurada por otro sujeto involucrado</t>
  </si>
  <si>
    <t>IMPEDIMENTO - Sala de Casación Penal: Haber proferido sentencia</t>
  </si>
  <si>
    <t>IMPEDIMENTO - Sala de Casación Penal: Haber proferido sentencia de casación</t>
  </si>
  <si>
    <t>IMPEDIMENTO - Sala de Casación Penal: previo a resolverlo requiere piezas procesales</t>
  </si>
  <si>
    <t>IMPEDIMENTO - Sala de Casación Penal: reconsidera el asunto, desde la perspectiva teleológica, atendiendo finalidad de las causales</t>
  </si>
  <si>
    <t>IMPEDIMENTO - Sala de Casación Penal: se abstiene de resolver</t>
  </si>
  <si>
    <t>IMPEDIMENTO - Sala de Casación Penal: se abstiene de resolver y devuelve diligencias para que la Sala de conjueces se pronuncie de fondo</t>
  </si>
  <si>
    <t>IMPEDIMENTO - Sala de Casación Penal: se abstiene de resolver, el impedimento ya fue aceptado</t>
  </si>
  <si>
    <t>IMPEDIMENTO - Sala de Casación Penal: se abstiene de resolver, magistrado culminó periodo constitucional para el que fue elegido</t>
  </si>
  <si>
    <t>IMPEDIMENTO - Sala de Casación Penal: se abstiene de resolver, por carencia de objeto</t>
  </si>
  <si>
    <t>IMPEDIMENTO - Sala de decisión</t>
  </si>
  <si>
    <t>IMPEDIMENTO - Sala Especial de instrucción: procedencia de su estudio, cuando el magistrado que lo manifiesta se encuentra en uso de licencia</t>
  </si>
  <si>
    <t>IMPEDIMENTO - Se configura</t>
  </si>
  <si>
    <t>IMPEDIMENTO - Se mantiene decisión previa</t>
  </si>
  <si>
    <t>IMPEDIMENTO - Se resuelve mientras que quien lo declaró ocupe el cargo</t>
  </si>
  <si>
    <t>IMPEDIMENTO - Sus causales no son taxativas</t>
  </si>
  <si>
    <t>IMPEDIMENTO - Sus causales no tienen relación con la falta de competencia</t>
  </si>
  <si>
    <t>IMPEDIMENTO - Sus causales son autónomas e independientes</t>
  </si>
  <si>
    <t>IMPEDIMENTO - Sus causales son de orden objetivo y subjetivo</t>
  </si>
  <si>
    <t>IMPEDIMENTO - Sus causales son taxativas</t>
  </si>
  <si>
    <t>IMPEDIMENTO - Sus causales son taxativas, excepción</t>
  </si>
  <si>
    <t>IMPEDIMENTO - Suspende la actuación procesal durante su trámite</t>
  </si>
  <si>
    <t>IMPEDIMENTO - Suspende la actuación procesal durante su trámite: excepción, numeral 2 artículo 108 ley 600 de 2000</t>
  </si>
  <si>
    <t>IMPEDIMENTO - Trámite</t>
  </si>
  <si>
    <t>IMPEDIMENTO - Trámite: Cuando el siguiente en turno es Juzgado de Descongestión</t>
  </si>
  <si>
    <t>IMPEDIMENTO - Trámite: cuando la manifestación es por un magistrado de la Sala, es competencia de los demás integrantes indicar si acogen o no las razones</t>
  </si>
  <si>
    <t>IMPEDIMENTO - Trámite: cuando se declaren impedidos varios o todos los magistrados de la misma Sala, estos se tramitaran conjuntamente y resolverán por Sala de conjueces</t>
  </si>
  <si>
    <t>IMPEDIMENTO - Trámite: cuando se desintegra el quórum</t>
  </si>
  <si>
    <t>IMPEDIMENTO - Trámite: cuando todos los magistrados de la Sala del Tribunal se declaran impedidos</t>
  </si>
  <si>
    <t>IMPEDIMENTO - Tramite: el funcionario que tenga el expediente enviara el cuaderno de copias a la autoridad que debe resolver lo pertinente</t>
  </si>
  <si>
    <t>IMPEDIMENTO - Trámite: en el sitio no hubiere más de uno de la categoría del impedido o todos estuvieren impedidos</t>
  </si>
  <si>
    <t>IMPEDIMENTO - Trámite: por carencia de objeto se torna inane examinar el eventual compromiso en la independencia judicial del funcionario</t>
  </si>
  <si>
    <t>IMPEDIMENTO - Trámite: solicitud de devolución del expediente, no releva a la Corte pronunciarse sobre el asunto inicialmente planteado</t>
  </si>
  <si>
    <t>IMPEDIMENTO - Trámite: todas las decisiones para fallar requieren quorum deliberatorio y decisorio</t>
  </si>
  <si>
    <t>IMPEDIMENTO - Trámite: una simple inconsistencia en el estudio realizado por la Sala de Tribunal respecto a las causales manifestadas, no inhabilita a la Corte para resolver el asunto</t>
  </si>
  <si>
    <t>IMPEDIMENTO - Traslado de recursos</t>
  </si>
  <si>
    <t>IMPEDIMENTO - Un defensor ser apoderado en otro proceso del funcionario</t>
  </si>
  <si>
    <t>IMPEDIMENTO CONJUNTO</t>
  </si>
  <si>
    <t>IMPEDIMENTO Y RECUSACIÓN - Causales: recaen sobre el funcionario judicial como persona natural, no sobre la entidad jurídica a la cual pertenece</t>
  </si>
  <si>
    <t>IMPEDIMENTO Y RECUSACIÓN - Corporación judicial: improcedencia</t>
  </si>
  <si>
    <t>IMPEDIMENTO Y RECUSACIÓN - Diferencias en su trámite</t>
  </si>
  <si>
    <t>IMPEDIMENTO Y RECUSACIÓN - Jueces o magistrados: procedencia</t>
  </si>
  <si>
    <t>IMPEDIMENTO Y RECUSACION - Su decisión no admite recursos</t>
  </si>
  <si>
    <t>IMPERATIVOS JURÍDICOS - Cargas, obligaciones y deberes</t>
  </si>
  <si>
    <t>IMPOSIBILIDAD DE CORRECCIÓN DE LA DEMANDA DE CASACIÓN</t>
  </si>
  <si>
    <t>IMPROCEDENCIA DE SOLICITUD DE NULIDAD</t>
  </si>
  <si>
    <t>IMPUESTOS - Autenticidad de la declaración de impuesto</t>
  </si>
  <si>
    <t>IMPUESTOS - Autenticidad de la declaración de impuesto: cuando la entidad debe hacerlo por medio del software de la DIAN</t>
  </si>
  <si>
    <t>IMPUESTOS - Autenticidad de la declaración de impuesto: firma digital</t>
  </si>
  <si>
    <t>IMPUESTOS - Recaudo: Entidades financieras, peculado por apropiación</t>
  </si>
  <si>
    <t>IMPUGNACIÓN - Indemnización de perjuicios: interés para recurrir en casación</t>
  </si>
  <si>
    <t>IMPUGNACIÓN - Interés para recurrir</t>
  </si>
  <si>
    <t>IMPUTABILIDAD - Concepto</t>
  </si>
  <si>
    <t>IMPUTABILIDAD - Esfera intelectiva</t>
  </si>
  <si>
    <t>IMPUTABILIDAD - Esfera volitiva</t>
  </si>
  <si>
    <t>IMPUTABILIDAD - Valoración probatoria</t>
  </si>
  <si>
    <t>IMPUTACIÓN FÁCTICA - Concepto</t>
  </si>
  <si>
    <t>IMPUTACIÓN JURÍDICA - Concepto</t>
  </si>
  <si>
    <t>IMPUTACIÓN JURÍDICA - Noción</t>
  </si>
  <si>
    <t>IMPUTACIÓN JURÍDICA - Relación de causalidad entre la creación del riesgo al momento de producirse el hecho y el daño producido, enlazar</t>
  </si>
  <si>
    <t>IMPUTACIÓN OBJETIVA - Accidente de tránsito</t>
  </si>
  <si>
    <t>IMPUTACIÓN OBJETIVA - Aplicación</t>
  </si>
  <si>
    <t>IMPUTACIÓN OBJETIVA - Aplicación en Colombia</t>
  </si>
  <si>
    <t>IMPUTACIÓN OBJETIVA - Aplicación en delitos culposos y dolosos</t>
  </si>
  <si>
    <t>IMPUTACIÓN OBJETIVA - Autopuesta en peligro</t>
  </si>
  <si>
    <t>IMPUTACIÓN OBJETIVA - Concepto</t>
  </si>
  <si>
    <t>IMPUTACIÓN OBJETIVA - Concurrencia de riesgos</t>
  </si>
  <si>
    <t>IMPUTACIÓN OBJETIVA - Concurrencia de riesgos: caso en que al concurrir la responsabilidad médica por indebido tratamiento de un herido, se varia el delito, de homicidio simple a tentativa de homicidio</t>
  </si>
  <si>
    <t>IMPUTACIÓN OBJETIVA - Concurrencia de riesgos: cuando hay dudas sobre que una conducta sea consecuencia del riesgo creado se debe absolver por esa conducta</t>
  </si>
  <si>
    <t>IMPUTACIÓN OBJETIVA - Concurrencia de riesgos: cuando se causan lesiones a una persona con el ánimo de matarla, esta es atendida por el servicio médico y muere, teorías para establecer qué conducta y a quién se le debe imputar</t>
  </si>
  <si>
    <t>IMPUTACIÓN OBJETIVA - Concurrencia de riesgos: cuando se causan lesiones a una persona con el ánimo de matarla, esta es atendida por el servicio médico y muere, teorías para establecer qué conducta y a quién se le debe imputar, aplicable en Colombia</t>
  </si>
  <si>
    <t>IMPUTACIÓN OBJETIVA - Concurrencia de riesgos: cuando se causan lesiones a una persona con el ánimo de matarla, esta es atendida por el servicio médico y muere, teorías para establecer qué conducta y a quién se le debe imputar, no aplicable en Colombia</t>
  </si>
  <si>
    <t>IMPUTACIÓN OBJETIVA - Concurrencia de riesgos: cuando se generan lesiones con el ánimo de matar a una persona y esta es tratada por el servicio médico, teorías para establecer que conducta y a quien se le debe de imputar, aplicable en Colombia</t>
  </si>
  <si>
    <t>IMPUTACIÓN OBJETIVA - Concurrencia de riesgos: la existencia de un riesgo creado por un tercero no elimina la responsabilidad del autor del riesgo inicial, sino que será responsable de lo ocurrido hasta antes de que se generara el nuevo riesgo</t>
  </si>
  <si>
    <t>IMPUTACIÓN OBJETIVA - Concurrencia de riesgos: se configura</t>
  </si>
  <si>
    <t>IMPUTACIÓN OBJETIVA - Concurrencia de riesgos: solo se puede imputar aquella conducta generada por el riesgo sobre la que se cumplen los requisitos para emitir sentencia condenatoria</t>
  </si>
  <si>
    <t>IMPUTACIÓN OBJETIVA - Creación del riesgo jurídicamente desaprobado: atribución al resultado</t>
  </si>
  <si>
    <t>IMPUTACIÓN OBJETIVA - Creación del riesgo jurídicamente desaprobado: casos en lo que no se genera, el sujeto agente observa los deberes que le eran exigibles y es un tercero el que los incumple</t>
  </si>
  <si>
    <t>IMPUTACIÓN OBJETIVA - Creación del riesgo jurídicamente desaprobado: cuando el médico de urgencias no realiza una adecuada valoración del paciente</t>
  </si>
  <si>
    <t>IMPUTACIÓN OBJETIVA - Creación del riesgo jurídicamente desaprobado: evaluación ex ante respecto del riesgo creado y ex post frente al resultado</t>
  </si>
  <si>
    <t>IMPUTACIÓN OBJETIVA - Creación del riesgo jurídicamente desaprobado: parámetros socialmente establecidos para su observancia</t>
  </si>
  <si>
    <t>IMPUTACIÓN OBJETIVA - Creación del riesgo jurídicamente desaprobado: por la inobservancia de señal luminosa de semáforo en rojo</t>
  </si>
  <si>
    <t>IMPUTACIÓN OBJETIVA - Creación del riesgo jurídicamente desaprobado: sus fuentes de determinación derivan de las normas de tránsito</t>
  </si>
  <si>
    <t>IMPUTACIÓN OBJETIVA - Creación del riesgo jurídicamente desaprobado: sustituye el elemento infracción al deber objetivo de cuidado</t>
  </si>
  <si>
    <t>IMPUTACIÓN OBJETIVA - Elementos para su existencia</t>
  </si>
  <si>
    <t>IMPUTACIÓN OBJETIVA - Excepciones</t>
  </si>
  <si>
    <t>IMPUTACIÓN OBJETIVA - Excepciones: ocurrencia de un evento externo, imprevisible e irresistible</t>
  </si>
  <si>
    <t>IMPUTACIÓN OBJETIVA - Juicio de valor: se concreta en la imputación del comportamiento y del resultado</t>
  </si>
  <si>
    <t>IMPUTACIÓN OBJETIVA - Limitaciones al principio de confianza</t>
  </si>
  <si>
    <t>IMPUTACIÓN OBJETIVA - Limitaciones al principio de confianza: no aplica con igual rigor cuando se trata de niños, ancianos o personas con alguna discapacidad</t>
  </si>
  <si>
    <t>IMPUTACIÓN OBJETIVA - Límites</t>
  </si>
  <si>
    <t>IMPUTACIÓN OBJETIVA - Nexo causal entre la conducta de la víctima y el resultado</t>
  </si>
  <si>
    <t>IMPUTACIÓN OBJETIVA - Nexo causal entre la conducta del autor y el resultado</t>
  </si>
  <si>
    <t>IMPUTACIÓN OBJETIVA - No configura una teoría general de la conducta punible</t>
  </si>
  <si>
    <t>IMPUTACIÓN OBJETIVA - No se configura</t>
  </si>
  <si>
    <t>IMPUTACIÓN OBJETIVA - No se configura: cuando el riesgo creado por el autor habría producido un efecto distinto, de no ser porque, un tercero genera otro riesgo o lo incrementa, con la entidad suficiente para desviar el curso causal original o para crear un nexo causal diverso</t>
  </si>
  <si>
    <t>IMPUTACIÓN OBJETIVA - Posición de garante</t>
  </si>
  <si>
    <t>IMPUTACIÓN OBJETIVA - Principio de confianza</t>
  </si>
  <si>
    <t>IMPUTACIÓN OBJETIVA - Principio de confianza: se superpone el principio de defensa</t>
  </si>
  <si>
    <t>IMPUTACIÓN OBJETIVA - Prohibición de regreso</t>
  </si>
  <si>
    <t>IMPUTACIÓN OBJETIVA - Responsabilidad médica</t>
  </si>
  <si>
    <t>IMPUTACIÓN OBJETIVA - Riesgo no permitido</t>
  </si>
  <si>
    <t>IMPUTACIÓN OBJETIVA - Riesgo no permitido: no se configura</t>
  </si>
  <si>
    <t>IMPUTACIÓN OBJETIVA - Riesgo no permitido: relevancia de los conocimientos especiales del sujeto, frente al dolo y la culpa</t>
  </si>
  <si>
    <t>IMPUTACIÓN OBJETIVA - Riesgo no permitido: relevancia de los conocimientos especiales del sujeto, no sólo es útil para determinar la vulneración de un deber objetivo de cuidado dado que esta teoría también aplica para los delitos dolosos</t>
  </si>
  <si>
    <t>IMPUTACIÓN OBJETIVA - Riesgo no permitido: responsabilidad médica, se configura</t>
  </si>
  <si>
    <t>IMPUTACIÓN OBJETIVA - Riesgo no permitido: se configura</t>
  </si>
  <si>
    <t>IMPUTACIÓN OBJETIVA - Superación del riesgo permitido: Eximente de responsabilidad, principio de confianza</t>
  </si>
  <si>
    <t>IMPUTACIÓN OBJETIVA - Teoría funcional normativista: esta teoría no tiene aplicación en Colombia</t>
  </si>
  <si>
    <t>IMPUTACIÓN OBJETIVA - Título de participación: coautor, violación a la posición de garante (médico), comisión por omisión</t>
  </si>
  <si>
    <t>IMPUTACIONES DE LITIGANTES - Concepto</t>
  </si>
  <si>
    <t>IMPUTACIONES DE LITIGANTES - Diferentes al delito de Calumnia</t>
  </si>
  <si>
    <t>IMPUTACIONES DE LITIGANTES - Se configuran</t>
  </si>
  <si>
    <t>IN DUBIO PRO REO</t>
  </si>
  <si>
    <t>IN DUBIO PRO REO - Alcance: existencia de imprecisiones y dudas o ausencia de prueba directa, no implica automáticamente su reconocimiento y aplicación</t>
  </si>
  <si>
    <t>IN DUBIO PRO REO - Alcance: la norma rectora regula la duda en la apreciación de los hechos que constituyen presupuestos de la responsabilidad penal y no en la labor de interpretación jurídica del juez</t>
  </si>
  <si>
    <t>IN DUBIO PRO REO - Alcance: no basta que en el proceso penal concurran contextos probatorios distintos para predicar la incertidumbre</t>
  </si>
  <si>
    <t>IN DUBIO PRO REO - Aplicación: de la duda razonable, cuando la defensa presenta una hipótesis alternativa a la del acusador, que puede ser catalogada como verdaderamente plausible</t>
  </si>
  <si>
    <t>IN DUBIO PRO REO - Aplicación: en evento de homicidio agravado</t>
  </si>
  <si>
    <t>IN DUBIO PRO REO - Aplicación: exclusivamente al momento de realizar valoraciones probatorias</t>
  </si>
  <si>
    <t>IN DUBIO PRO REO - Aplicación: la duda razonable debe ceder frente a los derechos de los niños</t>
  </si>
  <si>
    <t>IN DUBIO PRO REO - Aplicación: la duda razonable se resuelve en favor del procesado</t>
  </si>
  <si>
    <t>IN DUBIO PRO REO - Circunstancia de agravación</t>
  </si>
  <si>
    <t>IN DUBIO PRO REO - Concepto</t>
  </si>
  <si>
    <t>IN DUBIO PRO REO - Cuando no se logra la certeza racional</t>
  </si>
  <si>
    <t>IN DUBIO PRO REO - Diferente al derecho de contradicción</t>
  </si>
  <si>
    <t>IN DUBIO PRO REO - Duda probatoria sobre la capacidad: debe resolverse a favor del procesado (SALVAMENTO)</t>
  </si>
  <si>
    <t>IN DUBIO PRO REO - Duda probatoria sobre la configuración de la legítima defensa: debe resolverse a favor del procesado</t>
  </si>
  <si>
    <t>IN DUBIO PRO REO - Duda probatoria: no se configura</t>
  </si>
  <si>
    <t>IN DUBIO PRO REO - Duda probatoria: se configura</t>
  </si>
  <si>
    <t>IN DUBIO PRO REO - El grado de certeza lo excluye de plano</t>
  </si>
  <si>
    <t>IN DUBIO PRO REO - Error de tipo: duda probatoria sobre su existencia se resuelve a favor del procesado</t>
  </si>
  <si>
    <t>IN DUBIO PRO REO - Excluye: consideración de circunstancia de marginalidad, pobreza o ignorancia extrema</t>
  </si>
  <si>
    <t>IN DUBIO PRO REO - Frente a las distintas hipótesis posibles acerca de lo ocurrido</t>
  </si>
  <si>
    <t>IN DUBIO PRO REO - Garantía fundamental</t>
  </si>
  <si>
    <t>IN DUBIO PRO REO - La simple discrepancia de criterios no lo constituye</t>
  </si>
  <si>
    <t>IN DUBIO PRO REO - Naturaleza de la duda que trasciende en Casación</t>
  </si>
  <si>
    <t>IN DUBIO PRO REO - No aplica a situaciones fácticas complejas: cuando éstas cuentan con una explicación razonable basada en las pruebas y no hay otra justificación con el mismo nivel de razonabilidad que explique la ocurrencia del hecho</t>
  </si>
  <si>
    <t>IN DUBIO PRO REO - No constituye regla de la experiencia sino un principio constitucional y legal</t>
  </si>
  <si>
    <t>IN DUBIO PRO REO - No se configura</t>
  </si>
  <si>
    <t>IN DUBIO PRO REO - No se equipara con la inocencia del procesado</t>
  </si>
  <si>
    <t>IN DUBIO PRO REO - No se vulnera</t>
  </si>
  <si>
    <t>IN DUBIO PRO REO - Presupuestos para demandar su lesión en casación</t>
  </si>
  <si>
    <t>IN DUBIO PRO REO - Principio de determinación alternativa u optativa: aplicación</t>
  </si>
  <si>
    <t>IN DUBIO PRO REO - Principio de determinación alternativa u optativa: concepto</t>
  </si>
  <si>
    <t>IN DUBIO PRO REO - Principio de trascendencia</t>
  </si>
  <si>
    <t>IN DUBIO PRO REO - Se debe aplicar ante la concurrencia de elementos suasorios que acreditan razonablemente y sin refutación interna tanto la tesis de la acusación como la tesis defensiva</t>
  </si>
  <si>
    <t>IN DUBIO PRO REO - Se debe aplicar si no hay certeza acerca de la existencia de los hechos</t>
  </si>
  <si>
    <t>IN DUBIO PRO REO - Se debe aplicar si no hay certeza de la culpabilidad del procesado</t>
  </si>
  <si>
    <t>IN DUBIO PRO REO - Se debe aplicar si no hay certeza de la participación del procesado</t>
  </si>
  <si>
    <t>IN DUBIO PRO REO - Se debe aplicar si no hay certeza de la responsabilidad del procesado</t>
  </si>
  <si>
    <t>IN DUBIO PRO REO - Se debe aplicar si no hay certeza sobre la existencia de los hechos</t>
  </si>
  <si>
    <t>IN DUBIO PRO REO - Se vulnera</t>
  </si>
  <si>
    <t>IN DUBIO PRO REO - También se aplica en la preclusión de la investigación y en los inhibitorios</t>
  </si>
  <si>
    <t>IN DUBIO PRO REO - Técnica en casación</t>
  </si>
  <si>
    <t>IN DUBIO PRO REO - Técnica en casación: casos en que lo puede alegar la víctima</t>
  </si>
  <si>
    <t>IN DUBIO PRO REO - Técnica en casación: el recurrente debe acreditar que la duda emerge del acervo probatorio y que el Tribunal dejó reconocerla en beneficio del acusado</t>
  </si>
  <si>
    <t>IN DUBIO PRO REO - Técnica en casación: el recurrente debe considerar todos los elementos y datos de la inferencia</t>
  </si>
  <si>
    <t>IN DUBIO PRO REO - Técnica en casación: el recurrente debe demostrar que la sentencia reconoció la existencia de duda sobre la responsabilidad del acusado y, no obstante, decidió condenarlo</t>
  </si>
  <si>
    <t>IN DUBIO PRO REO - Técnica en casación: el recurrente demostrar que la sentencia reconoció la existencia de duda sobre la responsabilidad del acusado y, no obstante, decidió condenarlo</t>
  </si>
  <si>
    <t>IN DUBIO PRO REO - Técnica en casación: Puede alegarse por violación directa e indirecta de la ley sustancial</t>
  </si>
  <si>
    <t>IN DUBIO PRO REO - Técnica en casación: violación directa de la ley</t>
  </si>
  <si>
    <t>IN DUBIO PRO REO - Técnica en casación: violación directa de la ley sustancial</t>
  </si>
  <si>
    <t>IN DUBIO PRO REO - Técnica en casación: violación indirecta de la ley</t>
  </si>
  <si>
    <t>IN DUBIO PRO REO - Técnica en casación: violación indirecta de la ley sustancial</t>
  </si>
  <si>
    <t>INASISTENCIA ALIMENTARIA - Alcance del elemento "sin justa causa"</t>
  </si>
  <si>
    <t>INASISTENCIA ALIMENTARIA - Alcance: deber de solidaridad</t>
  </si>
  <si>
    <t>INASISTENCIA ALIMENTARIA - Alimentos: concepto</t>
  </si>
  <si>
    <t>INASISTENCIA ALIMENTARIA - Alimentos: Remisión a lo establecido en el derecho civil</t>
  </si>
  <si>
    <t>INASISTENCIA ALIMENTARIA - Ámbito de protección</t>
  </si>
  <si>
    <t>INASISTENCIA ALIMENTARIA - Antijuridicidad: el cumplimiento de los alimentos por uno de los padres no justifica el incumplimiento del otro</t>
  </si>
  <si>
    <t>INASISTENCIA ALIMENTARIA - Bien jurídico tutelado: la armonía en las relaciones familiares, no únicamente mantener los vínculos</t>
  </si>
  <si>
    <t>INASISTENCIA ALIMENTARIA - Bien jurídico tutelado: la familia</t>
  </si>
  <si>
    <t>INASISTENCIA ALIMENTARIA - Bien jurídico tutelado: la familia, lo que incluye los diferentes vínculos y relaciones entre sus miembros</t>
  </si>
  <si>
    <t>INASISTENCIA ALIMENTARIA - Bien jurídico tutelado: no lo es la defraudación económica del capital ajeno</t>
  </si>
  <si>
    <t>INASISTENCIA ALIMENTARIA - Bien jurídico tutelado: no lo son las prestaciones económicas entre esposos</t>
  </si>
  <si>
    <t>INASISTENCIA ALIMENTARIA - Bien jurídico tutelado: resguardar la unidad familiar</t>
  </si>
  <si>
    <t>INASISTENCIA ALIMENTARIA - Capacidad económica del infractor: determinación</t>
  </si>
  <si>
    <t>INASISTENCIA ALIMENTARIA - Capacidad económica del infractor: diferente a la liquidez monetaria</t>
  </si>
  <si>
    <t>INASISTENCIA ALIMENTARIA - Capacidad económica: demostración, a través de prueba testimonial</t>
  </si>
  <si>
    <t>INASISTENCIA ALIMENTARIA - Competencia por factor territorial</t>
  </si>
  <si>
    <t>INASISTENCIA ALIMENTARIA - Competencia: Lugar donde se presentó la denuncia, cambios de residencia del menor</t>
  </si>
  <si>
    <t>INASISTENCIA ALIMENTARIA - Concepto</t>
  </si>
  <si>
    <t>INASISTENCIA ALIMENTARIA - Concepto: constituye una conducta ilícita de infracción al deber</t>
  </si>
  <si>
    <t>INASISTENCIA ALIMENTARIA - Conciliación: capacidad para convenirla, cuando la víctima cumple la mayoría de edad</t>
  </si>
  <si>
    <t>INASISTENCIA ALIMENTARIA - Conciliación: determina por voluntario acuerdo la forma, plazo y monto</t>
  </si>
  <si>
    <t>INASISTENCIA ALIMENTARIA - Conciliación: El Acta debe obrar en el proceso para que se valoren sus términos con trascendencia en el ámbito penal</t>
  </si>
  <si>
    <t>INASISTENCIA ALIMENTARIA - Conciliación: evento en que no se consideró necesaria la imposición de la pena, dado el pago de las obligaciones alimentarias</t>
  </si>
  <si>
    <t>INASISTENCIA ALIMENTARIA - Conciliación: incumplimiento acarrea las consecuencias legales</t>
  </si>
  <si>
    <t>INASISTENCIA ALIMENTARIA - Conciliación: puede dar lugar a la terminación del proceso</t>
  </si>
  <si>
    <t>INASISTENCIA ALIMENTARIA - Conciliación: se debe interpretar en relación con el interés superior del menor y el principio de solidaridad</t>
  </si>
  <si>
    <t>INASISTENCIA ALIMENTARIA - Conciliación: validez, efectos, preclusión de la actuación</t>
  </si>
  <si>
    <t>INASISTENCIA ALIMENTARIA - Configuración: cumplimientos parciales son insuficientes y se adecuan típicamente a la conducta ilícita</t>
  </si>
  <si>
    <t>INASISTENCIA ALIMENTARIA - Configuración: el pago tardío no da lugar a la atipicidad de la conducta</t>
  </si>
  <si>
    <t>INASISTENCIA ALIMENTARIA - Configuración: elementos</t>
  </si>
  <si>
    <t>INASISTENCIA ALIMENTARIA - Configuración: los padres no pueden evadir los compromisos arguyendo discrepancias con el otro progenitor</t>
  </si>
  <si>
    <t>INASISTENCIA ALIMENTARIA - Configuración: no es determinante que previamente se haya adelantado un proceso civil en el que se fije la cuota alimentaria</t>
  </si>
  <si>
    <t>INASISTENCIA ALIMENTARIA - Configuración: no se analiza frente al injusto civil sino desde la perspectiva penal</t>
  </si>
  <si>
    <t>INASISTENCIA ALIMENTARIA - Configuración: no se justifica por la existencia de otro hijo</t>
  </si>
  <si>
    <t>INASISTENCIA ALIMENTARIA - Consumación</t>
  </si>
  <si>
    <t>INASISTENCIA ALIMENTARIA - Cuando el hijo alcanza la mayoría de edad</t>
  </si>
  <si>
    <t>INASISTENCIA ALIMENTARIA - Delito de ejecución permanente</t>
  </si>
  <si>
    <t>INASISTENCIA ALIMENTARIA - Delito de ejecución permanente: delimitación temporal con la formulación de imputación</t>
  </si>
  <si>
    <t>INASISTENCIA ALIMENTARIA - Delito de ejecución permanente: Delimitación temporal con la presentación del escrito de acusación</t>
  </si>
  <si>
    <t>INASISTENCIA ALIMENTARIA - Delito de omisión</t>
  </si>
  <si>
    <t>INASISTENCIA ALIMENTARIA - Delito de peligro</t>
  </si>
  <si>
    <t>INASISTENCIA ALIMENTARIA - Delito de tracto sucesivo</t>
  </si>
  <si>
    <t>INASISTENCIA ALIMENTARIA - Demostración</t>
  </si>
  <si>
    <t>INASISTENCIA ALIMENTARIA - Demostración: ante el no pago de la cuota impuesta y cuantificada en decisión judicial</t>
  </si>
  <si>
    <t>INASISTENCIA ALIMENTARIA - Demostración: de la capacidad económica</t>
  </si>
  <si>
    <t>INASISTENCIA ALIMENTARIA - Demostración: de la capacidad económica, a partir del acta de conciliación de cuota alimentaria</t>
  </si>
  <si>
    <t>INASISTENCIA ALIMENTARIA - Demostración: de la capacidad económica, carga probatoria corresponde a la Fiscalía</t>
  </si>
  <si>
    <t>INASISTENCIA ALIMENTARIA - Demostración: de la capacidad económica, no es suficiente con que el sujeto activo ostente un título profesional</t>
  </si>
  <si>
    <t>INASISTENCIA ALIMENTARIA - Demostración: de los hechos jurídicamente relevantes, implica diferenciar los períodos en los que se ejecutó la conducta, excluyendo el tiempo en que el acusado sí cumplió su obligación</t>
  </si>
  <si>
    <t>INASISTENCIA ALIMENTARIA - Derechos del menor: prevalencia</t>
  </si>
  <si>
    <t>INASISTENCIA ALIMENTARIA - Dolo</t>
  </si>
  <si>
    <t>INASISTENCIA ALIMENTARIA - Dolo: evento en que el procesado conocía la existencia del deber y no obstante decidió incumplirlo</t>
  </si>
  <si>
    <t>INASISTENCIA ALIMENTARIA - Elementos</t>
  </si>
  <si>
    <t>INASISTENCIA ALIMENTARIA - Elementos: inexistencia de justa causa que sustente el incumplimiento</t>
  </si>
  <si>
    <t>INASISTENCIA ALIMENTARIA - Elementos: inexistencia de justa causa que sustente el incumplimiento, constituye un ingrediente normativo del tipo</t>
  </si>
  <si>
    <t>INASISTENCIA ALIMENTARIA - Elementos: la existencia del vínculo o parentesco entre el alimentante y alimentado</t>
  </si>
  <si>
    <t>INASISTENCIA ALIMENTARIA - Elementos: la expresión sin justa causa, no se equipara a las causas de justificación de la conducta</t>
  </si>
  <si>
    <t>INASISTENCIA ALIMENTARIA - Elementos: la expresión sin justa causa, se refiere a circunstancias objetivas que explican razonablemente la omisión</t>
  </si>
  <si>
    <t>INASISTENCIA ALIMENTARIA - Elementos: sujeto activo</t>
  </si>
  <si>
    <t>INASISTENCIA ALIMENTARIA - Elementos: sujeto pasivo</t>
  </si>
  <si>
    <t>INASISTENCIA ALIMENTARIA - Elementos: sujeto pasivo, cónyuge, incluye al cónyuge divorciado (SALVAMENTO)</t>
  </si>
  <si>
    <t>INASISTENCIA ALIMENTARIA - Elementos: sujeto pasivo, no incluye al cónyuge divorciado</t>
  </si>
  <si>
    <t>INASISTENCIA ALIMENTARIA - Elementos: sustracción total o parcial de la obligación alimentaria</t>
  </si>
  <si>
    <t>INASISTENCIA ALIMENTARIA - Error de tipo: se configura, cuando recae sobre el elemento normativo referido a la inexistencia de justa causa del incumplimiento</t>
  </si>
  <si>
    <t>INASISTENCIA ALIMENTARIA - Evolución Legislativa: de los sujetos pasivos, ha sido variable en cuanto a la inclusión del cónyuge divorciado</t>
  </si>
  <si>
    <t>INASISTENCIA ALIMENTARIA - Evolución Legislativa: frente a los sujetos pasivos</t>
  </si>
  <si>
    <t>INASISTENCIA ALIMENTARIA - Evolución Legislativa: por razones de política criminal</t>
  </si>
  <si>
    <t>INASISTENCIA ALIMENTARIA - Evolución legislativa: sobre la querella como requisito para ejercer la acción penal</t>
  </si>
  <si>
    <t>INASISTENCIA ALIMENTARIA - Indemnización integral</t>
  </si>
  <si>
    <t>INASISTENCIA ALIMENTARIA - Indemnización integral: evento en que durante el juicio se desvirtuó el pago de las obligaciones establecidas en documento con acuerdo extraprocesal</t>
  </si>
  <si>
    <t>INASISTENCIA ALIMENTARIA - Indemnización integral: evolución jurisprudencial</t>
  </si>
  <si>
    <t>INASISTENCIA ALIMENTARIA - Indemnización integral: no extingue la acción penal</t>
  </si>
  <si>
    <t>INASISTENCIA ALIMENTARIA - Instrumentos normativos</t>
  </si>
  <si>
    <t>INASISTENCIA ALIMENTARIA - Juez competente</t>
  </si>
  <si>
    <t>INASISTENCIA ALIMENTARIA - Juez competente: Código de infancia y adolescencia</t>
  </si>
  <si>
    <t>INASISTENCIA ALIMENTARIA - Juez competente: se fija por el lugar de domicilio de la víctima menor de edad</t>
  </si>
  <si>
    <t>INASISTENCIA ALIMENTARIA - Juez competente: Sitio de residencia del menor que tuviera al momento de instaurar la querella o donde se hubiera dado inicio oficioso a la actuación</t>
  </si>
  <si>
    <t>INASISTENCIA ALIMENTARIA - La presunción de mínimo ganar un salario mínimo tiene vigencia en procesos de familia, pero no en el proceso penal, del que rige la presunción de inocencia</t>
  </si>
  <si>
    <t>INASISTENCIA ALIMENTARIA - Lesividad: constituye una grave violación a los derechos de los niños, niñas y adolescentes</t>
  </si>
  <si>
    <t>INASISTENCIA ALIMENTARIA - Marco jurídico nacional e internacional</t>
  </si>
  <si>
    <t>INASISTENCIA ALIMENTARIA - Menor: competencia territorial</t>
  </si>
  <si>
    <t>INASISTENCIA ALIMENTARIA - Naturaleza</t>
  </si>
  <si>
    <t>INASISTENCIA ALIMENTARIA - Naturaleza: aunque no es querellable, conserva su carácter conciliable</t>
  </si>
  <si>
    <t>INASISTENCIA ALIMENTARIA - Naturaleza: constituye un hecho delictivo de persecución oficiosa</t>
  </si>
  <si>
    <t>INASISTENCIA ALIMENTARIA - Naturaleza: el fundamento de la sanción reside en el incumplimiento de las prestaciones ligadas al rol social especial, como alimentante</t>
  </si>
  <si>
    <t>INASISTENCIA ALIMENTARIA - No es delito desistible</t>
  </si>
  <si>
    <t>INASISTENCIA ALIMENTARIA - No es delito querellable</t>
  </si>
  <si>
    <t>INASISTENCIA ALIMENTARIA - No es delito querellable: Cuando el sujeto pasivo es un menor</t>
  </si>
  <si>
    <t>INASISTENCIA ALIMENTARIA - No es delito querellable: evolución legislativa</t>
  </si>
  <si>
    <t>INASISTENCIA ALIMENTARIA - No es necesario que exista previa fijación de los alimentos</t>
  </si>
  <si>
    <t>INASISTENCIA ALIMENTARIA - No es procedente la revisión del proceso civil de alimentos dentro del proceso penal</t>
  </si>
  <si>
    <t>INASISTENCIA ALIMENTARIA - No es un delito querellable: evolución legislativa</t>
  </si>
  <si>
    <t>INASISTENCIA ALIMENTARIA - No se configura: atipicidad</t>
  </si>
  <si>
    <t>INASISTENCIA ALIMENTARIA - No se configura: cuando el agente se sustrae del cumplimiento de su obligación por haber mediado una circunstancia de fuerza mayor, como la falta de capacidad económica</t>
  </si>
  <si>
    <t>INASISTENCIA ALIMENTARIA - No se configura: cuando no se acredita que el enjuiciado contaba con las condiciones económicas suficientes para cumplir el deber de solidaridad con sus hijos</t>
  </si>
  <si>
    <t>INASISTENCIA ALIMENTARIA - No se configura: evento en que el acusado creyó que podía dejar de atender las obligaciones de la conciliación, por incumplimiento de su hijo mayor de edad a las condiciones pactadas</t>
  </si>
  <si>
    <t>INASISTENCIA ALIMENTARIA - No se configura: por inasistencia moral</t>
  </si>
  <si>
    <t>INASISTENCIA ALIMENTARIA - Non bis in ídem: Proceso surtido ante la jurisdicción civil</t>
  </si>
  <si>
    <t>INASISTENCIA ALIMENTARIA - Pena: individualización</t>
  </si>
  <si>
    <t>INASISTENCIA ALIMENTARIA - Prescripción</t>
  </si>
  <si>
    <t>INASISTENCIA ALIMENTARIA - Principio de favorabilidad: conciliación, tránsito legislativo de delito querellable a oficioso (Ley 1453 de 2011 y Ley 1542 de 2012)</t>
  </si>
  <si>
    <t>INASISTENCIA ALIMENTARIA - Proceso penal: no debe convertirse en una especie de cobro ejecutivo</t>
  </si>
  <si>
    <t>INASISTENCIA ALIMENTARIA - Querella: No se requiere en tratándose de menor de edad</t>
  </si>
  <si>
    <t>INASISTENCIA ALIMENTARIA - Se configura</t>
  </si>
  <si>
    <t>INASISTENCIA ALIMENTARIA - Suspensión condicional de la ejecución de la pena</t>
  </si>
  <si>
    <t>INASISTENCIA ALIMENTARIA - Suspensión condicional de la ejecución de la pena: posibilidad el cumplimiento de la obligación</t>
  </si>
  <si>
    <t>INASISTENCIA ALIMENTARIA - Suspensión condicional de la ejecución de la pena: posibilita el cumplimiento de la obligación</t>
  </si>
  <si>
    <t>INASISTENCIA ALIMENTARIA - Suspensión condicional de la ejecución de la pena: procedencia</t>
  </si>
  <si>
    <t>INASISTENCIA ALIMENTARIA - Suspensión condicional de la ejecución de la pena: requisitos, no es necesaria la indemnización integral</t>
  </si>
  <si>
    <t>INASISTENCIA ALIMENTARIA - Suspensión condicional de la ejecución de la pena: requisitos, su incumplimiento genera la revocatoria del subrogado</t>
  </si>
  <si>
    <t>INASISTENCIA ALIMENTARIA - Titularidad del derecho: no recae en la madre del menor</t>
  </si>
  <si>
    <t>INASISTENCIA ALIMENTARIA - Unión marital de hecho: sociedad patrimonial, evolución normativa y jurisprudencial</t>
  </si>
  <si>
    <t>INASISTENCIA ALIMENTARIA - Víctima: lo es el menor y no el denunciante</t>
  </si>
  <si>
    <t>INASISTENCIA ALIMENTARIA - Víctima: no lo es la madre o padre afectado</t>
  </si>
  <si>
    <t>INCAPACIDAD PARA TRABAJAR - Estado de invalidez: concepto</t>
  </si>
  <si>
    <t>INCAPACIDAD PARA TRABAJAR - Estado de invalidez: demostración, a través de dictámenes emitidos por una junta multidisciplinar</t>
  </si>
  <si>
    <t>INCAPACIDAD PARA TRABAJAR - Estado de invalidez: demostración, evidencias sobre la condición de salud y deficiencias físicas no son pruebas aptas para acreditarla</t>
  </si>
  <si>
    <t>INCAPACIDAD PARA TRABAJAR - Estado de invalidez: es distinto al concepto de discapacidad</t>
  </si>
  <si>
    <t>INCAPACIDAD PARA TRABAJAR - Estado de invalidez: se determina con base en el Manual Único para la Calificación de la Invalidez</t>
  </si>
  <si>
    <t>INCAPACIDAD PARA TRABAJAR - Estado de minusvalía: concepto, conforme al Manual Único para la Calificación de la Pérdida de Capacidad Laboral y Ocupacional</t>
  </si>
  <si>
    <t>INCAPACIDAD PARA TRABAJAR - Ocupación: concepto</t>
  </si>
  <si>
    <t>INCAPACIDAD PARA TRABAJAR - Trabajo: concepto</t>
  </si>
  <si>
    <t>INCAUTACIÓN - Entrega de bienes: Trámite</t>
  </si>
  <si>
    <t>INCENDIO - Delito de peligro común</t>
  </si>
  <si>
    <t>INCENTIVO DE CAPITALIZACIÓN RURAL - Calidad de agricultor: no se requiere para ser beneficiario del programa</t>
  </si>
  <si>
    <t>INCENTIVO DE CAPITALIZACIÓN RURAL - Es un contrato de mutuo: no un contrato con el Estado, que pueda derivar en un delito contra la Administración pública</t>
  </si>
  <si>
    <t>INCESTO - Elementos: demostración</t>
  </si>
  <si>
    <t>INCESTO - No se configura</t>
  </si>
  <si>
    <t>INCESTO - Se configura</t>
  </si>
  <si>
    <t>INCIDENTE DE DESACATO - Finalidad</t>
  </si>
  <si>
    <t>INCIDENTE PROCESAL - Naturaleza</t>
  </si>
  <si>
    <t>INCODER - Entidad adscrita al Ministerio de Agricultura</t>
  </si>
  <si>
    <t>INCONGRUENCIA - Fallo de reemplazo</t>
  </si>
  <si>
    <t>INCONGRUENCIA - Fallo de reemplazo en casación</t>
  </si>
  <si>
    <t>INCONGRUENCIA - Irregularidad que carece de trascendencia</t>
  </si>
  <si>
    <t>INCONGRUENCIA - Nulidad</t>
  </si>
  <si>
    <t>INCONGRUENCIA - Vademécum de posibilidades</t>
  </si>
  <si>
    <t>INCONGRUENCIA DE LA SENTENCIA</t>
  </si>
  <si>
    <t>INCONGRUENCIA DE LA SENTENCIA - Agravantes específicas</t>
  </si>
  <si>
    <t>INCONGRUENCIA DE LA SENTENCIA - Con la demanda de parte civil</t>
  </si>
  <si>
    <t>INCONGRUENCIA DE LA SENTENCIA - Demanda de la parte civil</t>
  </si>
  <si>
    <t>INCONGRUENCIA DE LA SENTENCIA - Se deben confrontar los contenidos de la resolución de acusación y la sentencia</t>
  </si>
  <si>
    <t>INCONGRUENCIA DE LA SENTENCIA - Técnica</t>
  </si>
  <si>
    <t>INCONSTITUCIONALIDAD SOBREVINIENTE - Concepto</t>
  </si>
  <si>
    <t>INDAGACIÓN PRELIMINAR</t>
  </si>
  <si>
    <t>INDAGACIÓN PRELIMINAR - Competencia</t>
  </si>
  <si>
    <t>INDAGACIÓN PRELIMINAR - Diferente a las actividades de investigación</t>
  </si>
  <si>
    <t>INDAGACIÓN PRELIMINAR - Diferente a las actividades de investigación atinentes a las labores de inteligencia y policía judicial previas a su judicialización</t>
  </si>
  <si>
    <t>INDAGACIÓN PRELIMINAR - Finalidad</t>
  </si>
  <si>
    <t>INDAGACIÓN PRELIMINAR - Finalidad de la prueba</t>
  </si>
  <si>
    <t>INDAGACIÓN PRELIMINAR - Naturaleza</t>
  </si>
  <si>
    <t>INDAGACIÓN PRELIMINAR - Términos</t>
  </si>
  <si>
    <t>INDAGACIÓN PRELIMINAR - Términos: son independientes de los fijados para la instrucción</t>
  </si>
  <si>
    <t>INDAGATORIA - Alcance</t>
  </si>
  <si>
    <t>INDAGATORIA - Ampliación: cuando surjan o sobrevengan elementos de juicio que fundamenten una imputación distinta o adicional a la que originó la persecución penal</t>
  </si>
  <si>
    <t>INDAGATORIA - Ampliación: Derecho de defensa</t>
  </si>
  <si>
    <t>INDAGATORIA - Ampliación: negada la solicitud</t>
  </si>
  <si>
    <t>INDAGATORIA - Apreciación</t>
  </si>
  <si>
    <t>INDAGATORIA - Apreciación: Contradicciones</t>
  </si>
  <si>
    <t>INDAGATORIA - Captura</t>
  </si>
  <si>
    <t>INDAGATORIA - Captura: Procesos de competencia de los Jueces Penales de Circuito Especializado</t>
  </si>
  <si>
    <t>INDAGATORIA - Cargos a terceros</t>
  </si>
  <si>
    <t>INDAGATORIA - Cargos a terceros: No se invalidan por la falta de juramento</t>
  </si>
  <si>
    <t>INDAGATORIA - Citación</t>
  </si>
  <si>
    <t>INDAGATORIA - Citación: Basta con agotar mecanismos razonables</t>
  </si>
  <si>
    <t>INDAGATORIA - Citación: No es necesaria cuando procede por un delito en que hay que definir situación jurídica</t>
  </si>
  <si>
    <t>INDAGATORIA - Constituye una única diligencia, con independencia del número de veces que sea ampliada</t>
  </si>
  <si>
    <t>INDAGATORIA - Debe existir un vínculo estrecho entre la resolución de situación jurídica o acusación</t>
  </si>
  <si>
    <t>INDAGATORIA - Debe rendirse libre de apremio o coacción: diferente a utilizar mecanismos legales para evitar actos dilatorios</t>
  </si>
  <si>
    <t>INDAGATORIA - Derecho de información</t>
  </si>
  <si>
    <t>INDAGATORIA - Designación de abogado de oficio</t>
  </si>
  <si>
    <t>INDAGATORIA - El Estado debe hacer todo lo posible para llevarla a cabo</t>
  </si>
  <si>
    <t>INDAGATORIA - El interrogatorio se realiza por hechos investigados</t>
  </si>
  <si>
    <t>INDAGATORIA - Evento en que se requiere contrastar lo dicho en varias versiones</t>
  </si>
  <si>
    <t>INDAGATORIA - Finalidad</t>
  </si>
  <si>
    <t>INDAGATORIA - Finalidad: se cumplió</t>
  </si>
  <si>
    <t>INDAGATORIA - Imputación fáctica</t>
  </si>
  <si>
    <t>INDAGATORIA - Imputación fáctica y jurídica</t>
  </si>
  <si>
    <t>INDAGATORIA - Imputación fáctica y jurídica: ambigüedad</t>
  </si>
  <si>
    <t>INDAGATORIA - Imputación fáctica y jurídica: Se realiza con fundamento en las pruebas hasta el momento recaudadas, ello no implica imprecisión</t>
  </si>
  <si>
    <t>INDAGATORIA - Imputación jurídica</t>
  </si>
  <si>
    <t>INDAGATORIA - Imputación jurídica provisional: no vincula al Fiscal a mantener esa calificación en la resolución de acusación</t>
  </si>
  <si>
    <t>INDAGATORIA - Imputación jurídica: No era obligatoria en el Decreto 2700 de 1991</t>
  </si>
  <si>
    <t>INDAGATORIA - Imputación jurídica: No es vinculante frente a decisiones ulteriores</t>
  </si>
  <si>
    <t>INDAGATORIA - Imputación jurídica: Omisión de realizarla, trascendencia</t>
  </si>
  <si>
    <t>INDAGATORIA - Imputación jurídica: Provisional</t>
  </si>
  <si>
    <t>INDAGATORIA - Imputación jurídica: Relación con el derecho de defensa</t>
  </si>
  <si>
    <t>INDAGATORIA - Imputación jurídica: Técnica en casación</t>
  </si>
  <si>
    <t>INDAGATORIA - Inexistencia: efectos</t>
  </si>
  <si>
    <t>INDAGATORIA - Interrogatorio</t>
  </si>
  <si>
    <t>INDAGATORIA - Interrogatorio: finalidad</t>
  </si>
  <si>
    <t>INDAGATORIA - Interrogatorio: Hechos sobre los que no se interrogó</t>
  </si>
  <si>
    <t>INDAGATORIA - Interrogatorio: imputación fáctica</t>
  </si>
  <si>
    <t>INDAGATORIA - Interrogatorio: Imputación fáctica y jurídica</t>
  </si>
  <si>
    <t>INDAGATORIA - Interrogatorio: solicitud improcedente</t>
  </si>
  <si>
    <t>INDAGATORIA - Medio de defensa</t>
  </si>
  <si>
    <t>INDAGATORIA - Medio de defensa y de prueba</t>
  </si>
  <si>
    <t>INDAGATORIA - Medio de defensa: análisis de sus argumentos en la resolución de situación jurídica</t>
  </si>
  <si>
    <t>INDAGATORIA - Medio de prueba</t>
  </si>
  <si>
    <t>INDAGATORIA - Medio de vinculación: aún cuando el sujeto guarda silencio</t>
  </si>
  <si>
    <t>INDAGATORIA - Medio de vinculación: de defensa y de prueba</t>
  </si>
  <si>
    <t>INDAGATORIA - No en todos los casos es obligatoria la conducción del imputado</t>
  </si>
  <si>
    <t>INDAGATORIA - No es obligatorio poner las pruebas en conocimiento del por indagar</t>
  </si>
  <si>
    <t>INDAGATORIA - Obligaciones del funcionario instructor</t>
  </si>
  <si>
    <t>INDAGATORIA - Persona inimputable: valoración probatoria</t>
  </si>
  <si>
    <t>INDAGATORIA - Practicada por comisionado</t>
  </si>
  <si>
    <t>INDAGATORIA - Pregunta sugestiva: no se configura</t>
  </si>
  <si>
    <t>INDAGATORIA - Procedencia</t>
  </si>
  <si>
    <t>INDAGATORIA - Reglas para su recepción según el régimen procesal penal vigente</t>
  </si>
  <si>
    <t>INDAGATORIA - Reglas para su recepción: no podrá recibirse bajo juramento</t>
  </si>
  <si>
    <t>INDAGATORIA - Reglas para su recepción: no se vulneran</t>
  </si>
  <si>
    <t>INDAGATORIA - Requisitos</t>
  </si>
  <si>
    <t>INDAGATORIA - Retractación de lo dicho en otro relato</t>
  </si>
  <si>
    <t>INDAGATORIA - Su invalidez trasciende a la estructura del proceso</t>
  </si>
  <si>
    <t>INDAGATORIA - Su omisión comporta transgresión al debido proceso</t>
  </si>
  <si>
    <t>INDAGATORIA - Técnica en casación</t>
  </si>
  <si>
    <t>INDAGATORIA - Término</t>
  </si>
  <si>
    <t>INDAGATORIA - Tiene una doble finalidad</t>
  </si>
  <si>
    <t>INDAGATORIA - Tiene una doble finalidad: cuando se trata de una adecuación procesal de Ley 906 a 600, no cumple la función de acto de vinculación sino de garantía del derecho de defensa material</t>
  </si>
  <si>
    <t>INDEMNIZACIÓN DE PERJUICIOS - Acumulación de indemnización civil y laboral: evolución jurisprudencial</t>
  </si>
  <si>
    <t>INDEMNIZACIÓN DE PERJUICIOS - Acumulación de indemnización civil y laboral: pensión de sobrevivientes</t>
  </si>
  <si>
    <t>INDEMNIZACIÓN DE PERJUICIOS - Acumulación de indemnización civil y laboral: procedencia</t>
  </si>
  <si>
    <t>INDEMNIZACIÓN DE PERJUICIOS - Alcance de la facultad discrecional</t>
  </si>
  <si>
    <t>INDEMNIZACIÓN DE PERJUICIOS - Aplicación de criterios de equidad</t>
  </si>
  <si>
    <t>INDEMNIZACIÓN DE PERJUICIOS - Comprobación del daño</t>
  </si>
  <si>
    <t>INDEMNIZACIÓN DE PERJUICIOS - Concurrencia de culpas</t>
  </si>
  <si>
    <t>INDEMNIZACIÓN DE PERJUICIOS - Daño a la salud: concepto</t>
  </si>
  <si>
    <t>INDEMNIZACIÓN DE PERJUICIOS - Daño a la salud: evolución jurisprudencial</t>
  </si>
  <si>
    <t>INDEMNIZACIÓN DE PERJUICIOS - Daño a la salud: su demostración constituye una carga atribuible a quien lo reclama</t>
  </si>
  <si>
    <t>INDEMNIZACIÓN DE PERJUICIOS - Daño a la vida de relación</t>
  </si>
  <si>
    <t>INDEMNIZACIÓN DE PERJUICIOS - Daño a la vida de relación: concepto</t>
  </si>
  <si>
    <t>INDEMNIZACIÓN DE PERJUICIOS - Daño a la vida de relación: debe abordarse como daño a la salud</t>
  </si>
  <si>
    <t>INDEMNIZACIÓN DE PERJUICIOS - Daño a la vida de relación: demostración</t>
  </si>
  <si>
    <t>INDEMNIZACIÓN DE PERJUICIOS - Daño a la vida de relación: diferente al daño moral</t>
  </si>
  <si>
    <t>INDEMNIZACIÓN DE PERJUICIOS - Daño a la vida de relación: evolución jurisprudencial</t>
  </si>
  <si>
    <t>INDEMNIZACIÓN DE PERJUICIOS - Daño a la vida de relación: se debe resarcir con los criterios del daño a la salud</t>
  </si>
  <si>
    <t>INDEMNIZACIÓN DE PERJUICIOS - Daño emergente</t>
  </si>
  <si>
    <t>INDEMNIZACIÓN DE PERJUICIOS - Daño emergente: concepto</t>
  </si>
  <si>
    <t>INDEMNIZACIÓN DE PERJUICIOS - Daño emergente: cuando el seguro ha respondido por el daño no habrá lugar a condena de perjuicios</t>
  </si>
  <si>
    <t>INDEMNIZACIÓN DE PERJUICIOS - Daño emergente: evento en que no fue probado</t>
  </si>
  <si>
    <t>INDEMNIZACIÓN DE PERJUICIOS - Daño inmaterial por afectación de derechos constitucionales: características</t>
  </si>
  <si>
    <t>INDEMNIZACIÓN DE PERJUICIOS - Daño inmaterial por afectación de derechos constitucionales: concepto</t>
  </si>
  <si>
    <t>INDEMNIZACIÓN DE PERJUICIOS - Daño inmaterial por afectación de derechos constitucionales: fines de su reparación</t>
  </si>
  <si>
    <t>INDEMNIZACIÓN DE PERJUICIOS - Daño inmaterial por afectación de derechos constitucionales: su reparación se produce a través de medidas de carácter no pecuniario y excepcionalmente mediante indemnización a la víctima directa</t>
  </si>
  <si>
    <t>INDEMNIZACIÓN DE PERJUICIOS - Daño moral objetivado</t>
  </si>
  <si>
    <t>INDEMNIZACIÓN DE PERJUICIOS - Daño moral subjetivado</t>
  </si>
  <si>
    <t>INDEMNIZACIÓN DE PERJUICIOS - Daño morales: Daño moral objetivado</t>
  </si>
  <si>
    <t>INDEMNIZACIÓN DE PERJUICIOS - Daños inmateriales</t>
  </si>
  <si>
    <t>INDEMNIZACIÓN DE PERJUICIOS - Daños inmateriales: clases</t>
  </si>
  <si>
    <t>INDEMNIZACIÓN DE PERJUICIOS - Daños inmateriales: concepto</t>
  </si>
  <si>
    <t>INDEMNIZACIÓN DE PERJUICIOS - Daños materiales</t>
  </si>
  <si>
    <t>INDEMNIZACIÓN DE PERJUICIOS - Daños materiales y morales</t>
  </si>
  <si>
    <t>INDEMNIZACIÓN DE PERJUICIOS - Daños materiales: liquidación</t>
  </si>
  <si>
    <t>INDEMNIZACIÓN DE PERJUICIOS - Daños morales</t>
  </si>
  <si>
    <t>INDEMNIZACIÓN DE PERJUICIOS - Daños morales: Daño moral subjetivado, arbitrium judicis</t>
  </si>
  <si>
    <t>INDEMNIZACIÓN DE PERJUICIOS - Daños morales: daño moral subjetivado, pago a los herederos de la víctima directa</t>
  </si>
  <si>
    <t>INDEMNIZACIÓN DE PERJUICIOS - Daños morales: daño moral subjetivado, Secuestro</t>
  </si>
  <si>
    <t>INDEMNIZACIÓN DE PERJUICIOS - Daños morales: daño moral subjetivado, Tortura</t>
  </si>
  <si>
    <t>INDEMNIZACIÓN DE PERJUICIOS - Daños morales: deber de probar una mayor intensidad y gravedad del daño, que amerite una reparación superior</t>
  </si>
  <si>
    <t>INDEMNIZACIÓN DE PERJUICIOS - Daños morales: liquidación</t>
  </si>
  <si>
    <t>INDEMNIZACIÓN DE PERJUICIOS - Daños morales: Persona jurídica</t>
  </si>
  <si>
    <t>INDEMNIZACIÓN DE PERJUICIOS - Daños morales: persona jurídica, procede en cuanto a afectación al buen nombre más no frente al derecho a la honra</t>
  </si>
  <si>
    <t>INDEMNIZACIÓN DE PERJUICIOS - Daños morales: subespecies</t>
  </si>
  <si>
    <t>INDEMNIZACIÓN DE PERJUICIOS - Daños morales: subjetivados y objetivados</t>
  </si>
  <si>
    <t>INDEMNIZACIÓN DE PERJUICIOS - Daños morales: subjetivados y objetivados, demostración</t>
  </si>
  <si>
    <t>INDEMNIZACIÓN DE PERJUICIOS - Determinación</t>
  </si>
  <si>
    <t>INDEMNIZACIÓN DE PERJUICIOS - Determinado por la parte civil</t>
  </si>
  <si>
    <t>INDEMNIZACIÓN DE PERJUICIOS - Diferente a acción restitutoria</t>
  </si>
  <si>
    <t>INDEMNIZACIÓN DE PERJUICIOS - El juez los liquidará con base en lo demostrado en el proceso</t>
  </si>
  <si>
    <t>INDEMNIZACIÓN DE PERJUICIOS - El Juez los liquidará con base en lo demostrado en el proceso: Criterios</t>
  </si>
  <si>
    <t>INDEMNIZACIÓN DE PERJUICIOS - El juez los liquidará con base en lo demostrado en el proceso: Perjuicios materiales</t>
  </si>
  <si>
    <t>INDEMNIZACIÓN DE PERJUICIOS - Elementos: daño patrimonial del Estado, concepto</t>
  </si>
  <si>
    <t>INDEMNIZACIÓN DE PERJUICIOS - Elementos: daño patrimonial del Estado, Ley 610 de 2000</t>
  </si>
  <si>
    <t>INDEMNIZACIÓN DE PERJUICIOS - Elementos: daño patrimonial del Estado, que debe ser reparado</t>
  </si>
  <si>
    <t>INDEMNIZACIÓN DE PERJUICIOS - Fundamento</t>
  </si>
  <si>
    <t>INDEMNIZACIÓN DE PERJUICIOS - Hijo de la víctima directa: Presupuestos</t>
  </si>
  <si>
    <t>INDEMNIZACIÓN DE PERJUICIOS - Improcedencia</t>
  </si>
  <si>
    <t>INDEMNIZACIÓN DE PERJUICIOS - Indexación</t>
  </si>
  <si>
    <t>INDEMNIZACIÓN DE PERJUICIOS - Indexación: Incompatible con condena de intereses moratorios</t>
  </si>
  <si>
    <t>INDEMNIZACIÓN DE PERJUICIOS - Interés para recurrir en casación</t>
  </si>
  <si>
    <t>INDEMNIZACIÓN DE PERJUICIOS - La naturaleza de la pretensión indemnizatoria se regula de acuerdo con los principios que sustenta el derecho privado</t>
  </si>
  <si>
    <t>INDEMNIZACIÓN DE PERJUICIOS - Liquidación</t>
  </si>
  <si>
    <t>INDEMNIZACIÓN DE PERJUICIOS - Lucro</t>
  </si>
  <si>
    <t>INDEMNIZACIÓN DE PERJUICIOS - Lucro cesante</t>
  </si>
  <si>
    <t>INDEMNIZACIÓN DE PERJUICIOS - Lucro cesante: causado a una persona por la muerte de su cónyuge o compañero permanente, demostración, requisitos, la dependencia económica se infiere de que la víctima directa tuviese ingresos económicos</t>
  </si>
  <si>
    <t>INDEMNIZACIÓN DE PERJUICIOS - Lucro cesante: causado por obligación alimentaria, demostración</t>
  </si>
  <si>
    <t>INDEMNIZACIÓN DE PERJUICIOS - Lucro cesante: concepto</t>
  </si>
  <si>
    <t>INDEMNIZACIÓN DE PERJUICIOS - Lucro cesante: evento en que no fue probado</t>
  </si>
  <si>
    <t>INDEMNIZACIÓN DE PERJUICIOS - Lucro cesante: futuro, liquidación</t>
  </si>
  <si>
    <t xml:space="preserve">INDEMNIZACIÓN DE PERJUICIOS - Lucro cesante: futuro, no se acreditó </t>
  </si>
  <si>
    <t>INDEMNIZACIÓN DE PERJUICIOS - Lucro cesante: liquidación</t>
  </si>
  <si>
    <t>INDEMNIZACIÓN DE PERJUICIOS - Lucro cesante: menor de edad, hasta los 18 años, salvo que se demuestre su dependencia económica hasta los 25 años</t>
  </si>
  <si>
    <t>INDEMNIZACIÓN DE PERJUICIOS - Lucro cesante: menor de edad, regulación</t>
  </si>
  <si>
    <t>INDEMNIZACIÓN DE PERJUICIOS - Lucro cesante: no procede cuando se deja de percibir el lucro de una actividad ilícita</t>
  </si>
  <si>
    <t>INDEMNIZACIÓN DE PERJUICIOS - Lucro cesante: pasado o consolidado, liquidación</t>
  </si>
  <si>
    <t>INDEMNIZACIÓN DE PERJUICIOS - Materiales: concepto</t>
  </si>
  <si>
    <t>INDEMNIZACIÓN DE PERJUICIOS - Mora e indexación: diferencias</t>
  </si>
  <si>
    <t>INDEMNIZACIÓN DE PERJUICIOS - Motivación</t>
  </si>
  <si>
    <t>INDEMNIZACIÓN DE PERJUICIOS - Naturaleza</t>
  </si>
  <si>
    <t>INDEMNIZACIÓN DE PERJUICIOS - Nexo causal</t>
  </si>
  <si>
    <t>INDEMNIZACIÓN DE PERJUICIOS - No depende de que se hayan decretado medidas cautelares</t>
  </si>
  <si>
    <t>INDEMNIZACIÓN DE PERJUICIOS - No es posible un doble cobro por la misma pretensión</t>
  </si>
  <si>
    <t>INDEMNIZACIÓN DE PERJUICIOS - No es posible un doble pago por este concepto</t>
  </si>
  <si>
    <t>INDEMNIZACIÓN DE PERJUICIOS - No implica al responsable devolver el dinero devengado mientras ejercía el cargo  que le sirvió para cometer la conducta punible</t>
  </si>
  <si>
    <t>INDEMNIZACIÓN DE PERJUICIOS - No requiere constitución en parte civil: cuando se condena a su pago al penalmente responsable</t>
  </si>
  <si>
    <t>INDEMNIZACIÓN DE PERJUICIOS - No se demostró su causación</t>
  </si>
  <si>
    <t>INDEMNIZACIÓN DE PERJUICIOS - Non bis in ídem</t>
  </si>
  <si>
    <t>INDEMNIZACIÓN DE PERJUICIOS - Nulidad de la condena por este concepto</t>
  </si>
  <si>
    <t>INDEMNIZACIÓN DE PERJUICIOS - Obligados</t>
  </si>
  <si>
    <t>INDEMNIZACIÓN DE PERJUICIOS - Obligados: sujetos inimputables</t>
  </si>
  <si>
    <t>INDEMNIZACIÓN DE PERJUICIOS - Observancia de las normas generales que regula el procedimiento civil</t>
  </si>
  <si>
    <t>INDEMNIZACIÓN DE PERJUICIOS - Omisión de los jueces de instancia de pronunciarse sobre ellos: La Corte en casación procede a hacerlo</t>
  </si>
  <si>
    <t>INDEMNIZACIÓN DE PERJUICIOS - Perjuicio material: concepto</t>
  </si>
  <si>
    <t>INDEMNIZACIÓN DE PERJUICIOS - Perjuicios morales: subjetivos, el juez emitirá condena por este concepto cuando esté probada la existencia de los mismos</t>
  </si>
  <si>
    <t>INDEMNIZACIÓN DE PERJUICIOS - Perjuicios morales: subjetivos, liquidación, análisis de cada caso concreto</t>
  </si>
  <si>
    <t>INDEMNIZACIÓN DE PERJUICIOS - Reformatio in pejus</t>
  </si>
  <si>
    <t>INDEMNIZACIÓN DE PERJUICIOS - Requiere constitución en parte civil: cuando se condena a su pago a personas diferentes al penalmente responsable</t>
  </si>
  <si>
    <t>INDEMNIZACIÓN DE PERJUICIOS - Se determina a través de sentencia</t>
  </si>
  <si>
    <t>INDEMNIZACIÓN DE PERJUICIOS - Sentencia anticipada: se resuelve lo referente a la responsabilidad civil cuando exista prueba de los perjuicios ocasionados</t>
  </si>
  <si>
    <t>INDEMNIZACIÓN DE PERJUICIOS - Solidaridad en el pago</t>
  </si>
  <si>
    <t>INDEMNIZACIÓN DE PERJUICIOS - No es posible un doble cobro por este concepto </t>
  </si>
  <si>
    <t>INDEMNIZACIÓN DE PERJUICIOS - No es posible un doble cobro por la misma pretensión</t>
  </si>
  <si>
    <t>INDEMNIZACIÓN DE PERJUICIOS CAUSADOS POR EL DELITO</t>
  </si>
  <si>
    <t>INDEMNIZACIÓN INTEGRAL - Acto voluntario</t>
  </si>
  <si>
    <t>INDEMNIZACIÓN INTEGRAL - Atenuación de la pena, no afecta extremos punitivos</t>
  </si>
  <si>
    <t>INDEMNIZACIÓN INTEGRAL - Cesación de procedimiento</t>
  </si>
  <si>
    <t>INDEMNIZACIÓN INTEGRAL - Cesación de procedimiento: competencia</t>
  </si>
  <si>
    <t>INDEMNIZACIÓN INTEGRAL - Cesación de procedimiento: delitos contra los derechos de autor</t>
  </si>
  <si>
    <t>INDEMNIZACIÓN INTEGRAL - Cesación de procedimiento: en sede de casación, procedencia</t>
  </si>
  <si>
    <t>INDEMNIZACIÓN INTEGRAL - Cesación de procedimiento: oportunidad</t>
  </si>
  <si>
    <t>INDEMNIZACIÓN INTEGRAL - Cesación de procedimiento: procedencia</t>
  </si>
  <si>
    <t>INDEMNIZACIÓN INTEGRAL - Cesación de procedimiento: procedencia, cuando la víctima ha iniciado reclamación fuera del proceso penal, explicación</t>
  </si>
  <si>
    <t>INDEMNIZACIÓN INTEGRAL - Cesación de procedimiento: Requisitos</t>
  </si>
  <si>
    <t>INDEMNIZACIÓN INTEGRAL - Contrato de transacción: la Sala se abstiene de emitir pronunciamiento</t>
  </si>
  <si>
    <t>INDEMNIZACIÓN INTEGRAL - Debe abarcar a todos los perjudicados</t>
  </si>
  <si>
    <t>INDEMNIZACIÓN INTEGRAL - Demostración</t>
  </si>
  <si>
    <t>INDEMNIZACIÓN INTEGRAL - Demostración: a través de contrato de transacción</t>
  </si>
  <si>
    <t>INDEMNIZACIÓN INTEGRAL - Diferencias con el pago por parte del Estado por falla en el servicio</t>
  </si>
  <si>
    <t>INDEMNIZACIÓN INTEGRAL - Diferencias con el pago por parte del Estado por falla en el servicio: la acción dentro del proceso penal no es incompatible con la acción ante lo contencioso administrativo</t>
  </si>
  <si>
    <t>INDEMNIZACIÓN INTEGRAL - Diferencias con el pago por parte del Estado por falla en el servicio: la acción dentro del proceso penal no es incompatible con la iniciada ante lo contencioso administrativo</t>
  </si>
  <si>
    <t>INDEMNIZACIÓN INTEGRAL - Diferente a la Reparación establecida en el art. 269 del Código Penal</t>
  </si>
  <si>
    <t>INDEMNIZACIÓN INTEGRAL - Diferente al pago de perjuicios en proceso civil</t>
  </si>
  <si>
    <t>INDEMNIZACIÓN INTEGRAL - Extinción de la acción penal</t>
  </si>
  <si>
    <t>INDEMNIZACIÓN INTEGRAL - Fundamentada en la sentencia condenatoria: procedencia, a favor de quien no es parte civil</t>
  </si>
  <si>
    <t>INDEMNIZACIÓN INTEGRAL - Fundamentada en la sentencia condenatoria: procedencia, a favor de quien no es parte civil, siempre y cuando admita la suma decretada y cancelada</t>
  </si>
  <si>
    <t>INDEMNIZACIÓN INTEGRAL - Improcedencia: cuando se basa en un dictamen pericial con el cual la víctima está inconforme</t>
  </si>
  <si>
    <t>INDEMNIZACIÓN INTEGRAL - Improcedencia: respecto de las lesiones personales culposas agravadas y las dolosas con secuelas permanentes, Ley 600 de 2000</t>
  </si>
  <si>
    <t>INDEMNIZACIÓN INTEGRAL - Improcedencia: respecto de las lesiones personales culposas agravadas, Ley 600 de 2000</t>
  </si>
  <si>
    <t>INDEMNIZACIÓN INTEGRAL - Inasistencia alimentaria</t>
  </si>
  <si>
    <t>INDEMNIZACIÓN INTEGRAL - Incumplimiento: caso en que la víctima no es reparada bajo los términos acordados</t>
  </si>
  <si>
    <t>INDEMNIZACIÓN INTEGRAL - Manifestación del titular del derecho de haber sido indemnizado: Procedencia</t>
  </si>
  <si>
    <t>INDEMNIZACIÓN INTEGRAL - No la constituye un pago parcial</t>
  </si>
  <si>
    <t>INDEMNIZACIÓN INTEGRAL - Oportunidad</t>
  </si>
  <si>
    <t>INDEMNIZACIÓN INTEGRAL - Oportunidad: Favorabilidad</t>
  </si>
  <si>
    <t>INDEMNIZACIÓN INTEGRAL - Pago de un tercero</t>
  </si>
  <si>
    <t>INDEMNIZACIÓN INTEGRAL - Plazo para su presentación</t>
  </si>
  <si>
    <t>INDEMNIZACIÓN INTEGRAL - Prima la voluntad de las parte</t>
  </si>
  <si>
    <t>INDEMNIZACIÓN INTEGRAL - Principio de favorabilidad: no es dable su aplicación si el delito no está enlistado en el artículo 42 de la Ley 600 de 2000</t>
  </si>
  <si>
    <t>INDEMNIZACIÓN INTEGRAL - Principio de legalidad</t>
  </si>
  <si>
    <t>INDEMNIZACIÓN INTEGRAL - Procedencia: en el delito de estafa agravada, en modalidad de delito masa</t>
  </si>
  <si>
    <t>INDEMNIZACIÓN INTEGRAL - Procedencia: en la Ley 600 de 2000, puede dar lugar a la terminación de los procesos por el delito de homicidio culposo, sin agravantes</t>
  </si>
  <si>
    <t>INDEMNIZACIÓN INTEGRAL - Procedencia: la Ley 600 de 2000 la admite como forma de solución al conflicto para las conductas desistibles</t>
  </si>
  <si>
    <t>INDEMNIZACIÓN INTEGRAL - Procedencia: para delitos que admiten el desistimiento o perseguibles de oficio que pueden resarcirse económicamente</t>
  </si>
  <si>
    <t>INDEMNIZACIÓN INTEGRAL - Procedencia: respecto de las lesiones personales culposas, Ley 600 de 2000</t>
  </si>
  <si>
    <t>INDEMNIZACIÓN INTEGRAL - Procedencia: respecto de los delitos contra el patrimonio económico, excepto el hurto calificado y la extorsión, sin importar la cuantía, Ley 600 de 2000</t>
  </si>
  <si>
    <t>INDEMNIZACIÓN INTEGRAL - Procedencia: respecto de los delitos contra los derechos de autor, Ley 600 de 2000</t>
  </si>
  <si>
    <t>INDEMNIZACIÓN INTEGRAL - Rebaja de pena: Extorsión</t>
  </si>
  <si>
    <t>INDEMNIZACIÓN INTEGRAL - Rebaja de pena: No procede cuando es posterior a la sentencia</t>
  </si>
  <si>
    <t>INDEMNIZACIÓN INTEGRAL - Requisitos</t>
  </si>
  <si>
    <t>INDEMNIZACIÓN INTEGRAL - Requisitos para su configuración</t>
  </si>
  <si>
    <t>INDEMNIZACIÓN INTEGRAL - Requisitos: avalúo del daño por un perito, salvo que exista acuerdo, deber de la defensa de hacer las gestiones para establecer el monto de la indemnización integral</t>
  </si>
  <si>
    <t>INDEPENDENCIA JUDICIAL - Carta de principios de Bangalore</t>
  </si>
  <si>
    <t>INDEPENDENCIA JUDICIAL - Concepto</t>
  </si>
  <si>
    <t>INDEPENDENCIA JUDICIAL - Información de prensa no la afecta</t>
  </si>
  <si>
    <t>INDEPENDENCIA JUDICIAL - Los jueces están sometidos a la Ley: No tienen que fallar todos igual</t>
  </si>
  <si>
    <t>INDEPENDENCIA JUDICIAL - No se vulnera: cuando en la sentencia se acude a fragmentos de otro fallo para dar fuerza a los argumentos</t>
  </si>
  <si>
    <t>INDEPENDENCIA JUDICIAL - Prueba: Providencias proferidas por otras autoridades, alcance</t>
  </si>
  <si>
    <t>INDEPENDENCIA JUDICIAL - Teoría de la apariencia</t>
  </si>
  <si>
    <t>INDEXACIÓN - Títulos judiciales</t>
  </si>
  <si>
    <t>INDICIO</t>
  </si>
  <si>
    <t>INDICIO - Análisis general</t>
  </si>
  <si>
    <t>INDICIO - Antecedentes de violencia física y psicológica: se configura</t>
  </si>
  <si>
    <t>INDICIO - Apreciación</t>
  </si>
  <si>
    <t>INDICIO - Apreciación probatoria</t>
  </si>
  <si>
    <t>INDICIO - Apreciación probatoria: contra indicio</t>
  </si>
  <si>
    <t>INDICIO - Apreciación probatoria: convergencia y concordancia de los datos</t>
  </si>
  <si>
    <t>INDICIO - Apreciación probatoria: error, trascendencia</t>
  </si>
  <si>
    <t>INDICIO - Apreciación probatoria: evento en que se estableció como viable construirlo a partir del silencio de los implicados</t>
  </si>
  <si>
    <t>INDICIO - Apreciación: evento en que la prueba indiciaria no tiene la fuerza para sustentar una sentencia condenatoria</t>
  </si>
  <si>
    <t>INDICIO - Clasificación</t>
  </si>
  <si>
    <t>INDICIO - Concepto</t>
  </si>
  <si>
    <t>INDICIO - Configuración</t>
  </si>
  <si>
    <t>INDICIO - Configuración: cuando el sujeto conoce el valor real del producto y adquiere uno de precio irrisorio</t>
  </si>
  <si>
    <t>INDICIO - Configuración: cuando el sujeto por su experiencia conocía sobre la venta engañosa de compuestos inidóneos para la inoculación</t>
  </si>
  <si>
    <t>INDICIO - Configuración: inferencia razonable sobre entrega de dinero, como hecho penalmente relevante se construye a partir de hechos indicadores y de la premisa de puente</t>
  </si>
  <si>
    <t>INDICIO - Confrontación con las reglas de la experiencia</t>
  </si>
  <si>
    <t>INDICIO - Contexto político</t>
  </si>
  <si>
    <t>INDICIO - Contingente</t>
  </si>
  <si>
    <t>INDICIO - Contingente: es insuficiente para tener por satisfecho el grado de conocimiento exigido para condenar</t>
  </si>
  <si>
    <t>INDICIO - Contumacia</t>
  </si>
  <si>
    <t>INDICIO - De actos posteriores al hecho punible: se configura</t>
  </si>
  <si>
    <t>INDICIO - De aumento del patrimonio</t>
  </si>
  <si>
    <t>INDICIO - De capacidad económica</t>
  </si>
  <si>
    <t>INDICIO - De capacidad para delinquir: no se configura</t>
  </si>
  <si>
    <t>INDICIO - De capacidad para delinquir: se configura</t>
  </si>
  <si>
    <t>INDICIO - De cargo</t>
  </si>
  <si>
    <t>INDICIO - De comportamiento de un tercero</t>
  </si>
  <si>
    <t>INDICIO - De conocimiento previo</t>
  </si>
  <si>
    <t>INDICIO - De corroboración por hechos posteriores: se configura</t>
  </si>
  <si>
    <t>INDICIO - De denominación del dinero encontrado</t>
  </si>
  <si>
    <t>INDICIO - De falsa justificación</t>
  </si>
  <si>
    <t>INDICIO - De huida</t>
  </si>
  <si>
    <t>INDICIO - De inexistencia del hecho: no se configura</t>
  </si>
  <si>
    <t>INDICIO - De información de llamada anónima</t>
  </si>
  <si>
    <t>INDICIO - De interés para cometer el delito</t>
  </si>
  <si>
    <t>INDICIO - De interés y enriquecimiento injusto o beneficio indebido</t>
  </si>
  <si>
    <t>INDICIO - De interés: para recuperar la sustancia ilícita</t>
  </si>
  <si>
    <t>INDICIO - De las manifestaciones posteriores al delito</t>
  </si>
  <si>
    <t>INDICIO - De mala justificación</t>
  </si>
  <si>
    <t>INDICIO - De mala justificación: cuando el acusado declara en su propio juicio, derecho a la no auto incriminación</t>
  </si>
  <si>
    <t>INDICIO - De manifestaciones concomitantes a la ejecución del delito: no se configura</t>
  </si>
  <si>
    <t>INDICIO - De manifestaciones posteriores al ilícito: no se configura</t>
  </si>
  <si>
    <t>INDICIO - De manipulación de prueba pericial</t>
  </si>
  <si>
    <t>INDICIO - De mentira: apreciación probatoria</t>
  </si>
  <si>
    <t>INDICIO - De mentira: no se configura</t>
  </si>
  <si>
    <t>INDICIO - De mentira: se configura</t>
  </si>
  <si>
    <t>INDICIO - De móvil</t>
  </si>
  <si>
    <t>INDICIO - De móvil para delinquir</t>
  </si>
  <si>
    <t>INDICIO - De móvil para delinquir, se configura</t>
  </si>
  <si>
    <t>INDICIO - De ocultamiento</t>
  </si>
  <si>
    <t>INDICIO - De oportunidad</t>
  </si>
  <si>
    <t>INDICIO - De oportunidad para delinquir: no se configura</t>
  </si>
  <si>
    <t>INDICIO - De oportunidad: no se configura</t>
  </si>
  <si>
    <t>INDICIO - De oportunidad: reviste el carácter de determinado</t>
  </si>
  <si>
    <t>INDICIO - De oportunidad: se configura</t>
  </si>
  <si>
    <t>INDICIO - De presencia</t>
  </si>
  <si>
    <t>INDICIO - De presencia: evento en que el sujeto activo fue capturado en zona aledaña al lugar de los hechos</t>
  </si>
  <si>
    <t>INDICIO - De responsabilidad</t>
  </si>
  <si>
    <t>INDICIO - De verdad</t>
  </si>
  <si>
    <t>INDICIO - Debe incorporar un conocimiento teórico de lo que se pretende demostrar</t>
  </si>
  <si>
    <t>INDICIO - Diferente a las reglas de la experiencia propias de la sana crítica</t>
  </si>
  <si>
    <t>INDICIO - Diferente al testimonio</t>
  </si>
  <si>
    <t>INDICIO - El que se denomine de una forma específica de acuerdo a lo que se pretende acreditar (ej. Indicio de huida), corresponde a una práctica carente de fundamento científico</t>
  </si>
  <si>
    <t>INDICIO - Estructura</t>
  </si>
  <si>
    <t>INDICIO - Existencia derivada o dependiente, no es autónoma</t>
  </si>
  <si>
    <t>INDICIO - Formas de argumentación jurídica: convergencia y concordancia de los datos</t>
  </si>
  <si>
    <t>INDICIO - Formas de argumentación jurídica: silogismo</t>
  </si>
  <si>
    <t>INDICIO - Gravedad</t>
  </si>
  <si>
    <t>INDICIO - Hecho indicado</t>
  </si>
  <si>
    <t>INDICIO - Hecho indicado: amenazas de muerte</t>
  </si>
  <si>
    <t>INDICIO - Hecho indicado: concepto</t>
  </si>
  <si>
    <t>INDICIO - Hecho indicado: se debe valorar todas las hipótesis que puedan confirmar o descartar la inferencia realizada</t>
  </si>
  <si>
    <t>INDICIO - Hecho indicador</t>
  </si>
  <si>
    <t>INDICIO - Hecho indicador: ausencia de huellas de sangre</t>
  </si>
  <si>
    <t>INDICIO - Hecho indicador: concepto</t>
  </si>
  <si>
    <t>INDICIO - Hecho indicador: debe estar probado</t>
  </si>
  <si>
    <t>INDICIO - Hecho indicador: demostración</t>
  </si>
  <si>
    <t>INDICIO - Hecho indicador: displicencia del cónyuge hacia la víctima</t>
  </si>
  <si>
    <t>INDICIO - Hecho indicador: estado de ánimo alegre del presunto suicida</t>
  </si>
  <si>
    <t>INDICIO - Hecho indicador: nerviosismo, no necesariamente es indicio de responsabilidad penal</t>
  </si>
  <si>
    <t>INDICIO - Hecho indicador: no está sometido a tarifa legal para su demostración</t>
  </si>
  <si>
    <t>INDICIO - Hecho indicador: no se configura</t>
  </si>
  <si>
    <t>INDICIO - Hecho indicador: silencio, no necesariamente es indicio de responsabilidad penal</t>
  </si>
  <si>
    <t>INDICIO - Hecho indicador: técnica en casación</t>
  </si>
  <si>
    <t>INDICIO - Huida</t>
  </si>
  <si>
    <t>INDICIO - Inferencia lógica</t>
  </si>
  <si>
    <t>INDICIO - Inferencia lógica: debidamente construida</t>
  </si>
  <si>
    <t>INDICIO - Inferencia lógica: Indebidamente construida</t>
  </si>
  <si>
    <t>INDICIO - Inferencia lógica: indebidamente construida, no es trascendente</t>
  </si>
  <si>
    <t>INDICIO - Inferencia lógica: Técnica en casación</t>
  </si>
  <si>
    <t>INDICIO - Inferencia lógica: valor probatorio</t>
  </si>
  <si>
    <t>INDICIO - Manifestaciones anteriores</t>
  </si>
  <si>
    <t>INDICIO - Manifestaciones del delito</t>
  </si>
  <si>
    <t>INDICIO - Manifestaciones posteriores</t>
  </si>
  <si>
    <t>INDICIO - Manipulación del arma homicida</t>
  </si>
  <si>
    <t>INDICIO - Medio de demostración de la responsabilidad penal</t>
  </si>
  <si>
    <t>INDICIO - Medio de prueba</t>
  </si>
  <si>
    <t>INDICIO - Mentira</t>
  </si>
  <si>
    <t>INDICIO - Navegación por la zona contigua: No indica navegación costanera</t>
  </si>
  <si>
    <t>INDICIO - Necesario</t>
  </si>
  <si>
    <t>INDICIO - No es una calificación jurídica</t>
  </si>
  <si>
    <t>INDICIO - No se configura</t>
  </si>
  <si>
    <t>INDICIO - Noción</t>
  </si>
  <si>
    <t>INDICIO - Preparación y ocultación de la conducta punible</t>
  </si>
  <si>
    <t>INDICIO - Presencia en el lugar de los hechos</t>
  </si>
  <si>
    <t>INDICIO - Principio de licitud de la prueba</t>
  </si>
  <si>
    <t>INDICIO - Relación con los contenidos de la acción</t>
  </si>
  <si>
    <t>INDICIO - Relación con los la naturaleza jurídica de la autoría y la participación responsable</t>
  </si>
  <si>
    <t>INDICIO - Se clasifican en necesarios y contingentes: Alcance</t>
  </si>
  <si>
    <t>INDICIO - Se estructura</t>
  </si>
  <si>
    <t>INDICIO - Se puede condenar con base en indicios únicamente</t>
  </si>
  <si>
    <t>INDICIO - Técnica en casación</t>
  </si>
  <si>
    <t>INDICIO - Técnica en casación: es equivocado atacar simultáneamente el hecho indicador y la inferencia lógica</t>
  </si>
  <si>
    <t>INDICIO - Técnica en casación: frente a la convergencia de indicios entre sí y con los demás medios de persuasión</t>
  </si>
  <si>
    <t>INDICIO - Técnica en casación: modalidades, según si recae sobre los medios demostrativos de los hechos indicadores, la inferencia lógica, o la valoración conjunta</t>
  </si>
  <si>
    <t>INDICIO - Técnica en casación: sobre el hecho indicador</t>
  </si>
  <si>
    <t>INDICIO - Técnica en casación: sobre el proceso de inferencia lógica</t>
  </si>
  <si>
    <t>INDICIO - Técnica en casación: su incorrecta construcción no pertenece al ámbito de la nulidad sino de los errores de apreciación probatoria</t>
  </si>
  <si>
    <t>INDICIO - Una misma fuente de prueba puede dar fe de varios hechos que a su vez permiten inferir otros tantos indicios</t>
  </si>
  <si>
    <t>INDICIO - Valor demostrativo</t>
  </si>
  <si>
    <t>INDICIO - Valor demostrativo: débil, si la ocurrencia del hecho indicado puede explicarse por una o más causas distintas del hecho indicador</t>
  </si>
  <si>
    <t>INDICIO - Valor demostrativo: depende de la relación de mayor o menor probabilidad entre el hecho indicador y el indicado</t>
  </si>
  <si>
    <t>INDICIO - Valor demostrativo: significativo, si el hecho indicado se explica necesariamente o en alto grado de probabilidad a partir del hecho indicador</t>
  </si>
  <si>
    <t>INDICIO - Valoración probatoria</t>
  </si>
  <si>
    <t>INDICIO - Valoración probatoria: Aplicación del principio de razón suficiente</t>
  </si>
  <si>
    <t>INDICIO - Valoración probatoria: en conjunto con las demás pruebas recaudadas</t>
  </si>
  <si>
    <t>INDICIO - Valoración probatoria: técnica en casación</t>
  </si>
  <si>
    <t>INDÍGENA - Aplicación del principio de enfoque diferencial</t>
  </si>
  <si>
    <t>INDÍGENA - Asuntos en los que se tiene en cuenta su calidad</t>
  </si>
  <si>
    <t>INDÍGENA - Asuntos en los que se tiene en cuenta su calidad: error de prohibición culturalmente condicionado</t>
  </si>
  <si>
    <t>INDÍGENA - Asuntos en los que se tiene en cuenta su calidad: fuero</t>
  </si>
  <si>
    <t>INDÍGENA - Asuntos en los que se tiene en cuenta su calidad: imputabilidad por diversidad étnica</t>
  </si>
  <si>
    <t>INDÍGENA - Debe acreditar su calidad</t>
  </si>
  <si>
    <t>INDÍGENA - Eventos en que es juzgado por la jurisdicción ordinaria</t>
  </si>
  <si>
    <t>INDÍGENA - Pena</t>
  </si>
  <si>
    <t>INDÍGENA - Pena: Características económicas, sociales y culturales, coinciden con la situación de marginalidad, ignorancia y pobreza extremas</t>
  </si>
  <si>
    <t>INDÍGENA - Pena: Ejecución, conforme a parámetros que respetan la diversidad cultural</t>
  </si>
  <si>
    <t>INDÍGENA - Pena: ejecución, coordinación entre el Juez de Ejecución de Penas y la autoridad indígena</t>
  </si>
  <si>
    <t>INDÍGENA - Pena: ejecución, en centro de reclusión del resguardo por sanción impuesta por la jurisdicción ordinaria, no depende de la naturaleza ni de la gravedad del delito</t>
  </si>
  <si>
    <t>INDÍGENA - Pena: ejecución, en centro de reclusión del resguardo por sanción impuesta por la jurisdicción ordinaria, presupuestos</t>
  </si>
  <si>
    <t>INDÍGENA - Pena: ejecución, en pabellones especiales dentro de establecimientos penitenciarios ordinarios; o en el resguardo</t>
  </si>
  <si>
    <t>INDÍGENA - Pena: ejecución, lugares de reclusión, dependen de las razones que definen cuál jurisdicción debe juzgar el comportamiento</t>
  </si>
  <si>
    <t>INDÍGENA - Pena: ejecución, lugares de reclusión, no necesariamente deben ser los provistos por la comunidad a la que pertenece el procesado</t>
  </si>
  <si>
    <t>INDÍGENA - Pena: ejecución, lugares de reclusión, normatividad</t>
  </si>
  <si>
    <t>INDÍGENA - Pena: el funcionario judicial debe evaluar las repercusiones negativas que la misma y su ejecución pueden tener sobre la diversidad cultural y la autonomía indígena</t>
  </si>
  <si>
    <t>INDÍGENA - Pena: el sistema de justicia de la comunidad indígena debe hacer efectivas las funciones de la pena, el debido proceso del acusado y los derechos de las víctimas</t>
  </si>
  <si>
    <t>INDÍGENA - Pena: preferencia a sanciones diferentes al encarcelamiento, no procede cuando la prisión es la única sanción establecida en la ley</t>
  </si>
  <si>
    <t>INDÍGENA - Pena: preferencia a sanciones diferentes al encarcelamiento, procedencia</t>
  </si>
  <si>
    <t>INDÍGENA - Prisión domiciliaria: se concede siempre y cuando cumpla los requisitos legales</t>
  </si>
  <si>
    <t>INDÍGENA - Prisión domiciliaria: sustitución, mecanismo de vigilancia electrónica, se reconoce siempre y cuando cumpla los requisitos legales</t>
  </si>
  <si>
    <t>INDÍGENA - Privación de la libertad: oportunidad de intervención de la máxima autoridad de la comunidad</t>
  </si>
  <si>
    <t>INDÍGENA - Privación de la libertad: se debe comunicar a la máxima autoridad de su comunidad</t>
  </si>
  <si>
    <t>INDUBIO PRO REO - Técnica</t>
  </si>
  <si>
    <t>INDUCCIÓN A LA PROSTITUCIÓN - Delito de mera conducta</t>
  </si>
  <si>
    <t>INDUCCIÓN A LA PROSTITUCIÓN - Diferente a la pornografía con personas menores de 18 años</t>
  </si>
  <si>
    <t>INDUCCIÓN A LA PROSTITUCIÓN - Diferente al constreñimiento a la prostitución</t>
  </si>
  <si>
    <t>INDUCCIÓN A LA PROSTITUCIÓN - Diferente al proxenetismo con menor de edad</t>
  </si>
  <si>
    <t>INDUCCIÓN A LA PROSTITUCIÓN - Elementos: bien jurídico tutelado, libertad e integridad sexuales</t>
  </si>
  <si>
    <t>INDUCCIÓN A LA PROSTITUCIÓN - Elementos: verbo rector, inducir, alcance</t>
  </si>
  <si>
    <t>INDUCCIÓN O AYUDA AL SUICIDIO - Análisis doctrinario</t>
  </si>
  <si>
    <t>INDUCCIÓN O AYUDA AL SUICIDIO - Ayuda efectiva: explicación</t>
  </si>
  <si>
    <t>INDUCCIÓN O AYUDA AL SUICIDIO - Concepto</t>
  </si>
  <si>
    <t>INDUCCIÓN O AYUDA AL SUICIDIO - Configuración: el acto final debe ser ejecutado por el suicida</t>
  </si>
  <si>
    <t>INDUCCIÓN O AYUDA AL SUICIDIO - Delito de resultado</t>
  </si>
  <si>
    <t>INDUCCIÓN O AYUDA AL SUICIDIO - Delito querellable</t>
  </si>
  <si>
    <t>INDUCCIÓN O AYUDA AL SUICIDIO - Demostración</t>
  </si>
  <si>
    <t>INDUCCIÓN O AYUDA AL SUICIDIO - Diferencia con el homicidio</t>
  </si>
  <si>
    <t>INDUCCIÓN O AYUDA AL SUICIDIO - Diferencia con el homicidio: evolución legislativa</t>
  </si>
  <si>
    <t>INDUCCIÓN O AYUDA AL SUICIDIO - Dolo</t>
  </si>
  <si>
    <t>INDUCCIÓN O AYUDA AL SUICIDIO - Elementos: actos ejecutivos realizados por el tercero deben contar con la plena voluntad del suicida</t>
  </si>
  <si>
    <t>INDUCCIÓN O AYUDA AL SUICIDIO - Elementos: sujeto activo indeterminado</t>
  </si>
  <si>
    <t>INDUCCIÓN O AYUDA AL SUICIDIO - Elementos: sujeto pasivo calificado</t>
  </si>
  <si>
    <t>INDUCCIÓN O AYUDA AL SUICIDIO - Elementos: voluntad del suicida, alcance</t>
  </si>
  <si>
    <t>INDUCCIÓN O AYUDA AL SUICIDIO - Elementos: voluntad del suicida, permite detener o continuar la consumación del acto autodestructivo</t>
  </si>
  <si>
    <t>INDUCCIÓN O AYUDA AL SUICIDIO - Evolución legislativa</t>
  </si>
  <si>
    <t>INDUCCIÓN O AYUDA AL SUICIDIO - La ayuda al suicidio debe ser efectiva</t>
  </si>
  <si>
    <t>INDUCCIÓN O AYUDA AL SUICIDIO - Marco constitucional</t>
  </si>
  <si>
    <t>INDUCCIÓN O AYUDA AL SUICIDIO - Modalidades</t>
  </si>
  <si>
    <t>INDUCCIÓN O AYUDA AL SUICIDIO - No se configura: cuando la consumación del acto autodestructivo es depositada a un tercero</t>
  </si>
  <si>
    <t>INDUCCIÓN O AYUDA AL SUICIDIO - Se configura</t>
  </si>
  <si>
    <t>INDUCCIÓN O AYUDA AL SUICIDIO - Tentativa</t>
  </si>
  <si>
    <t>INDUCCIÓN O AYUDA AL SUICIDIO - Tipicidad objetiva</t>
  </si>
  <si>
    <t>INDUCCIÓN O AYUDA AL SUICIDIO - Tipicidad subjetiva</t>
  </si>
  <si>
    <t>INDUCCIÓN O AYUDA AL SUICIDIO - Verbo rector: ayudar</t>
  </si>
  <si>
    <t>INDUCCIÓN O AYUDA AL SUICIDIO - Verbo rector: ayudar, alcance</t>
  </si>
  <si>
    <t>INDUCCIÓN O AYUDA AL SUICIDIO - Verbo rector: ayudar, alcance, cobijar tanto la asistencia efectiva al suicidio de un tercero como la colaboración ejecutiva (SALVAMENTO)</t>
  </si>
  <si>
    <t>INDULTO</t>
  </si>
  <si>
    <t>INDULTO - Competencia del Gobierno Nacional</t>
  </si>
  <si>
    <t>INDULTO - Concepto</t>
  </si>
  <si>
    <t>INDULTO - Conductas a las que no aplica</t>
  </si>
  <si>
    <t>INDULTO - Diferencia con la casación</t>
  </si>
  <si>
    <t>INDULTO - Efecto suspensivo hasta que se decida el recurso de casación ( Ley 82 de 1948 )</t>
  </si>
  <si>
    <t>INDULTO - Improcedencia: delitos atroces, extrema insensibilidad moral, explicación</t>
  </si>
  <si>
    <t>INDULTO - Impropio</t>
  </si>
  <si>
    <t>INDULTO - Juez Competente</t>
  </si>
  <si>
    <t>INDULTO - Ley 77 de 1989</t>
  </si>
  <si>
    <t>INDULTO - No puede ser rehusado por el favorecido</t>
  </si>
  <si>
    <t>INDULTO - Procede por acciones de guerra como los delitos conexos a los delitos políticos</t>
  </si>
  <si>
    <t>INDULTO - Procesos transicionales</t>
  </si>
  <si>
    <t>INDULTO - Prohibición respecto de crímenes de lesa humanidad, genocidio y delitos constitutivos de graves infracciones al DIH</t>
  </si>
  <si>
    <t>INDULTO - Relación con el delito político</t>
  </si>
  <si>
    <t>INEFICACIA DE LA SENTENCIA CONDENATORIA - Causales: constituyen circunstancias de configuración objetiva</t>
  </si>
  <si>
    <t>INEFICACIA DE LA SENTENCIA CONDENATORIA - Causales: eventos de despenalización o descriminalización de conductas, bigamia</t>
  </si>
  <si>
    <t>INEFICACIA DE LA SENTENCIA CONDENATORIA - Causales: eventos de despenalización o descriminalización de conductas, contagio de VIH y VHB</t>
  </si>
  <si>
    <t>INEFICACIA DE LA SENTENCIA CONDENATORIA - Es diferente a la acción de revisión</t>
  </si>
  <si>
    <t>INEFICACIA DE LA SENTENCIA CONDENATORIA - No se configura</t>
  </si>
  <si>
    <t>INEMBARGABILIDAD - De las rentas y recursos incorporados al Presupuesto Nacional</t>
  </si>
  <si>
    <t>INEMBARGABILIDAD - De las rentas y recursos incorporados al Presupuesto Nacional: excepciones</t>
  </si>
  <si>
    <t>INEMBARGABILIDAD - De las rentas y recursos incorporados al Presupuesto Nacional: excepciones, procesos laborales contra Foncolpuertos, en los que, pasados 18 meses, las acreencias laborales ejecutoriadas no se han pagado</t>
  </si>
  <si>
    <t>INEXISTENCIA DE LA INCONGRUENCIA DE LA SENTENCIA</t>
  </si>
  <si>
    <t>INFIDELIDAD A LOS DEBERES PROFESIONALES - Consumación y agotamiento</t>
  </si>
  <si>
    <t>INFIDELIDAD A LOS DEBERES PROFESIONALES - Delito de infracción de deber</t>
  </si>
  <si>
    <t>INFIDELIDAD A LOS DEBERES PROFESIONALES - Elementos</t>
  </si>
  <si>
    <t>INFIDELIDAD A LOS DEBERES PROFESIONALES - Elementos: elemento normativo (perjudica, por cualquier medio fraudulento, la gestión confiada en asunto judicial o administrativo), demostración</t>
  </si>
  <si>
    <t>INFIDELIDAD A LOS DEBERES PROFESIONALES - Elementos: sujeto activo calificado</t>
  </si>
  <si>
    <t>INFIDELIDAD A LOS DEBERES PROFESIONALES - Juez competente</t>
  </si>
  <si>
    <t>INFLUENCER - Concepto (SALVAMENTO)</t>
  </si>
  <si>
    <t>INFORMACIÓN PERSONAL - Acceso a la información reservada, privada y pública, alcance</t>
  </si>
  <si>
    <t>INFORMACIÓN Y DOCUMENTOS RESERVADOS - Alcance</t>
  </si>
  <si>
    <t>INFORMACIÓN Y DOCUMENTOS RESERVADOS - Clasificación</t>
  </si>
  <si>
    <t>INFORMACIÓN Y DOCUMENTOS RESERVADOS - Solicitud: únicamente por el titular de la información</t>
  </si>
  <si>
    <t>INFORMANTE - Finalidad: tiene por objeto suministrar a las autoridades una herramienta necesaria para la prevención, investigación y la lucha contra la criminalidad</t>
  </si>
  <si>
    <t>INFORMANTE - Sus datos son reservados para realizar un allanamiento o registro: si la Fiscalía pretende convertirlo en un sujeto probatorio, debe llamarlo y presentarlo como testigo</t>
  </si>
  <si>
    <t>INFORMANTE CONFIDENCIAL - Actuar como tal no es eximente de responsabilidad penal, explicación</t>
  </si>
  <si>
    <t>INFORMÁTICA FORENSE - Análisis link: de información extraída de teléfono celular</t>
  </si>
  <si>
    <t>INFORMÁTICA FORENSE - Grabación de audio: en teléfono celular, evento en que no se encontró ningún archivo</t>
  </si>
  <si>
    <t>INFORME DE POLICÍA - Valor probatorio: no se trata de un testimonio</t>
  </si>
  <si>
    <t>INFORME DE POLICÍA JUDICIAL - Ausencia de firma no condiciona su validez</t>
  </si>
  <si>
    <t>INFORME DE POLICÍA JUDICIAL - Concepto</t>
  </si>
  <si>
    <t>INFORME DE POLICÍA JUDICIAL - De la Unidad de Información y Análisis Financiero (UIAF)</t>
  </si>
  <si>
    <t>INFORME DE POLICÍA JUDICIAL - Evolución jurisprudencial</t>
  </si>
  <si>
    <t>INFORME DE POLICÍA JUDICIAL - Evolución legislativa</t>
  </si>
  <si>
    <t>INFORME DE POLICÍA JUDICIAL - Inconsistencias en la fecha y hora de recibido el informe por la Fiscalía</t>
  </si>
  <si>
    <t>INFORME DE POLICÍA JUDICIAL - Informe policía de tránsito</t>
  </si>
  <si>
    <t>INFORME DE POLICÍA JUDICIAL - labores de identificación de bien inmueble</t>
  </si>
  <si>
    <t>INFORME DE POLICÍA JUDICIAL - Legalidad: cuando es rendido por disposición de la Corte Suprema de Justicia</t>
  </si>
  <si>
    <t>INFORME DE POLICÍA JUDICIAL - No es un dictamen propiamente dicho</t>
  </si>
  <si>
    <t>INFORME DE POLICÍA JUDICIAL - No siempre es un dictamen</t>
  </si>
  <si>
    <t>INFORME DE POLICÍA JUDICIAL - Requisitos</t>
  </si>
  <si>
    <t>INFORME DE POLICÍA JUDICIAL - Respecto de grabaciones magnetofónicas e interceptaciones: carece de valor probatorio y solo constituye criterio orientador de la investigación</t>
  </si>
  <si>
    <t>INFORME DE POLICÍA JUDICIAL - Respecto de grabaciones magnetofónicas e interceptaciones: no constituye dictamen pericial, que requiera conocimientos científicos, técnicos o artísticos</t>
  </si>
  <si>
    <t>INFORME DE POLICÍA JUDICIAL - Respecto de grabaciones magnetofónicas e interceptaciones: ratificación de los policiales respecto de su actividad investigativa</t>
  </si>
  <si>
    <t>INFORME DE POLICÍA JUDICIAL - Sirve como criterio orientador de la investigación</t>
  </si>
  <si>
    <t>INFORME DE POLICÍA JUDICIAL - Técnica en casación</t>
  </si>
  <si>
    <t>INFORME DE POLICÍA JUDICIAL - Valor probatorio</t>
  </si>
  <si>
    <t>INFORME DE POLICÍA JUDICIAL - Valor probatorio: cuando contiene términos discriminatorios y peyorativos, no mina su objetividad</t>
  </si>
  <si>
    <t>INFORME DE POLICÍA JUDICIAL - Valor probatorio: cuando son ratificadas por el testimonio del funcionario</t>
  </si>
  <si>
    <t>INFORME DE POLICÍA JUDICIAL - Valor probatorio: diferencia entre los informes de las labores previas de verificación y las pruebas recaudadas y diligencias ejecutadas por la policía judicial por orden del fiscal acerca de las cuales se rinde un informe</t>
  </si>
  <si>
    <t>INFORME DE POLICÍA JUDICIAL - Valor probatorio: diferencias entre las leyes 600 y 906</t>
  </si>
  <si>
    <t>INFORME DE POLICÍA JUDICIAL - Valor probatorio: Documentos aportados a través del informe</t>
  </si>
  <si>
    <t>INFORME DE POLICÍA JUDICIAL - Valor probatorio: según el momento en que se rinde</t>
  </si>
  <si>
    <t>INFORME DE POLICÍA JUDICIAL - Valor probatorio: Tarifa legal negativa</t>
  </si>
  <si>
    <t>INFORME DE POLICÍA JUDICIAL - Valor probatorio: Tarifa legal negativa, técnica en casación</t>
  </si>
  <si>
    <t>INFORME DE POLICÍA JUDICIAL - Valoración de lo percibido directamente por quien lo suscribe</t>
  </si>
  <si>
    <t>INFORME DE POLICÍA NACIONAL - No todo informe es objeto de traslado: solo el técnico o científico</t>
  </si>
  <si>
    <t>INFORME PERICIAL - Diferencia con el informe técnico</t>
  </si>
  <si>
    <t>INFORME PERICIAL - No constituye prueba documental</t>
  </si>
  <si>
    <t>INFORME TÉCNICO - Derecho de contradicción: Omisión de ordenar su traslado a las partes</t>
  </si>
  <si>
    <t>INFORME TÉCNICO - Requisitos</t>
  </si>
  <si>
    <t>INFORME TÉCNICO - Valoración probatoria</t>
  </si>
  <si>
    <t>INGREDIENTES SUBJETIVOS DEL TIPO - Función</t>
  </si>
  <si>
    <t>INHABILIDAD E INCOMPATIBILIDAD PARA CONTRATAR - Las personas que hayan ejercido cargos en el nivel directivo en entidades del Estado, durante los dos (2) años siguientes al retiro del ejercicio del cargo público, cuando el objeto que desarrollen tenga relación con el sector al cual prestaron sus servicios</t>
  </si>
  <si>
    <t>INHABILIDAD E INCOMPATIBILIDAD PARA CONTRATAR - Ley 1474 de 2011: contratos de interventoría</t>
  </si>
  <si>
    <t>INHABILIDAD E INCOMPATIBILIDAD PARA CONTRATAR - No es una pena: Art. 8 de la Ley 80 de 1993</t>
  </si>
  <si>
    <t>INHABILIDADES PARA EJERCER CARGOS EN LA RAMA JUDICIAL - Configuración: evento en el que surge inhabilidad sobreviniente, efectos</t>
  </si>
  <si>
    <t>INHABILIDADES PARA EJERCER CARGOS EN LA RAMA JUDICIAL - Normativa aplicable</t>
  </si>
  <si>
    <t>INHABILITACIÓN PARA EL EJERCICIO DE DERECHOS Y FUNCIONES PÚBLICAS</t>
  </si>
  <si>
    <t>INHABILITACIÓN PARA EL EJERCICIO DE DERECHOS Y FUNCIONES PÚBLICAS - Alcance de la ley 80 de 1993</t>
  </si>
  <si>
    <t>INHABILITACIÓN PARA EL EJERCICIO DE DERECHOS Y FUNCIONES PÚBLICAS - Alcance del artículo 122 de la Constitución Política</t>
  </si>
  <si>
    <t>INHABILITACIÓN PARA EL EJERCICIO DE DERECHOS Y FUNCIONES PÚBLICAS - Alcance del artículo 122 de la Constitución Política: respecto a sentencias condenatorias impuestas en el extranjero, explicación</t>
  </si>
  <si>
    <t>INHABILITACIÓN PARA EL EJERCICIO DE DERECHOS Y FUNCIONES PÚBLICAS - Carácter permanente: alcance</t>
  </si>
  <si>
    <t>INHABILITACIÓN PARA EL EJERCICIO DE DERECHOS Y FUNCIONES PÚBLICAS - Concurso: dosificación</t>
  </si>
  <si>
    <t>INHABILITACIÓN PARA EL EJERCICIO DE DERECHOS Y FUNCIONES PÚBLICAS - Configuración: por mandato de la Constitución y la ley</t>
  </si>
  <si>
    <t>INHABILITACIÓN PARA EL EJERCICIO DE DERECHOS Y FUNCIONES PÚBLICAS - Diferente a la inhabilidad constitucional del art. 122</t>
  </si>
  <si>
    <t>INHABILITACIÓN PARA EL EJERCICIO DE DERECHOS Y FUNCIONES PUBLICAS - Dosificación punitiva</t>
  </si>
  <si>
    <t>INHABILITACIÓN PARA EL EJERCICIO DE DERECHOS Y FUNCIONES PÚBLICAS - Dosificación punitiva: Aplicación del sistema de cuartos</t>
  </si>
  <si>
    <t>INHABILITACIÓN PARA EL EJERCICIO DE DERECHOS Y FUNCIONES PÚBLICAS - Dosificación punitiva: Concurso</t>
  </si>
  <si>
    <t>INHABILITACIÓN PARA EL EJERCICIO DE DERECHOS Y FUNCIONES PÚBLICAS - Dosificación punitiva: Concurso, cuando para un delito es pena principal y para el otro(s) es accesoria</t>
  </si>
  <si>
    <t>INHABILITACIÓN PARA EL EJERCICIO DE DERECHOS Y FUNCIONES PÚBLICAS - Dosificación punitiva: Concurso, observancia a la inhabilitación del delito con pena privativa de la libertad más grave</t>
  </si>
  <si>
    <t>INHABILITACIÓN PARA EL EJERCICIO DE DERECHOS Y FUNCIONES PÚBLICAS - Favorabilidad</t>
  </si>
  <si>
    <t>INHABILITACIÓN PARA EL EJERCICIO DE DERECHOS Y FUNCIONES PÚBLICAS - Hipótesis para su imposición</t>
  </si>
  <si>
    <t>INHABILITACIÓN PARA EL EJERCICIO DE DERECHOS Y FUNCIONES PÚBLICAS - Legalidad de la pena</t>
  </si>
  <si>
    <t>INHABILITACIÓN PARA EL EJERCICIO DE DERECHOS Y FUNCIONES PÚBLICAS - Límite máximo</t>
  </si>
  <si>
    <t>INHABILITACIÓN PARA EL EJERCICIO DE DERECHOS Y FUNCIONES PÚBLICAS - Máximo Código Penal 1980</t>
  </si>
  <si>
    <t>INHABILITACIÓN PARA EL EJERCICIO DE DERECHOS Y FUNCIONES PÚBLICAS - Máximo Ley 599</t>
  </si>
  <si>
    <t>INHABILITACIÓN PARA EL EJERCICIO DE DERECHOS Y FUNCIONES PUBLICAS - Motivación</t>
  </si>
  <si>
    <t>INHABILITACIÓN PARA EL EJERCICIO DE DERECHOS Y FUNCIONES PÚBLICAS - Obligatoria imposición: causales</t>
  </si>
  <si>
    <t>INHABILITACIÓN PARA EL EJERCICIO DE DERECHOS Y FUNCIONES PÚBLICAS - Obligatoria imposición: finalidad</t>
  </si>
  <si>
    <t>INHABILITACIÓN PARA EL EJERCICIO DE DERECHOS Y FUNCIONES PÚBLICAS - Pena accesoria</t>
  </si>
  <si>
    <t>INHABILITACIÓN PARA EL EJERCICIO DE DERECHOS Y FUNCIONES PÚBLICAS - Pena accesoria: dosificación punitiva</t>
  </si>
  <si>
    <t>INHABILITACIÓN PARA EL EJERCICIO DE DERECHOS Y FUNCIONES PÚBLICAS - Pena accesoria: Inimputables</t>
  </si>
  <si>
    <t>INHABILITACIÓN PARA EL EJERCICIO DE DERECHOS Y FUNCIONES PÚBLICAS - Pena accesoria: por tiempo igual al de la pena principal</t>
  </si>
  <si>
    <t>INHABILITACIÓN PARA EL EJERCICIO DE DERECHOS Y FUNCIONES PÚBLICAS - Pena intemporal</t>
  </si>
  <si>
    <t>INHABILITACIÓN PARA EL EJERCICIO DE DERECHOS Y FUNCIONES PÚBLICAS - Pena intemporal: Afectación al patrimonio del Estado, no aplica cuando la conducta fue en grado de tentativa</t>
  </si>
  <si>
    <t>INHABILITACIÓN PARA EL EJERCICIO DE DERECHOS Y FUNCIONES PÚBLICAS - Pena intemporal: Afectación al patrimonio del Estado, no necesariamente porque el delito lo haya cometido un servidor público</t>
  </si>
  <si>
    <t>INHABILITACIÓN PARA EL EJERCICIO DE DERECHOS Y FUNCIONES PÚBLICAS - Pena intemporal: debe demostrarse un daño real y concreto</t>
  </si>
  <si>
    <t>INHABILITACIÓN PARA EL EJERCICIO DE DERECHOS Y FUNCIONES PÚBLICAS - Pena intemporal: elementos</t>
  </si>
  <si>
    <t>INHABILITACIÓN PARA EL EJERCICIO DE DERECHOS Y FUNCIONES PÚBLICAS - Pena intemporal: no aplica cuando se trata de delitos políticos y o conexos</t>
  </si>
  <si>
    <t>INHABILITACIÓN PARA EL EJERCICIO DE DERECHOS Y FUNCIONES PÚBLICAS - Pena intemporal: no desaparece por la extinción de la pena</t>
  </si>
  <si>
    <t>INHABILITACIÓN PARA EL EJERCICIO DE DERECHOS Y FUNCIONES PÚBLICAS - Pena intemporal: no se configura</t>
  </si>
  <si>
    <t>INHABILITACIÓN PARA EL EJERCICIO DE DERECHOS Y FUNCIONES PÚBLICAS - Pena intemporal: procede únicamente en condenas por delitos que hubieren afectado el patrimonio público</t>
  </si>
  <si>
    <t>INHABILITACIÓN PARA EL EJERCICIO DE DERECHOS Y FUNCIONES PÚBLICAS - Pena intemporal: procedencia</t>
  </si>
  <si>
    <t>INHABILITACIÓN PARA EL EJERCICIO DE DERECHOS Y FUNCIONES PÚBLICAS - Pena intemporal: si no se incluye en la sentencia opera de pleno derecho</t>
  </si>
  <si>
    <t>INHABILITACIÓN PARA EL EJERCICIO DE DERECHOS Y FUNCIONES PÚBLICAS - Pena intemporal: Únicamente en cuanto a las funciones públicas</t>
  </si>
  <si>
    <t>INHABILITACIÓN PARA EL EJERCICIO DE DERECHOS Y FUNCIONES PÚBLICAS - Pena intemporal: únicamente en cuanto a las funciones públicas, si no se incluye en la sentencia opera de pleno derecho</t>
  </si>
  <si>
    <t>INHABILITACIÓN PARA EL EJERCICIO DE DERECHOS Y FUNCIONES PÚBLICAS - Pena principal</t>
  </si>
  <si>
    <t>INHABILITACIÓN PARA EL EJERCICIO DE DERECHOS Y FUNCIONES PÚBLICAS - Pena principal en algunos delitos</t>
  </si>
  <si>
    <t>INHABILITACIÓN PARA EL EJERCICIO DE DERECHOS Y FUNCIONES PUBLICAS - Pena principal en el homicidio en persona protegida</t>
  </si>
  <si>
    <t>INHABILITACIÓN PARA EL EJERCICIO DE DERECHOS Y FUNCIONES PÚBLICAS - Pena principal: dosificación punitiva, es independiente a la dosificación de otras penas principales, se fundamentan en criterios independientes</t>
  </si>
  <si>
    <t>INHABILITACIÓN PARA EL EJERCICIO DE DERECHOS Y FUNCIONES PÚBLICAS - Principio de non bis in ídem: no se vulnera por la imposición simultánea de inhabilidad temporal e intemporal</t>
  </si>
  <si>
    <t>INHABILITACIÓN PARA EL EJERCICIO DE DERECHOS Y FUNCIONES PÚBLICAS - Redosificación punitiva</t>
  </si>
  <si>
    <t>INHABILITACIÓN PARA EL EJERCICIO DE DERECHOS Y FUNCIONES PÚBLICAS - Sanción perpetua para el servidor que atenta contra el patrimonio del Estado: No necesariamente debe estar incluida en la sentencia</t>
  </si>
  <si>
    <t>INHABILITACIÓN PARA EL EJERCICIO DE DERECHOS Y FUNCIONES PUBLICAS - Se debe tener como impuesta así la sentencia no lo diga de manera expresa</t>
  </si>
  <si>
    <t>INHABILITACIÓN PARA EL EJERCICIO DE DERECHOS Y FUNCIONES PÚBLICAS - Su imposición como pena principal o accesoria no comporta desventaja alguna</t>
  </si>
  <si>
    <t>INHABILITACIÓN PARA EL EJERCICIO DE LA INDUSTRIA O COMERCIO - Dosificación punitiva: aplicación del sistema de cuartos</t>
  </si>
  <si>
    <t>INHABILITACIÓN PARA EL EJERCICIO DE LA PATRIA POTESTAD - Aplica el sistema de cuartos</t>
  </si>
  <si>
    <t>INHABILITACIÓN PARA EL EJERCICIO DE LA PATRIA POTESTAD - Dosificación</t>
  </si>
  <si>
    <t>INHABILITACIÓN PARA EL EJERCICIO DE LA PATRIA POTESTAD - No aplica el sistema de cuartos</t>
  </si>
  <si>
    <t>INHABILITACIÓN PARA EL EJERCICIO DE LA PATRIA POTESTAD - Pena accesoria</t>
  </si>
  <si>
    <t>INHABILITACIÓN PARA EL EJERCICIO DE LA PATRIA POTESTAD - Pena accesoria: no procede</t>
  </si>
  <si>
    <t>INHABILITACIÓN PARA EL EJERCICIO DE LA PROFESIÓN - Diferente a la inhabilitación para el ejercicio de derechos y funciones públicas</t>
  </si>
  <si>
    <t>INHABILITACIÓN PARA EL EJERCICIO DE LA PROFESIÓN - Finalidad</t>
  </si>
  <si>
    <t>INHABILITACIÓN PARA EL EJERCICIO DE LA PROFESIÓN - Legalidad de la pena: Favorabilidad</t>
  </si>
  <si>
    <t>INHABILITACIÓN PARA EL EJERCICIO DE LA PROFESIÓN - Principio de legalidad</t>
  </si>
  <si>
    <t>INHABILITACIÓN PARA EL EJERCICIO DE LA PROFESIÓN - Procedencia</t>
  </si>
  <si>
    <t>INHABILITACIÓN PARA EL EJERCICIO DE LA PROFESIÓN DE ABOGADO - Inaplicación: para Juez o Fiscal, por carencia de relación con la función</t>
  </si>
  <si>
    <t>INHABILITACIÓN PARA EL EJERCICIO DE LA PROFESIÓN, ARTE, OFICIO, INDUSTRIA O COMERCIO - Abogado</t>
  </si>
  <si>
    <t>INHABILITACIÓN PARA EL EJERCICIO DE LA PROFESIÓN, ARTE, OFICIO, INDUSTRIA O COMERCIO - Cirujano estético</t>
  </si>
  <si>
    <t>INHABILITACIÓN PARA EL EJERCICIO DE LA PROFESIÓN, ARTE, OFICIO, INDUSTRIA O COMERCIO - Docente o profesor</t>
  </si>
  <si>
    <t>INHABILITACIÓN PARA EL EJERCICIO DE LA PROFESIÓN, ARTE, OFICIO, INDUSTRIA O COMERCIO - Dosificación punitiva</t>
  </si>
  <si>
    <t>INHABILITACIÓN PARA EL EJERCICIO DE LA PROFESIÓN, ARTE, OFICIO, INDUSTRIA O COMERCIO - Dosificación punitiva: aplicación del sistema de cuartos</t>
  </si>
  <si>
    <t>INHABILITACIÓN PARA EL EJERCICIO DE LA PROFESIÓN, ARTE, OFICIO, INDUSTRIA O COMERCIO - Pena accesoria: requiere motivación sobre el nexo entre los hechos constitutivos de delito y el ejercicio de la calidad profesional</t>
  </si>
  <si>
    <t>INHABILITACIÓN PARA EL EJERCICIO DE LA PROFESIÓN, ARTE, OFICIO, INDUSTRIA O COMERCIO - Principio de legalidad</t>
  </si>
  <si>
    <t>INHABILITACIÓN PARA EL EJERCICIO DE LA PROFESIÓN, ARTE, OFICIO, INDUSTRIA O COMERCIO - Procedencia</t>
  </si>
  <si>
    <t>INHABILITACIÓN PARA EL EJERCICIO DE LA PROFESIÓN, ARTE, OFICIO, INDUSTRIA O COMERCIO - Suspensión en el ejercicio de la medicina: improcedencia</t>
  </si>
  <si>
    <t>INIMPUTABILIDAD</t>
  </si>
  <si>
    <t>INIMPUTABILIDAD - Acción libre en la causa</t>
  </si>
  <si>
    <t>INIMPUTABILIDAD - competencia para determinarla</t>
  </si>
  <si>
    <t>INIMPUTABILIDAD - Competencia para determinarla: constituye una categoría jurídica que corresponde determinarla al juez y no a los especialistas traídos al juicio por las partes</t>
  </si>
  <si>
    <t>INIMPUTABILIDAD - Concepto</t>
  </si>
  <si>
    <t>INIMPUTABILIDAD - Configuración: abarca únicamente las categorías dogmáticas de tipicidad y antijuridicidad</t>
  </si>
  <si>
    <t>INIMPUTABILIDAD - Configuración: debe afectar las esferas cognoscitiva, volitiva y afectiva e impedir al sujeto motivarse para comprender la ilicitud y determinarse en consecuencia</t>
  </si>
  <si>
    <t>INIMPUTABILIDAD - Configuración: depende de un juicio valorativo para determinar si se afectó la capacidad para comprender el reproche del acto imputado o para determinarse por tal comprensión</t>
  </si>
  <si>
    <t>INIMPUTABILIDAD - Configuración: no abarca la categoría dogmática de la culpabilidad</t>
  </si>
  <si>
    <t>INIMPUTABILIDAD - Configuración: no está supeditada únicamente a la comprobación científica del padecimiento psicológico o psiquiátrico del agente</t>
  </si>
  <si>
    <t>INIMPUTABILIDAD - Configuración: no se deriva, por si misma, de la minoría de edad</t>
  </si>
  <si>
    <t>INIMPUTABILIDAD - Configuración: puede admitirse aun concurriendo la comprensión del injusto, cuando el individuo fue incapaz de actuar de acuerdo a ese entendimiento en razón de la perturbación psíquica</t>
  </si>
  <si>
    <t>INIMPUTABILIDAD - Configuración: supone la demostración de la existencia de una perturbación del psiquismo coetánea a la realización de la conducta</t>
  </si>
  <si>
    <t>INIMPUTABILIDAD - Demostración: la defensa no tiene la carga de la prueba</t>
  </si>
  <si>
    <t>INIMPUTABILIDAD - Demostración: libertad probatoria</t>
  </si>
  <si>
    <t>INIMPUTABILIDAD - Demostración: quien la invoca debe probarla</t>
  </si>
  <si>
    <t>INIMPUTABILIDAD - Determinación: constituye una categoría jurídica que corresponde al juez y no a los especialistas traídos al juicio por las partes</t>
  </si>
  <si>
    <t>INIMPUTABILIDAD - Determinación: constituye una categoría jurídica que corresponde determinarla al juez y no a los especialistas traídos al juicio por las partes</t>
  </si>
  <si>
    <t>INIMPUTABILIDAD - Edad: inferior a los 18 años, no constituye supuesto o causal</t>
  </si>
  <si>
    <t>INIMPUTABILIDAD - Elementos</t>
  </si>
  <si>
    <t>INIMPUTABILIDAD - Embriaguez</t>
  </si>
  <si>
    <t>INIMPUTABILIDAD - Embriaguez: prueba para determinarla</t>
  </si>
  <si>
    <t>INIMPUTABILIDAD - En razón de la diversidad sociocultural: alcance</t>
  </si>
  <si>
    <t>INIMPUTABILIDAD - Es diferente a la categoría jurídica de la minoría de edad</t>
  </si>
  <si>
    <t>INIMPUTABILIDAD - Esquizofrenia</t>
  </si>
  <si>
    <t>INIMPUTABILIDAD - Estrés postraumático</t>
  </si>
  <si>
    <t>INIMPUTABILIDAD - Evolución jurisprudencial</t>
  </si>
  <si>
    <t>INIMPUTABILIDAD - Evolución legislativa</t>
  </si>
  <si>
    <t>INIMPUTABILIDAD - Experticio médico legal</t>
  </si>
  <si>
    <t>INIMPUTABILIDAD - Incapacidad de comprensión y o imposibilidad de determinación al cometerse la conducta punible</t>
  </si>
  <si>
    <t>INIMPUTABILIDAD - Inmadurez psicológica</t>
  </si>
  <si>
    <t>INIMPUTABILIDAD - Juicio valorativo normativo: le está vedado a los expertos científicos, por expreso mandato legal</t>
  </si>
  <si>
    <t>INIMPUTABILIDAD - Juicio valorativo normativo: se necesita que la conducta sea típica y antijurídica</t>
  </si>
  <si>
    <t>INIMPUTABILIDAD - Juicio valorativo normativo: únicamente puede efectuarlo el fallador</t>
  </si>
  <si>
    <t>INIMPUTABILIDAD - No es un mecanismo sustitutivo de la pena privativa de la libertad</t>
  </si>
  <si>
    <t>INIMPUTABILIDAD - No implica inocencia o ausencia de responsabilidad</t>
  </si>
  <si>
    <t>INIMPUTABILIDAD - No la constituye necesariamente, una enfermedad neurológica</t>
  </si>
  <si>
    <t>INIMPUTABILIDAD - No se configura</t>
  </si>
  <si>
    <t>INIMPUTABILIDAD - No se configura: evento en que a pesar de la inmadurez psicológica del procesado, tenía la capacidad de agotar un proceso racional de planeación y acción para garantizar la realización de la agresión sexual</t>
  </si>
  <si>
    <t>INIMPUTABILIDAD - No se configura: evento en que a pesar de la inmadurez psicológica del procesado, tenía la capacidad de comprender la ilicitud de la conducta y determinarse conforme a esa comprensión</t>
  </si>
  <si>
    <t>INIMPUTABILIDAD - No se configura: evento en que a pesar de la inmadurez psicológica del procesado, tenía la capacidad de entender el carácter reprobado de su acto</t>
  </si>
  <si>
    <t>INIMPUTABILIDAD - No se configura: evento en que, a pesar de padecer un trastorno mental permanente, tenía la capacidad de comprender el contenido injusto de su actuación y, determinarse conforme a la misma</t>
  </si>
  <si>
    <t>INIMPUTABILIDAD - Relación con la conducta delictiva</t>
  </si>
  <si>
    <t>INIMPUTABILIDAD - Se configura</t>
  </si>
  <si>
    <t>INIMPUTABILIDAD - Se debe probar su existencia al momento de ejecutar la conducta</t>
  </si>
  <si>
    <t>INIMPUTABILIDAD - Se debe probar su existencia al momento de ejecutar la conducta: No significa falta de entendimiento del proceso penal</t>
  </si>
  <si>
    <t>INIMPUTABILIDAD - Supuestos normativos: por incapacidad de determinarse conforme a la comprensión de la ilicitud</t>
  </si>
  <si>
    <t>INIMPUTABILIDAD - Supuestos normativos: por incapacidad del agente de comprender la ilicitud de su comportamiento</t>
  </si>
  <si>
    <t>INIMPUTABILIDAD - Técnica en casación</t>
  </si>
  <si>
    <t>INIMPUTABILIDAD - Trastorno mental preordenado: concepto</t>
  </si>
  <si>
    <t>INIMPUTABILIDAD - Trastorno mental preordenado: técnica en casación</t>
  </si>
  <si>
    <t>INIMPUTABILIDAD - Trastorno mental transitorio</t>
  </si>
  <si>
    <t>INIMPUTABILIDAD - Trastorno mental transitorio: debe acreditarse que se trata de una reacción vivencial, inusitada y pasajera, sin base patológica</t>
  </si>
  <si>
    <t>INIMPUTABILIDAD - Trastorno mental transitorio: debe verificarse si la conclusión del experto corresponde a la base fáctica acreditada y a la adecuada aplicación de la lex artis en la fundamentación técnico científica del dictamen</t>
  </si>
  <si>
    <t>INIMPUTABILIDAD - Trastorno mental transitorio: demostración</t>
  </si>
  <si>
    <t>INIMPUTABILIDAD - Trastorno mental transitorio: embriaguez, prueba para determinarla</t>
  </si>
  <si>
    <t>INIMPUTABILIDAD - Trastorno mental transitorio: la presencia de un estado de embriaguez no es supuesto categórico para afirmar que el sujeto estaba afectado en su capacidad de comprensión y determinación</t>
  </si>
  <si>
    <t>INIMPUTABILIDAD - Trastorno mental transitorio: no se configura</t>
  </si>
  <si>
    <t>INIMPUTABILIDAD - Trastorno mental transitorio: Trastorno sicótico breve</t>
  </si>
  <si>
    <t>INIMPUTABILIDAD - Trastorno mental: constituye un concepto de naturaleza jurídica cuyo juicio corresponde realizarlo al juez</t>
  </si>
  <si>
    <t>INIMPUTABILIDAD - Trastorno mental: debe acreditarse en cada caso particular</t>
  </si>
  <si>
    <t>INIMPUTABILIDAD - Trastorno mental: es necesaria la existencia de un nexo normativo entre el trastorno y la conducta realizada</t>
  </si>
  <si>
    <t>INIMPUTABILIDAD - Trastorno mental: no todo procedimiento de alteración emocional resta culpabilidad al autor de la conducta</t>
  </si>
  <si>
    <t>INIMPUTABILIDAD - Trastorno mental: transitorio o permanente</t>
  </si>
  <si>
    <t>INIMPUTABILIDAD - Trastorno mental: transitorio o permanente, se puede predicar tanto del sujeto activo como del pasivo de la conducta</t>
  </si>
  <si>
    <t>INIMPUTABLE - Trastorno mental</t>
  </si>
  <si>
    <t>INJURIA</t>
  </si>
  <si>
    <t>INJURIA - A diferencia de la calumnia: no requiere para su materialización que las manifestaciones sean falsas, sino que, sean difamatorias</t>
  </si>
  <si>
    <t>INJURIA - Afirmación injuriosa: no dependerá del efecto o la sensación que produzca en el ánimo del ofendido, ni del entendimiento que éste le dé</t>
  </si>
  <si>
    <t>INJURIA - Afirmación injuriosa: no se configura</t>
  </si>
  <si>
    <t>INJURIA - Agravada: Utilizando cualquier medio de comunicación social u otro de divulgación colectiva o en reunión pública, comprobación</t>
  </si>
  <si>
    <t>INJURIA - Animus corrigendi</t>
  </si>
  <si>
    <t>INJURIA - Antijuridicidad: bien jurídico tutelado, integridad moral</t>
  </si>
  <si>
    <t>INJURIA - Antijuridicidad: la vulneración del bien jurídico de la integridad moral no puede tan solo obedecer al efecto que las imputaciones en apariencia deshonrosas, hayan causado en el querellante</t>
  </si>
  <si>
    <t>INJURIA - Atipicidad subjetiva</t>
  </si>
  <si>
    <t>INJURIA - Concepto</t>
  </si>
  <si>
    <t>INJURIA - Concepto de buen nombre</t>
  </si>
  <si>
    <t>INJURIA - Concepto de honra</t>
  </si>
  <si>
    <t>INJURIA - Concepto de honra, honor y buen nombre</t>
  </si>
  <si>
    <t>INJURIA - Concepto honra</t>
  </si>
  <si>
    <t>INJURIA - Configuración</t>
  </si>
  <si>
    <t>INJURIA - Congresista: No se configura en expresiones de control público o control político</t>
  </si>
  <si>
    <t>INJURIA - Contra servidores públicos</t>
  </si>
  <si>
    <t>INJURIA - Culpabilidad</t>
  </si>
  <si>
    <t>INJURIA - Delito abierto</t>
  </si>
  <si>
    <t>INJURIA - Delito autónomo</t>
  </si>
  <si>
    <t>INJURIA - Delito básico</t>
  </si>
  <si>
    <t>INJURIA - Delito de acción</t>
  </si>
  <si>
    <t>INJURIA - Delito de ejecución instantánea </t>
  </si>
  <si>
    <t>INJURIA - Delito de ejecución instantánea: que el acto sea por medio de redes sociales o internet y su publicación se mantenga en el tiempo no lo vuelve un delito continuado</t>
  </si>
  <si>
    <t>INJURIA - Delito de mera conducta</t>
  </si>
  <si>
    <t>INJURIA - Delito de peligro</t>
  </si>
  <si>
    <t>INJURIA - Delito querellable</t>
  </si>
  <si>
    <t>INJURIA - Delito querellable: conciliación, extinción de la acción penal</t>
  </si>
  <si>
    <t>INJURIA - Demostración</t>
  </si>
  <si>
    <t>INJURIA - Derecho a la libertad de expresión: del ciudadano, prevalece como regla general sobre el derecho al buen nombre de un alto funcionario público</t>
  </si>
  <si>
    <t>INJURIA - Derecho al buen nombre: personas jurídicas</t>
  </si>
  <si>
    <t>INJURIA - Derecho al buen nombre: personas jurídicas, elementos</t>
  </si>
  <si>
    <t>INJURIA - Derechos al buen nombre y la honra: diferencias</t>
  </si>
  <si>
    <t>INJURIA - Derechos al buen nombre y la honra: respecto de servidor público y figuras reconocidas o con influencias en círculos sociales y culturales, su protección solo procede en situaciones excepcionales</t>
  </si>
  <si>
    <t>INJURIA - Derechos al buen nombre y la honra: respecto de servidor público, el ámbito de protección es menor, por estar obligado a soportar mayor escrutinio social</t>
  </si>
  <si>
    <t>INJURIA - Diferencia entre el acto y sus efectos</t>
  </si>
  <si>
    <t>INJURIA - Diferente al delito de falsa denuncia contra persona determinada</t>
  </si>
  <si>
    <t>INJURIA - Elemento subjetivo: ánimo de injuriar, implica demostrar que las imputaciones deshonrosas se hacen de manera consciente y voluntaria</t>
  </si>
  <si>
    <t>INJURIA - Elementos</t>
  </si>
  <si>
    <t>INJURIA - Elementos: animus iniuriandi (intención de faltar a la verdad)</t>
  </si>
  <si>
    <t>INJURIA - Elementos: animus iniuriandi (voluntaria y consciente intención de lesionar el patrimonio moral)</t>
  </si>
  <si>
    <t>INJURIA - Elementos: bien jurídico tutelado</t>
  </si>
  <si>
    <t>INJURIA - Elementos: dolo</t>
  </si>
  <si>
    <t>INJURIA - Elementos: sujeto activo indeterminado</t>
  </si>
  <si>
    <t>INJURIA - Elementos: sujeto pasivo determinado o determinable, debe ser alguien en particular</t>
  </si>
  <si>
    <t>INJURIA - Elementos: sujeto pasivo determinado o determinable, puede ser una persona jurídica</t>
  </si>
  <si>
    <t>INJURIA - Elementos: sujeto pasivo determinado o determinable, puede ser una persona jurídica, organizaciones sindicales</t>
  </si>
  <si>
    <t>INJURIA - Elementos: sujeto pasivo determinado o determinable, puede ser una persona jurídica, Policía Nacional</t>
  </si>
  <si>
    <t>INJURIA - Elementos: sujeto pasivo, la manifestación deshonrosa debe estar indudablemente dirigida contra éste</t>
  </si>
  <si>
    <t>INJURIA - Elementos: verbo rector, hacer</t>
  </si>
  <si>
    <t>INJURIA - Elementos: verbo rector, imputar</t>
  </si>
  <si>
    <t>INJURIA - En actuaciones judiciales: Requisitos</t>
  </si>
  <si>
    <t>INJURIA - Estructuración: concurrencia de presupuestos</t>
  </si>
  <si>
    <t>INJURIA - Exigencia de que la expresión menoscabe la honra</t>
  </si>
  <si>
    <t>INJURIA - Exigencia de que la expresión menoscabe la honra: no se cumple cuando se afirma que una persona sufre del Síndrome de Estocolmo</t>
  </si>
  <si>
    <t>INJURIA - Eximente de responsabilidad: exceptio veritatis</t>
  </si>
  <si>
    <t>INJURIA - Idoneidad: para considerar deshonrosa una imputación esta tendrá que ser clara, precisa e inequívoca</t>
  </si>
  <si>
    <t>INJURIA - Inexistente cuando se comprueba el hecho</t>
  </si>
  <si>
    <t>INJURIA - Manifestaciones precisas y concretas</t>
  </si>
  <si>
    <t>INJURIA - No se configura</t>
  </si>
  <si>
    <t>INJURIA - No se configura: cuando se hace con fundamento en el derecho de acceso a la administración de justicia y del deber de denunciar</t>
  </si>
  <si>
    <t>INJURIA - No se configura: las manifestaciones abstractas, genéricas e imprecisas no vulneran la honra y el buen nombre</t>
  </si>
  <si>
    <t>INJURIA - No se configura: por atipicidad subjetiva</t>
  </si>
  <si>
    <t>INJURIA - Principio de lesividad</t>
  </si>
  <si>
    <t>INJURIA - Protege los derechos al buen nombre y la honra</t>
  </si>
  <si>
    <t>INJURIA - Querella de parte</t>
  </si>
  <si>
    <t>INJURIA - Retractación</t>
  </si>
  <si>
    <t>INJURIA - Retractación: No debe incluir manifestaciones sobre hechos diferentes a lo denunciado por el querellante</t>
  </si>
  <si>
    <t>INJURIA - Retractación: no está sujeta a la voluntad del querellante</t>
  </si>
  <si>
    <t>INJURIA - Retractación: requisitos</t>
  </si>
  <si>
    <t>INJURIA - Retractación: Requisitos, mismo medio y características obedecen a criterios de  razonabilidad</t>
  </si>
  <si>
    <t>INJURIA - Se configura</t>
  </si>
  <si>
    <t>INJURIA - Se configura: cuando su autor obra con la finalidad de ofender al sujeto pasivo, es decir, con la intención de afectar su patrimonio moral</t>
  </si>
  <si>
    <t>INJURIA - Se configura: Dolo</t>
  </si>
  <si>
    <t>INJURIA - Se estructura</t>
  </si>
  <si>
    <t>INJURIA - Tensión con el derecho a la libertad de expresión: Aplicación del test de ponderación</t>
  </si>
  <si>
    <t>INJURIA - Tipicidad objetiva</t>
  </si>
  <si>
    <t>INJURIA - Tipicidad subjetiva</t>
  </si>
  <si>
    <t>INJURIA - Tipo penal básico</t>
  </si>
  <si>
    <t>INJURIA - Tipo penal monosubjetivo</t>
  </si>
  <si>
    <t>INJURIA - Tipo penal simple o monosubjetivo</t>
  </si>
  <si>
    <t>INJURIA - Verbo rector: hacer</t>
  </si>
  <si>
    <t>INJURIA - Verbo rector: imputar</t>
  </si>
  <si>
    <t>INJURIA POR VÍAS DE HECHO - Aborda la conducta de realizar tocamientos fugaces e inesperados en el cuerpo de una persona capaz sin su consentimiento</t>
  </si>
  <si>
    <t>INJURIA POR VÍAS DE HECHO - Atipicidad objetiva: evento en que se realizó un acto de exhibicionismo de órgano genital a una persona mayor de catorce (14) años</t>
  </si>
  <si>
    <t>INJURIA POR VÍAS DE HECHO - Concepto</t>
  </si>
  <si>
    <t>INJURIA POR VÍAS DE HECHO - Configuración</t>
  </si>
  <si>
    <t>INJURIA POR VÍAS DE HECHO - Configuración: a través de actos de exhibicionismo, de alguna parte del cuerpo o un órgano genital a un adolescente mayor de 14 años o a un adulto, con la finalidad de mancillar o menoscabar su honor</t>
  </si>
  <si>
    <t>INJURIA POR VÍAS DE HECHO - Diferencias con los actos sexuales con menor de 14 años</t>
  </si>
  <si>
    <t>INJURIA POR VÍAS DE HECHO - Diferencias con los delitos contra la libertad, integridad y formación sexuales</t>
  </si>
  <si>
    <t>INJURIA POR VÍAS DE HECHO - No se configura</t>
  </si>
  <si>
    <t>INJURIA POR VÍAS DE HECHO - Querella</t>
  </si>
  <si>
    <t>INJURIA POR VÍAS DE HECHO - Requisitos</t>
  </si>
  <si>
    <t>INJURIA POR VÍAS DE HECHO - Se configura</t>
  </si>
  <si>
    <t>INJURIA Y CALUMNIA - Circunstancia eximente de responsabilidad: exceptio veritatis</t>
  </si>
  <si>
    <t>INJURIA Y CALUMNIA - Circunstancia eximente de responsabilidad: reciprocidad</t>
  </si>
  <si>
    <t>INJURIA Y CALUMNIA - Circunstancia eximente de responsabilidad: retractación</t>
  </si>
  <si>
    <t>INJURIA Y CALUMNIA - De una sola afirmación no se pueden configurar ambas conductas</t>
  </si>
  <si>
    <t>INJURIAS O CALUMNIAS RECÍPROCAS - Causal de exclusión de responsabilidad: es viable que la eximente se aplique para los dos injuriantes o calumniantes, o a uno solo</t>
  </si>
  <si>
    <t>INNOVACIÓN - Concepto</t>
  </si>
  <si>
    <t>INNOVACIÓN - De proceso: concepto</t>
  </si>
  <si>
    <t>INNOVACIÓN - De proceso: sistemas de riego y drenaje</t>
  </si>
  <si>
    <t>INNOVACIÓN - De proceso: sistemas de riego y drenaje, constituye un avance tecnológico e innovación para el agro</t>
  </si>
  <si>
    <t>INNOVACIÓN - Transferencia de tecnológica</t>
  </si>
  <si>
    <t>INSCRIPCIÓN DE CANDIDATOS DE ELECCIÓN POPULAR - Procedencia: Cuando es en representación de movimientos sociales y grupos significativos</t>
  </si>
  <si>
    <t>INSPECCIÓN JUDICIAL - Ampliación: deber de sustentar la petición</t>
  </si>
  <si>
    <t>INSPECCIÓN JUDICIAL - Apreciación probatoria</t>
  </si>
  <si>
    <t>INSPECCIÓN JUDICIAL - Código de Procedimiento Civil: necesidad de transcribir o reproducir el elemento objeto de inspección, aplicable al proceso laboral</t>
  </si>
  <si>
    <t>INSPECCIÓN JUDICIAL - Conducencia, pertinencia y utilidad</t>
  </si>
  <si>
    <t>INSPECCIÓN JUDICIAL - Derecho de defensa: aplicación sentencia C-595 de 1998</t>
  </si>
  <si>
    <t>INSPECCIÓN JUDICIAL - Facultad del funcionario</t>
  </si>
  <si>
    <t>INSPECCIÓN JUDICIAL - Improcedencia</t>
  </si>
  <si>
    <t>INSPECCIÓN JUDICIAL - Investigación preliminar o instrucción: si el procesado está plenamente individualizado, la única inspección judicial que no requiere ser decretada en providencial judicial es aquella que pretende el aseguramiento de la prueba</t>
  </si>
  <si>
    <t>INSPECCIÓN JUDICIAL - La Sala niega solicitud: ante la imposibilidad de establecer la mismidad de las piezas</t>
  </si>
  <si>
    <t>INSPECCIÓN JUDICIAL - Ley 600 de 2000: permite garantizar la autenticidad de los documentos que se recolecten, sin que se requiera un trámite adicional para su validez</t>
  </si>
  <si>
    <t>INSPECCIÓN JUDICIAL - Limites</t>
  </si>
  <si>
    <t>INSPECCIÓN JUDICIAL - Motivación: limita el conocimiento personal y la discrecionalidad arbitraria del funcionario judicial dentro del proceso penal</t>
  </si>
  <si>
    <t>INSPECCIÓN JUDICIAL - Perturbación del orden público</t>
  </si>
  <si>
    <t>INSPECCIÓN JUDICIAL - Procedencia</t>
  </si>
  <si>
    <t>INSPECCIÓN JUDICIAL - Providencia que decrete la prueba no es una mera formalidad</t>
  </si>
  <si>
    <t>INSPECCIÓN JUDICIAL - Reconstrucción de los hechos materia de debate: evento de supuesto combate con grupos insurgentes</t>
  </si>
  <si>
    <t>INSPECCIÓN JUDICIAL - Registros de entrada y salidas de visitantes: apreciación</t>
  </si>
  <si>
    <t>INSPECCIÓN JUDICIAL - Traslado a las partes</t>
  </si>
  <si>
    <t>INSPECCIÓN JUDICIAL - Traslado de elementos materiales probatorios: cadena de custodia</t>
  </si>
  <si>
    <t>INSPECCIÓN JUDICIAL - Ubicación de cadáveres: personas que no fallecieron instantáneamente</t>
  </si>
  <si>
    <t>INSPECCIÓN JUDICIAL - Valoración probatoria</t>
  </si>
  <si>
    <t>INSTIGACIÓN - Como forma de participación</t>
  </si>
  <si>
    <t>INSTIGACIÓN - Concepto (SALVAMENTO)</t>
  </si>
  <si>
    <t>INSTIGACIÓN - Configuración</t>
  </si>
  <si>
    <t>INSTIGACIÓN A DELINQUIR - A través de red social</t>
  </si>
  <si>
    <t>INSTIGACIÓN A DELINQUIR - Bien jurídico tutelado: seguridad pública</t>
  </si>
  <si>
    <t>INSTIGACIÓN A DELINQUIR - Con fines terroristas</t>
  </si>
  <si>
    <t>INSTIGACIÓN A DELINQUIR - Con fines terroristas: configuración</t>
  </si>
  <si>
    <t>INSTIGACIÓN A DELINQUIR - Con fines terroristas: demostración, difusión de mensajes por una red social, influencer</t>
  </si>
  <si>
    <t>INSTIGACIÓN A DELINQUIR - Con fines terroristas: diferente al delito de terrorismo</t>
  </si>
  <si>
    <t>INSTIGACIÓN A DELINQUIR - Con fines terroristas: diferente al delito de terrorismo, análisis del contexto (SALVAMENTO)</t>
  </si>
  <si>
    <t>INSTIGACIÓN A DELINQUIR - Con fines terroristas: no se configura (SALVAMENTO)</t>
  </si>
  <si>
    <t>INSTIGACIÓN A DELINQUIR - Con fines terroristas: se configura</t>
  </si>
  <si>
    <t>INSTIGACIÓN A DELINQUIR - Concepto</t>
  </si>
  <si>
    <t>INSTIGACIÓN A DELINQUIR - Configuración</t>
  </si>
  <si>
    <t>INSTIGACIÓN A DELINQUIR - Configuración: la incitación a delinquir debe ser expresa, clara e inequívoca orientada a mover el ánimo de las personas con el propósito de cometer uno o varios delitos</t>
  </si>
  <si>
    <t>INSTIGACIÓN A DELINQUIR - Delito de mera conducta</t>
  </si>
  <si>
    <t>INSTIGACIÓN A DELINQUIR - Delito de peligro</t>
  </si>
  <si>
    <t>INSTIGACIÓN A DELINQUIR - Demostración</t>
  </si>
  <si>
    <t>INSTIGACIÓN A DELINQUIR - Elementos</t>
  </si>
  <si>
    <t>INSTIGACIÓN A DELINQUIR - Elementos: conducta desplegada públicamente</t>
  </si>
  <si>
    <t>INSTIGACIÓN A DELINQUIR - Elementos: sujeto activo, indeterminado</t>
  </si>
  <si>
    <t>INSTIGACIÓN A DELINQUIR - No se configura</t>
  </si>
  <si>
    <t>INSTIGACIÓN A DELINQUIR - No se configura: el uso de plataformas digitales no está catalogado en la legislación colombiana como una conducta delictiva</t>
  </si>
  <si>
    <t>INSTIGACIÓN A DELINQUIR - Se configura</t>
  </si>
  <si>
    <t>INSTIGACIÓN A DELINQUIR - Tipicidad subjetiva: el delito es de carácter doloso</t>
  </si>
  <si>
    <t>INSTIGACIÓN A DELINQUIR - verbos rectores</t>
  </si>
  <si>
    <t>INSTITUTO COLOMBIANO AGROPECUARIO (ICA) - Gerente general: designación del cargo es de libre nombramiento y remoción</t>
  </si>
  <si>
    <t>INSTITUTO COLOMBIANO AGROPECUARIO (ICA) - Naturaleza jurídica de la entidad</t>
  </si>
  <si>
    <t>INSTITUTO DE SEGUROS SOCIALES EN LIQUIDACIÓN - Colpensiones: no administra los recursos provenientes de perjuicios por delitos cometidos contra el ISS</t>
  </si>
  <si>
    <t>INSTITUTO DE SEGUROS SOCIALES EN LIQUIDACIÓN - Entidades subrogatarias: alcance</t>
  </si>
  <si>
    <t>INSTITUTO DE SEGUROS SOCIALES EN LIQUIDACIÓN - Patrimonio Autónomo de Remanentes del I.S.S.: facultades</t>
  </si>
  <si>
    <t>INSTITUTO DE SEGUROS SOCIALES EN LIQUIDACIÓN - Patrimonio Autónomo de Remanentes del I.S.S.: objeto y finalidad</t>
  </si>
  <si>
    <t>INSTITUTO DE SEGUROS SOCIALES EN LIQUIDACIÓN - Patrimonio Autónomo de Remanentes del I.S.S.: tiene capacidad para ser parte en los procesos judiciales</t>
  </si>
  <si>
    <t>INSTITUTO NACIONAL DE MEDICINA LEGAL Y CIENCIAS FORENSES - Adscrito a la Fiscalía General de la Nación: no implica que las experticias sean parcializadas</t>
  </si>
  <si>
    <t>INSTITUTO NACIONAL DE MEDICINA LEGAL Y CIENCIAS FORENSES - Diferencia entre médico oficial y médico legista especializado</t>
  </si>
  <si>
    <t>INSTITUTO NACIONAL DE MEDICINA LEGAL Y CIENCIAS FORENSES - Función y ámbito de acción</t>
  </si>
  <si>
    <t>INSTITUTO NACIONAL DE MEDICINA LEGAL Y CIENCIAS FORENSES - Médico legista especializado: concepto</t>
  </si>
  <si>
    <t>INSTITUTO NACIONAL DE MEDICINA LEGAL Y CIENCIAS FORENSES - Médico oficial: concepto</t>
  </si>
  <si>
    <t>INSTITUTO NACIONAL DE MEDICINA LEGAL Y CIENCIAS FORENSES - Médicos que prestan servicio social obligatorio: capacidad e idoneidad como peritos forenses</t>
  </si>
  <si>
    <t>INSTITUTO NACIONAL PENITENCIARIO Y CARCELARIO (INPEC) - Competencia: condiciones de reclusión</t>
  </si>
  <si>
    <t xml:space="preserve">INSTITUTO NACIONAL PENITENCIARIO Y CARCELARIO (INPEC) - Competencia: condiciones de reclusión, comunicaciones de los internos </t>
  </si>
  <si>
    <t>INSTITUTO NACIONAL PENITENCIARIO Y CARCELARIO (INPEC) - Funciones: control de las medidas de aseguramiento</t>
  </si>
  <si>
    <t>INSTITUTO NACIONAL PENITENCIARIO Y CARCELARIO (INPEC) - La Corte le hace un llamado de atención</t>
  </si>
  <si>
    <t>INSTITUTO NACIONAL PENITENCIARIO Y CARCELARIO (INPEC) - La Sala exhorta a la Dirección del Establecimiento Penitenciario para que con diligencia y celeridad remita documentación pertinente al juzgado</t>
  </si>
  <si>
    <t>INSTITUTO NACIONAL PENITENCIARIO Y CARCELARIO (INPEC) - La Sala exhorta a la Dirección del Establecimiento Penitenciario para que cumplan las obligaciones relacionadas con la adecuada y oportuna atención en salud del recluso</t>
  </si>
  <si>
    <t>INSTITUTO NACIONAL PENITENCIARIO Y CARCELARIO (INPEC) - Sala de Casación Penal: oficia para que sea prestada la atención en salud</t>
  </si>
  <si>
    <t>INSTRUCCIÓN - Adelantada en domicilio diferente al del procesado</t>
  </si>
  <si>
    <t>INSTRUCCIÓN - Apertura: causales de improcedencia</t>
  </si>
  <si>
    <t>INSTRUCCIÓN - Auto de apertura</t>
  </si>
  <si>
    <t>INSTRUCCIÓN - Auto de apertura: contenido</t>
  </si>
  <si>
    <t>INSTRUCCIÓN - Auto de apertura: decreta pruebas</t>
  </si>
  <si>
    <t>INSTRUCCIÓN - Auto de apertura: es de sustanciación</t>
  </si>
  <si>
    <t>INSTRUCCIÓN - Auto de apertura: no conlleva un prejuzgamiento</t>
  </si>
  <si>
    <t>INSTRUCCIÓN - Auto de apertura: vincula mediante diligencia de indagatoria</t>
  </si>
  <si>
    <t>INSTRUCCIÓN - Carácter reservado: está autorizado legítimamente por la Ley</t>
  </si>
  <si>
    <t>INSTRUCCIÓN - Carácter reservado: establece un límite de la reserva</t>
  </si>
  <si>
    <t>INSTRUCCIÓN - Carácter reservado: finalidad</t>
  </si>
  <si>
    <t>INSTRUCCIÓN - Carácter reservado: no ampara actuaciones arbitrarias o desproporcionadas de los servidores públicos y se establece un límite de la reserva</t>
  </si>
  <si>
    <t>INSTRUCCIÓN - Desconocimiento de términos: No quebranta debido proceso</t>
  </si>
  <si>
    <t>INSTRUCCIÓN - Finalidad</t>
  </si>
  <si>
    <t>INSTRUCCIÓN - Las partes están legitimadas para presentar solicitudes de nulidad en cualquier momento</t>
  </si>
  <si>
    <t>INSTRUCCIÓN - No necesariamente debe estar precedida de una investigación previa</t>
  </si>
  <si>
    <t>INSTRUCCIÓN - Práctica de pruebas: Finalidad</t>
  </si>
  <si>
    <t>INSTRUCCIÓN - Presupuesto para su apertura: Individualización</t>
  </si>
  <si>
    <t>INSTRUCCIÓN - Presupuestos para su apertura</t>
  </si>
  <si>
    <t>INSTRUCCIÓN - Resolución de apertura</t>
  </si>
  <si>
    <t>INSTRUCCIÓN - Resolución de apertura: Comunicación</t>
  </si>
  <si>
    <t>INSTRUCCIÓN - Resolución de apertura: comunicación a la Contraloría General de la República</t>
  </si>
  <si>
    <t>INSTRUCCIÓN - Sala especial de instrucción: ordena su apertura</t>
  </si>
  <si>
    <t>INSTRUCCIÓN - Término</t>
  </si>
  <si>
    <t>INSTRUCCIÓN - Término: No comporta nulidad</t>
  </si>
  <si>
    <t>INSTRUCCIÓN - Término: Pruebas practicadas después de su vencimiento</t>
  </si>
  <si>
    <t>INSTRUCCIÓN - Término: Pruebas practicadas después de su vencimiento, técnica en casación</t>
  </si>
  <si>
    <t>INSTRUCCIÓN - Término: su vencimiento no comporta nulidad</t>
  </si>
  <si>
    <t>INSTRUCCIÓN - Trámite posterior al vencimiento de términos</t>
  </si>
  <si>
    <t>INSUPERABLE COACCIÓN AJENA - Configuración</t>
  </si>
  <si>
    <t>INSUPERABLE COACCIÓN AJENA - Diferencias entre coacción física y coacción moral</t>
  </si>
  <si>
    <t>INTERCEPTACIÓN DE COMUNICACIONES - Abogado defensor: Alcance</t>
  </si>
  <si>
    <t>INTERCEPTACIÓN DE COMUNICACIONES - Apreciación probatoria</t>
  </si>
  <si>
    <t>INTERCEPTACIÓN DE COMUNICACIONES - Apreciación probatoria: datos básicos, fecha, contenido, partícipes</t>
  </si>
  <si>
    <t>INTERCEPTACIÓN DE COMUNICACIONES - Apreciación probatoria: evento en que las transliteraciones allegadas por la Policía Judicial no fueron tenidas en cuentas por el fallador</t>
  </si>
  <si>
    <t>INTERCEPTACIÓN DE COMUNICACIONES - Apreciación probatoria: Identificación de los intervinientes</t>
  </si>
  <si>
    <t>INTERCEPTACIÓN DE COMUNICACIONES - Apreciación probatoria: identificación de los intervinientes, forma de realizarlo</t>
  </si>
  <si>
    <t>INTERCEPTACIÓN DE COMUNICACIONES - Apreciación probatoria: interpretación de la expresión “tropa”</t>
  </si>
  <si>
    <t>INTERCEPTACIÓN DE COMUNICACIONES - Apreciación probatoria: la de los intervinientes</t>
  </si>
  <si>
    <t>INTERCEPTACIÓN DE COMUNICACIONES - Apreciación probatoria: respecto de conversaciones telefónicas</t>
  </si>
  <si>
    <t>INTERCEPTACIÓN DE COMUNICACIONES - Apreciación probatoria: respecto de conversaciones telefónicas, existe libertad probatoria para identificar a los sujetos que hacen parte de la conversación</t>
  </si>
  <si>
    <t>INTERCEPTACIÓN DE COMUNICACIONES - Apreciación probatoria: respecto de conversaciones telefónicas, la ley no exige el cotejo de voces para establecer quienes hacen parte de la conversación</t>
  </si>
  <si>
    <t>INTERCEPTACIÓN DE COMUNICACIONES - Autenticación de su contenido</t>
  </si>
  <si>
    <t>INTERCEPTACIÓN DE COMUNICACIONES - Autenticidad</t>
  </si>
  <si>
    <t>INTERCEPTACIÓN DE COMUNICACIONES - Autorización judicial</t>
  </si>
  <si>
    <t>INTERCEPTACIÓN DE COMUNICACIONES - Autorización judicial: aprobación de la Dirección Nacional de Fiscalías</t>
  </si>
  <si>
    <t>INTERCEPTACIÓN DE COMUNICACIONES - Autorización judicial: ausencia, análisis de cada caso para determinar la legalidad de las interceptaciones</t>
  </si>
  <si>
    <t>INTERCEPTACIÓN DE COMUNICACIONES - Autorización judicial: ausencia, comunicaciones a través de frecuencias comerciales no detentan una expectativa razonable de intimidad</t>
  </si>
  <si>
    <t>INTERCEPTACIÓN DE COMUNICACIONES - Autorización judicial: en etapa de investigación previa, finalidades</t>
  </si>
  <si>
    <t>INTERCEPTACIÓN DE COMUNICACIONES - Autorización judicial: evento de grave atentado a los derechos humanos, en que su ausencia no afectó el debido proceso</t>
  </si>
  <si>
    <t>INTERCEPTACIÓN DE COMUNICACIONES - Autorización judicial: los números telefónicos sobre los que recae la medida se consideren relevantes para la averiguación de la verdad o para la búsqueda de pruebas judiciales, con base en las constancias procesales</t>
  </si>
  <si>
    <t>INTERCEPTACIÓN DE COMUNICACIONES - Autorización judicial: prevalencia de los derechos a la verdad y a la no impunidad</t>
  </si>
  <si>
    <t>INTERCEPTACIÓN DE COMUNICACIONES - Autorización judicial: puede disponerse, tanto en la investigación previa, como en la instrucción o investigación formal</t>
  </si>
  <si>
    <t>INTERCEPTACIÓN DE COMUNICACIONES - Competencia de la Corte: respecto de congresistas</t>
  </si>
  <si>
    <t>INTERCEPTACIÓN DE COMUNICACIONES - Concepto</t>
  </si>
  <si>
    <t>INTERCEPTACIÓN DE COMUNICACIONES - Constituye un acto urgente para la consecución de pruebas judiciales</t>
  </si>
  <si>
    <t>INTERCEPTACIÓN DE COMUNICACIONES - Control judicial: metodología</t>
  </si>
  <si>
    <t>INTERCEPTACIÓN DE COMUNICACIONES - Control judicial: preserva los derechos de las personas interceptadas, no de quienes hacen las interceptaciones</t>
  </si>
  <si>
    <t>INTERCEPTACIÓN DE COMUNICACIONES - Elementos del juicio de ponderación: legalidad, la jurisdiccionalidad y la motivación</t>
  </si>
  <si>
    <t>INTERCEPTACIÓN DE COMUNICACIONES - Etapa posterior: audición, selección y trascripción de cintas</t>
  </si>
  <si>
    <t>INTERCEPTACIÓN DE COMUNICACIONES - Fiscalía General de la Nación: está autorizada para disponerlas bajo control posterior del Juez</t>
  </si>
  <si>
    <t>INTERCEPTACIÓN DE COMUNICACIONES - Hallazgos casuales (conversación del imputado con terceros de las que se pueda desprender la comisión de un delito distinto del investigado): consecuencias procesales</t>
  </si>
  <si>
    <t>INTERCEPTACIÓN DE COMUNICACIONES - Hallazgos casuales (conversación del imputado con terceros de las que se pueda desprender la comisión de un delito distinto del investigado): conversación con el defensor, legalidad</t>
  </si>
  <si>
    <t>INTERCEPTACIÓN DE COMUNICACIONES - Hallazgos casuales (conversación del imputado con terceros de las que se pueda desprender la comisión de un delito distinto del investigado): conversación con el defensor, prueba ilegal, exclusión</t>
  </si>
  <si>
    <t>INTERCEPTACIÓN DE COMUNICACIONES - Hallazgos casuales: equivalen a hallazgos imprevistos</t>
  </si>
  <si>
    <t>INTERCEPTACIÓN DE COMUNICACIONES - Hallazgos casuales: son posteriores a la práctica de la diligencia</t>
  </si>
  <si>
    <t>INTERCEPTACIÓN DE COMUNICACIONES - Identificación de los intervinientes por su voz, corroboración del conocimiento del testigo</t>
  </si>
  <si>
    <t>INTERCEPTACIÓN DE COMUNICACIONES - idoneidad de la medida adoptada, explicación</t>
  </si>
  <si>
    <t>INTERCEPTACIÓN DE COMUNICACIONES - Inferencia razonable: motivos fundados que autorizan legítimamente la medida de intervención</t>
  </si>
  <si>
    <t>INTERCEPTACIÓN DE COMUNICACIONES - Legalidad</t>
  </si>
  <si>
    <t>INTERCEPTACIÓN DE COMUNICACIONES - Legalidad de lo actuado: es posterior y no está subordinado, a la motivación escrita consignada en el mandato judicial emitido</t>
  </si>
  <si>
    <t>INTERCEPTACIÓN DE COMUNICACIONES - Legalidad: ya sea por falta de control posterior o por cualquier otra causa que se vicien, esos actos, no se puedan tener como prueba, pero no por eso dejan de ser actos de investigación</t>
  </si>
  <si>
    <t>INTERCEPTACIÓN DE COMUNICACIONES - Levantamiento de la reserva</t>
  </si>
  <si>
    <t>INTERCEPTACIÓN DE COMUNICACIONES - Ley 600 del 2000</t>
  </si>
  <si>
    <t>INTERCEPTACIÓN DE COMUNICACIONES - Ley 906 del 2004</t>
  </si>
  <si>
    <t>INTERCEPTACIÓN DE COMUNICACIONES - Motivación: en todo caso, su fundamentación debe ser por escrito</t>
  </si>
  <si>
    <t>INTERCEPTACIÓN DE COMUNICACIONES - Motivación: orden de interceptación, no se aparta, se ajusta con el sistema interamericano de protección de los derechos humanos</t>
  </si>
  <si>
    <t>INTERCEPTACIÓN DE COMUNICACIONES - Motivación: su contenido, no puede supeditarse a las formalidades de argumentación de las providencias interlocutorias</t>
  </si>
  <si>
    <t>INTERCEPTACIÓN DE COMUNICACIONES - Naturaleza de la decisión: auto de sustanciación</t>
  </si>
  <si>
    <t>INTERCEPTACIÓN DE COMUNICACIONES - Necesidad y proporcionalidad de la medida</t>
  </si>
  <si>
    <t>INTERCEPTACIÓN DE COMUNICACIONES - No está única y exclusivamente reducida a la de los indiciados: sino al amplio espectro de la búsqueda de pruebas judiciales</t>
  </si>
  <si>
    <t>INTERCEPTACIÓN DE COMUNICACIONES - Nomatividad aplicable</t>
  </si>
  <si>
    <t>INTERCEPTACIÓN DE COMUNICACIONES - Objeto: buscar pruebas judiciales</t>
  </si>
  <si>
    <t>INTERCEPTACIÓN DE COMUNICACIONES - Obligaciones de la Fiscalía para lograr su apreciación</t>
  </si>
  <si>
    <t>INTERCEPTACIÓN DE COMUNICACIONES - Por ningún motivo se podrán interceptar las comunicaciones del defensor</t>
  </si>
  <si>
    <t>INTERCEPTACIÓN DE COMUNICACIONES - Precedida por orden judicial motivada y emergiendo idónea y necesaria para la búsqueda de pruebas judiciales</t>
  </si>
  <si>
    <t>INTERCEPTACIÓN DE COMUNICACIONES - Presencia del abogado defensor</t>
  </si>
  <si>
    <t>INTERCEPTACIÓN DE COMUNICACIONES - Preservación de la reserva judicial y legal</t>
  </si>
  <si>
    <t>INTERCEPTACIÓN DE COMUNICACIONES - Procedencia</t>
  </si>
  <si>
    <t>INTERCEPTACIÓN DE COMUNICACIONES - Pueden constituir hechos jurídicamente relevantes o hechos indicadores</t>
  </si>
  <si>
    <t>INTERCEPTACIÓN DE COMUNICACIONES - Requisitos</t>
  </si>
  <si>
    <t>INTERCEPTACIÓN DE COMUNICACIONES - Requisitos para su decreto y uso en el juicio</t>
  </si>
  <si>
    <t>INTERCEPTACIÓN DE COMUNICACIONES - Se presenta en todos los eventos una colisión de principios: que debe resolverse mediante la ponderación</t>
  </si>
  <si>
    <t>INTERCEPTACIÓN DE COMUNICACIONES - similitudes y diferencias entre el artículo 301 de la Ley 600 de 2000 y artículo 235 de la Ley 906 de 2000</t>
  </si>
  <si>
    <t>INTERCEPTACIÓN DE COMUNICACIONES - Son de carácter reservado</t>
  </si>
  <si>
    <t>INTERCEPTACIÓN DE COMUNICACIONES - Trámite: si no se respetan las reglas para practicarse o no se solicita su control en los plazos señalados, la prueba es ilegal y no puede hacerse valer en el juicio</t>
  </si>
  <si>
    <t>INTERCEPTACIÓN DE COMUNICACIONES - Trámite: si quien lo realiza incurre en una conducta delictual, no puede alegar la falta de control posterior para sostener, con base en la supuesta ilegalidad de dicha prueba, la inexistencia de conductas ilegales</t>
  </si>
  <si>
    <t>INTERCEPTACIÓN DE COMUNICACIONES - Trascendencia y utilidad para el esclarecimiento de los hechos</t>
  </si>
  <si>
    <t>INTERCEPTACIÓN DE COMUNICACIONES - Vigilancia del espectro electromagnético: comunicaciones incidentales</t>
  </si>
  <si>
    <t>INTERCEPTACIÓN DE CORRESPONDENCIA - Diferente de la revisión de carga transportada</t>
  </si>
  <si>
    <t>INTERDICCIÓN DE DERECHOS Y FUNCIONES PÚBLICAS - Favorabilidad</t>
  </si>
  <si>
    <t>INTERDICCIÓN DE DERECHOS Y FUNCIONES PÚBLICAS - Legalidad de la pena</t>
  </si>
  <si>
    <t>INTERDICCIÓN DE DERECHOS Y FUNCIONES PÚBLICAS - Principio de proporcionalidad</t>
  </si>
  <si>
    <t>INTERDICCIÓN DE DERECHOS Y FUNCIONES PÚBLICAS - Servidores públicos: Aplicación del artículo 122 de la Constitución Política</t>
  </si>
  <si>
    <t>INTERDICCIÓN DE DERECHOS Y FUNCIONES PÚBLICAS - Tope punitivo</t>
  </si>
  <si>
    <t>INTERÉS ILÍCITO EN LA CELEBRACIÓN DE CONTRATOS - Antijuridicidad</t>
  </si>
  <si>
    <t>INTERÉS ILÍCITO EN LA CELEBRACIÓN DE CONTRATOS - El particular puede cometer el delito en calidad de cómplice</t>
  </si>
  <si>
    <t>INTERÉS ILÍCITO EN LA CELEBRACIÓN DE CONTRATOS - Indemnización de perjuicios</t>
  </si>
  <si>
    <t>INTERÉS ILÍCITO EN LA CELEBRACIÓN DE CONTRATOS - Interdicción de derechos y funciones públicas</t>
  </si>
  <si>
    <t>INTERÉS ILÍCITO EN LA CELEBRACIÓN DE CONTRATOS - Se estructura</t>
  </si>
  <si>
    <t>INTERÉS INDEBIDO EN LA CELEBRACIÓN DE CONTRATOS - Agravado</t>
  </si>
  <si>
    <t>INTERÉS INDEBIDO EN LA CELEBRACIÓN DE CONTRATOS - Antijuridicidad</t>
  </si>
  <si>
    <t>INTERÉS INDEBIDO EN LA CELEBRACIÓN DE CONTRATOS - Antijuridicidad: la norma no demanda la existencia de un interés de perjuicio</t>
  </si>
  <si>
    <t>INTERÉS INDEBIDO EN LA CELEBRACIÓN DE CONTRATOS - Antijuridicidad: se configura, aun cuando el contrato sea beneficioso para el Estado</t>
  </si>
  <si>
    <t>INTERÉS INDEBIDO EN LA CELEBRACIÓN DE CONTRATOS - Bien jurídico tutelado</t>
  </si>
  <si>
    <t>INTERÉS INDEBIDO EN LA CELEBRACIÓN DE CONTRATOS - Concepto</t>
  </si>
  <si>
    <t>INTERÉS INDEBIDO EN LA CELEBRACIÓN DE CONTRATOS - Concurso aparente con celebración de contratos sin cumplimiento de requisitos legales</t>
  </si>
  <si>
    <t>INTERÉS INDEBIDO EN LA CELEBRACIÓN DE CONTRATOS - Concurso aparente: tráfico de influencias de servidor público</t>
  </si>
  <si>
    <t>INTERÉS INDEBIDO EN LA CELEBRACIÓN DE CONTRATOS - Concurso real con el delito de contrato sin cumplimiento de requisitos legales, no se configura</t>
  </si>
  <si>
    <t>INTERÉS INDEBIDO EN LA CELEBRACIÓN DE CONTRATOS - Concurso: contrato sin cumplimiento de requisitos legales, real o aparente, determinación</t>
  </si>
  <si>
    <t>INTERÉS INDEBIDO EN LA CELEBRACIÓN DE CONTRATOS - Concurso: contrato sin cumplimiento de requisitos legales, real o aparente, reglas jurisprudenciales</t>
  </si>
  <si>
    <t>INTERÉS INDEBIDO EN LA CELEBRACIÓN DE CONTRATOS - Configuración: el funcionario se interese en provecho propio o de un tercero de un contrato en el que deba intervenir por razón del cargo o de la función</t>
  </si>
  <si>
    <t>INTERÉS INDEBIDO EN LA CELEBRACIÓN DE CONTRATOS - Configuración: se remite a principios abstractos de la contratación, siempre y cuando se determine la materialidad del efectivo interés</t>
  </si>
  <si>
    <t>INTERÉS INDEBIDO EN LA CELEBRACIÓN DE CONTRATOS - Consumación</t>
  </si>
  <si>
    <t>INTERÉS INDEBIDO EN LA CELEBRACIÓN DE CONTRATOS - Culpabilidad</t>
  </si>
  <si>
    <t>INTERÉS INDEBIDO EN LA CELEBRACIÓN DE CONTRATOS - Delito autónomo: no depende de que se compruebe un Peculado por apropiación</t>
  </si>
  <si>
    <t>INTERÉS INDEBIDO EN LA CELEBRACIÓN DE CONTRATOS - Delito de mera conducta</t>
  </si>
  <si>
    <t>INTERÉS INDEBIDO EN LA CELEBRACIÓN DE CONTRATOS - Delito de mera conducta: se consuma aun cuando la obra se haya ejecutado satisfactoriamente</t>
  </si>
  <si>
    <t>INTERÉS INDEBIDO EN LA CELEBRACIÓN DE CONTRATOS - Delito especial propio o de infracción de deber</t>
  </si>
  <si>
    <t>INTERÉS INDEBIDO EN LA CELEBRACIÓN DE CONTRATOS - Demostración</t>
  </si>
  <si>
    <t>INTERÉS INDEBIDO EN LA CELEBRACIÓN DE CONTRATOS - Diferencias con el peculado por apropiación</t>
  </si>
  <si>
    <t>INTERÉS INDEBIDO EN LA CELEBRACIÓN DE CONTRATOS - Diferente a contrato sin cumplimiento de requisitos legales</t>
  </si>
  <si>
    <t>INTERÉS INDEBIDO EN LA CELEBRACIÓN DE CONTRATOS - Diferente al peculado por apropiación</t>
  </si>
  <si>
    <t>INTERÉS INDEBIDO EN LA CELEBRACIÓN DE CONTRATOS - Direccionamiento de contratos</t>
  </si>
  <si>
    <t>INTERÉS INDEBIDO EN LA CELEBRACIÓN DE CONTRATOS - Dolo</t>
  </si>
  <si>
    <t>INTERÉS INDEBIDO EN LA CELEBRACIÓN DE CONTRATOS - Dosificación punitiva</t>
  </si>
  <si>
    <t>INTERÉS INDEBIDO EN LA CELEBRACIÓN DE CONTRATOS - Elementos</t>
  </si>
  <si>
    <t>INTERÉS INDEBIDO EN LA CELEBRACIÓN DE CONTRATOS - Elementos: interés indebido</t>
  </si>
  <si>
    <t>INTERÉS INDEBIDO EN LA CELEBRACIÓN DE CONTRATOS - Elementos: Interés indebido, frente al interés ilícito</t>
  </si>
  <si>
    <t>INTERÉS INDEBIDO EN LA CELEBRACIÓN DE CONTRATOS - Elementos: interés indebido, no se refiere exclusivamente a un tipo de contrato estatal sino a cualquier clase de contrato u operación administrativa que realice una entidad pública</t>
  </si>
  <si>
    <t>INTERÉS INDEBIDO EN LA CELEBRACIÓN DE CONTRATOS - Elementos: interés indebido, técnica en casación</t>
  </si>
  <si>
    <t>INTERÉS INDEBIDO EN LA CELEBRACIÓN DE CONTRATOS - Elementos: objeto material y jurídico</t>
  </si>
  <si>
    <t>INTERÉS INDEBIDO EN LA CELEBRACIÓN DE CONTRATOS - Elementos: servidor público</t>
  </si>
  <si>
    <t>INTERÉS INDEBIDO EN LA CELEBRACIÓN DE CONTRATOS - Elementos: sujeto activo calificado, servidor público</t>
  </si>
  <si>
    <t>INTERÉS INDEBIDO EN LA CELEBRACIÓN DE CONTRATOS - Elementos: sujeto pasivo, el Estado como titular de la contratación</t>
  </si>
  <si>
    <t>INTERÉS INDEBIDO EN LA CELEBRACIÓN DE CONTRATOS - Ingrediente subjetivo: obtener un provecho propio o de un tercero, el tercero puede ser persona natural o jurídica</t>
  </si>
  <si>
    <t>INTERÉS INDEBIDO EN LA CELEBRACIÓN DE CONTRATOS - Ingrediente subjetivo: obtener un provecho propio o de un tercero, el tercero puede ser una persona jurídica de derecho público</t>
  </si>
  <si>
    <t>INTERÉS INDEBIDO EN LA CELEBRACIÓN DE CONTRATOS - Inhabilitación del ejercicio de derechos y funciones públicas: dosificación punitiva</t>
  </si>
  <si>
    <t>INTERÉS INDEBIDO EN LA CELEBRACIÓN DE CONTRATOS - Interviniente: puede responder por la conducta así no se logre identificar al sujeto activo calificado</t>
  </si>
  <si>
    <t>INTERÉS INDEBIDO EN LA CELEBRACIÓN DE CONTRATOS - Mediante varios actos (unidad de acción)</t>
  </si>
  <si>
    <t>INTERÉS INDEBIDO EN LA CELEBRACIÓN DE CONTRATOS - Multa: dosificación punitiva</t>
  </si>
  <si>
    <t>INTERÉS INDEBIDO EN LA CELEBRACIÓN DE CONTRATOS - No se configura</t>
  </si>
  <si>
    <t>INTERÉS INDEBIDO EN LA CELEBRACIÓN DE CONTRATOS - No se configura: el interviniente no es servidor público</t>
  </si>
  <si>
    <t>INTERÉS INDEBIDO EN LA CELEBRACIÓN DE CONTRATOS - Puede concursar con otros delitos</t>
  </si>
  <si>
    <t>INTERÉS INDEBIDO EN LA CELEBRACIÓN DE CONTRATOS - Puede presentarse en cualquier etapa del contrato</t>
  </si>
  <si>
    <t>INTERÉS INDEBIDO EN LA CELEBRACIÓN DE CONTRATOS - Se configura</t>
  </si>
  <si>
    <t>INTERÉS INDEBIDO EN LA CELEBRACIÓN DE CONTRATOS - Sujeto activo</t>
  </si>
  <si>
    <t>INTERÉS INDEBIDO EN LA CELEBRACIÓN DE CONTRATOS - Sujeto activo: Bajo el título de participación de determinador</t>
  </si>
  <si>
    <t>INTERÉS INDEBIDO EN LA CELEBRACIÓN DE CONTRATOS - Sujeto activo: Título de participación de determinador</t>
  </si>
  <si>
    <t>INTERÉS INDEBIDO EN LA CELEBRACIÓN DE CONTRATOS - Sujeto activo: título de participación de interviniente</t>
  </si>
  <si>
    <t>INTERÉS INDEBIDO EN LA CELEBRACIÓN DE CONTRATOS - Tipicidad objetiva</t>
  </si>
  <si>
    <t>INTERÉS INDEBIDO EN LA CELEBRACIÓN DE CONTRATOS - Tipicidad subjetiva</t>
  </si>
  <si>
    <t>INTERÉS INDEBIDO EN LA CELEBRACIÓN DE CONTRATOS - Verbos rectores</t>
  </si>
  <si>
    <t>INTERÉS INDEBIDO EN LA CELEBRACIÓN DE CONTRATOS - Verbos rectores: interés</t>
  </si>
  <si>
    <t>INTERÉS PARA RECURRIR - Aceptación de imputación: retractación</t>
  </si>
  <si>
    <t>INTERÉS PARA RECURRIR - Concepto</t>
  </si>
  <si>
    <t>INTERÉS PARA RECURRIR - Legitimación sustancial</t>
  </si>
  <si>
    <t>INTERÉS PARA RECURRIR - Noción</t>
  </si>
  <si>
    <t>INTERÉS PARA RECURRIR - Unidad temática: excepciones</t>
  </si>
  <si>
    <t>INTERÉS PARA RECURRIR EN CASACIÓN - Concepto</t>
  </si>
  <si>
    <t>INTERÉS PARA RECURRIR EN CASACIÓN - Configuración: Reglas</t>
  </si>
  <si>
    <t>INTERÉS PARA RECURRIR EN CASACIÓN - Desmejoramiento de la situación del acusado</t>
  </si>
  <si>
    <t>INTERÉS PARA RECURRIR EN CASACIÓN - Noción</t>
  </si>
  <si>
    <t>INTERÉS PARA RECURRIR EN CASACIÓN - Unidad temática: Excepciones</t>
  </si>
  <si>
    <t>INTERPRETACIÓN DE COMUNICACIONES - No está única y exclusivamente reducida a la de los indiciados: sino al amplio espectro de la búsqueda de pruebas judiciales</t>
  </si>
  <si>
    <t>INTERPRETACIÓN DE LA LEY - Papel del juez o del funcionario judicial</t>
  </si>
  <si>
    <t>INTERPRETACIÓN DE LA LEY - Papel del Juez o del funcionario judicial: teoría de la decisión, argumento consecuencialista</t>
  </si>
  <si>
    <t>INTERPRETACIÓN DE LA LEY - Técnica en casación</t>
  </si>
  <si>
    <t>INTERPRETACIÓN ERRÓNEA DE LA LEY</t>
  </si>
  <si>
    <t>INTERPRETACIÓN ERRÓNEA DE LA LEY - Concepto</t>
  </si>
  <si>
    <t>INTERPRETACIÓN ERRÓNEA DE LA LEY - Concepto: no puede alegarse simultáneamente con la aplicación indebida</t>
  </si>
  <si>
    <t>INTERPRETACIÓN ERRÓNEA DE LA LEY - Concepto: no puede alegarse simultáneamente con la falta de aplicación</t>
  </si>
  <si>
    <t>INTERPRETACIÓN ERRÓNEA DE LA LEY - Configuración</t>
  </si>
  <si>
    <t>INTERPRETACIÓN ERRÓNEA DE LA LEY - Diferente a la aplicación indebida</t>
  </si>
  <si>
    <t>INTERPRETACIÓN ERRÓNEA DE LA LEY - Diferente a la falta de aplicación</t>
  </si>
  <si>
    <t>INTERPRETACIÓN ERRÓNEA DE LA LEY - Diferente a la violación indirecta de la ley sustancial</t>
  </si>
  <si>
    <t>INTERPRETACIÓN ERRÓNEA DE LA LEY - Diferente a los errores de hecho</t>
  </si>
  <si>
    <t>INTERPRETACIÓN ERRÓNEA DE LA LEY - No se configura</t>
  </si>
  <si>
    <t>INTERPRETACIÓN ERRÓNEA DE LA LEY - No se configura por discrepancia de criterios</t>
  </si>
  <si>
    <t>INTERPRETACIÓN ERRÓNEA DE LA LEY - Principio de trascendencia</t>
  </si>
  <si>
    <t>INTERPRETACIÓN ERRÓNEA DE LA LEY - Puede derivar en la falta de aplicación o aplicación indebida</t>
  </si>
  <si>
    <t>INTERPRETACIÓN ERRÓNEA DE LA LEY - Se configura</t>
  </si>
  <si>
    <t>INTERPRETACIÓN ERRÓNEA DE LA LEY - Se configura: cuando la interpretación de la norma legal llamada a regular el caso, es contraria a la establecida por la Corte</t>
  </si>
  <si>
    <t>INTERPRETACIÓN ERRÓNEA DE LA LEY - Técnica en casación</t>
  </si>
  <si>
    <t>INTERPRETACIONES PREJUDICIALES DEL TRIBUNAL DE JUSTICIA DE LA COMUNIDAD ANDINA - Alcance</t>
  </si>
  <si>
    <t>INTERPRETACIONES PREJUDICIALES DEL TRIBUNAL DE JUSTICIA DE LA COMUNIDAD ANDINA - El juez nacional puede discrecionalmente elevar la consulta al Tribunal Andino en caso de duda</t>
  </si>
  <si>
    <t>INTÉRPRETE - No es un perito</t>
  </si>
  <si>
    <t>INTERVENCIÓN EN POLÍTICA - Antijuridicidad</t>
  </si>
  <si>
    <t>INTERVENCIÓN EN POLÍTICA - Antijuridicidad: Pluriofensivo</t>
  </si>
  <si>
    <t>INTERVENCIÓN EN POLÍTICA - Concepto</t>
  </si>
  <si>
    <t>INTERVENCIÓN EN POLÍTICA - Delito querellable: Querellante legítimo</t>
  </si>
  <si>
    <t>INTERVENCIÓN EN POLÍTICA - Elementos</t>
  </si>
  <si>
    <t>INTERVENCIÓN EN POLÍTICA - Miembros de las corporaciones públicas de elección popular</t>
  </si>
  <si>
    <t>INTERVENCIÓN EN POLÍTICA - No se configura</t>
  </si>
  <si>
    <t>INTERVENCIÓN EN POLÍTICA - No tiene pena privativa de la libertad</t>
  </si>
  <si>
    <t>INTERVENCIÓN EN POLÍTICA - Se configura</t>
  </si>
  <si>
    <t>INTERVENCIÓN EN POLÍTICA - Se sanciona con multa y pérdida del empleo o cargo público</t>
  </si>
  <si>
    <t>INTERVENCIÓN EN POLÍTICA - Sujeto activo calificado: servidor público</t>
  </si>
  <si>
    <t>INTERVINIENTE - Concepto</t>
  </si>
  <si>
    <t>INTERVINIENTE - Delitos contra la administración pública</t>
  </si>
  <si>
    <t>INTERVINIENTE - Delitos contra la administración pública: contrato sin cumplimiento de requisitos legales</t>
  </si>
  <si>
    <t>INTERVINIENTE - Delitos contra la administración pública: Elemento subjetivo del tipo</t>
  </si>
  <si>
    <t>INTERVINIENTE - Demostración</t>
  </si>
  <si>
    <t>INTERVINIENTE - Diferencia con el determinador</t>
  </si>
  <si>
    <t>INTERVINIENTE - Diferencias con el coautor</t>
  </si>
  <si>
    <t>INTERVINIENTE - Dosificación punitiva</t>
  </si>
  <si>
    <t>INTERVINIENTE - Dosificación punitiva: Multa</t>
  </si>
  <si>
    <t>INTERVINIENTE - En delitos especiales o de sujeto activo calificado: le corresponde la pena prevista para la infracción</t>
  </si>
  <si>
    <t>INTERVINIENTE - En delitos especiales o de sujeto activo calificado: no resulta indispensable demostrar los pormenores del acuerdo entre los intraneus y extraneus</t>
  </si>
  <si>
    <t>INTERVINIENTE - En delitos especiales o de sujeto activo calificado: permite juzgar bajo la misma cuerda a quien no teniendo las calidades especiales exigidas en el tipo penal, coejecuta la conducta con quien las ostenta</t>
  </si>
  <si>
    <t>INTERVINIENTE - En delitos especiales o de sujeto activo calificado: responde como coautor cuando se acreditan los elementos de esa figura jurídica</t>
  </si>
  <si>
    <t>INTERVINIENTE - En delitos especiales o de sujeto activo calificado: situaciones en que puede presentarse, calidad de la madre que da a luz hijo fruto de acceso carnal o acto sexual sin consentimiento, o abusivo, o de inseminación artificial o transferencia de óvulo fecundado no consentidas en el infanticidio</t>
  </si>
  <si>
    <t>INTERVINIENTE - En delitos especiales o de sujeto activo calificado: situaciones en que puede presentarse, calidad de profesional o practicante de medicina, odontología, enfermería o farmacia</t>
  </si>
  <si>
    <t>INTERVINIENTE - En delitos especiales o de sujeto activo calificado: situaciones en que puede presentarse, calidad del ascendiente, descendiente, adoptante o adoptivo, hermano o hermana</t>
  </si>
  <si>
    <t>INTERVINIENTE - En delitos especiales o de sujeto activo calificado: situaciones en que puede presentarse, empleado o director de una institución financiera o de cooperativas</t>
  </si>
  <si>
    <t>INTERVINIENTE - En delitos especiales o de sujeto activo calificado: situaciones en que puede presentarse, no se restringe a los eventos de servidor público</t>
  </si>
  <si>
    <t>INTERVINIENTE - Es autor</t>
  </si>
  <si>
    <t>INTERVINIENTE - Evolución jurisprudencial</t>
  </si>
  <si>
    <t>INTERVINIENTE - Evolución jurisprudencial: interpretación y aplicación de la figura jurídica</t>
  </si>
  <si>
    <t>INTERVINIENTE - Favorabilidad: Calidad no aplica a hechos cometidos previo a la Ley 599 de 2000</t>
  </si>
  <si>
    <t>INTERVINIENTE - Favorabilidad: Calidad no aplica a hechos cometidos previo a la Ley 599 de 2000, salvo para contabilizar el término de prescripción</t>
  </si>
  <si>
    <t>INTERVINIENTE - Forma de participación incorporada por la Ley 599 de 2000</t>
  </si>
  <si>
    <t>INTERVINIENTE - No se configura</t>
  </si>
  <si>
    <t>INTERVINIENTE - No se configura: cuando no existe autor material</t>
  </si>
  <si>
    <t>INTERVINIENTE - Presupuestos</t>
  </si>
  <si>
    <t>INTERVINIENTE - Rebaja de pena</t>
  </si>
  <si>
    <t>INTERVINIENTE - Rebaja de pena: Aplica por favorabilidad sobre la rebaja al cómplice</t>
  </si>
  <si>
    <t>INTERVINIENTE - Rebaja de pena: no aplica para determinador y cómplices</t>
  </si>
  <si>
    <t>INTERVINIENTE - Se configura</t>
  </si>
  <si>
    <t>INTERVINIENTE - Servidor Público: cuando no ostenta la disponibilidad jurídica y material</t>
  </si>
  <si>
    <t>INVASIÓN DE ÁREAS DE ESPECIAL IMPORTANCIA ECOLÓGICA - Agravado: dosificación punitiva</t>
  </si>
  <si>
    <t>INVASIÓN DE ÁREAS DE ESPECIAL IMPORTANCIA ECOLÓGICA - Concepto</t>
  </si>
  <si>
    <t>INVASIÓN DE ÁREAS DE ESPECIAL IMPORTANCIA ECOLÓGICA - Delito de resultado</t>
  </si>
  <si>
    <t>INVASIÓN DE ÁREAS DE ESPECIAL IMPORTANCIA ECOLÓGICA - Demostración</t>
  </si>
  <si>
    <t>INVASIÓN DE ÁREAS DE ESPECIAL IMPORTANCIA ECOLÓGICA - Elementos: elemento normativo, nexo causal entre la acción u omisión y el daño causado</t>
  </si>
  <si>
    <t>INVASIÓN DE ÁREAS DE ESPECIAL IMPORTANCIA ECOLÓGICA - Elementos: verbo rector, invadir</t>
  </si>
  <si>
    <t>INVASIÓN DE ÁREAS DE ESPECIAL IMPORTANCIA ECOLÓGICA - Evolución legislativa</t>
  </si>
  <si>
    <t>INVASIÓN DE ÁREAS DE ESPECIAL IMPORTANCIA ECOLÓGICA - No se configura</t>
  </si>
  <si>
    <t>INVASIÓN DE ÁREAS DE ESPECIAL IMPORTANCIA ECOLÓGICA - Se configura</t>
  </si>
  <si>
    <t>INVASIÓN DE TIERRAS O EDIFICACIONES - Agravada: obtención de provecho económico</t>
  </si>
  <si>
    <t>INVASIÓN DE TIERRAS O EDIFICACIONES - Bien jurídicamente tutelado</t>
  </si>
  <si>
    <t>INVASIÓN DE TIERRAS O EDIFICACIONES - Delito de carácter permanente</t>
  </si>
  <si>
    <t>INVASIÓN DE TIERRAS O EDIFICACIONES - Demostración</t>
  </si>
  <si>
    <t>INVASIÓN DE TIERRAS O EDIFICACIONES - Elementos: verbo rector, invadir</t>
  </si>
  <si>
    <t>INVASIÓN DE TIERRAS O EDIFICACIONES - No se configura</t>
  </si>
  <si>
    <t>INVASIÓN DE TIERRAS O EDIFICACIONES - Propiedad del predio invadido</t>
  </si>
  <si>
    <t>INVASIÓN DE TIERRAS O EDIFICACIONES - Se configura</t>
  </si>
  <si>
    <t>INVASIÓN DE TIERRAS O EDIFICACIONES - Sujeto pasivo: no lo es exclusivamente el propietario</t>
  </si>
  <si>
    <t>INVASIÓN DE TIERRAS O EDIFICACIONES - Sujeto pasivo: no lo es exclusivamente el propietario del bien sino también lo puede ser el arrendatario</t>
  </si>
  <si>
    <t>INVERSIÓN SOCIAL - Concepto</t>
  </si>
  <si>
    <t>INVESTIGACIÓN - Fines</t>
  </si>
  <si>
    <t>INVESTIGACIÓN - Objeto</t>
  </si>
  <si>
    <t>INVESTIGACIÓN DE OFICIO</t>
  </si>
  <si>
    <t>INVESTIGACIÓN DISCIPLINARIA - Archivo definitivo: Imposibilidad de identificar e individualizar al sujeto</t>
  </si>
  <si>
    <t>INVESTIGACIÓN DISCIPLINARIA - Contra funcionarios judiciales: Marco legal</t>
  </si>
  <si>
    <t>INVESTIGACIÓN INTEGRAL - Alcance</t>
  </si>
  <si>
    <t>INVESTIGACIÓN INTEGRAL - Alcance: no implica que la Fiscalía ha de colmar la carga probatoria perteneciente a la defensa</t>
  </si>
  <si>
    <t>INVESTIGACIÓN INTEGRAL - Alcance: relaciona, no con una diligencia en concreto, sino con toda la investigación en su conjunto</t>
  </si>
  <si>
    <t>INVESTIGACIÓN INTEGRAL - Concepto</t>
  </si>
  <si>
    <t>INVESTIGACIÓN INTEGRAL - Diferente al falso juicio de existencia</t>
  </si>
  <si>
    <t>INVESTIGACIÓN INTEGRAL - Fines</t>
  </si>
  <si>
    <t>INVESTIGACIÓN INTEGRAL - Incidencia en el derecho de defensa y el debido proceso</t>
  </si>
  <si>
    <t>INVESTIGACIÓN INTEGRAL - Incidencia en el derecho de defensa y el debido proceso: Técnica en casación</t>
  </si>
  <si>
    <t>INVESTIGACIÓN INTEGRAL - Inobservancia</t>
  </si>
  <si>
    <t>INVESTIGACIÓN INTEGRAL - Las pruebas no practicadas en la etapa investigativa pueden practicarse en el juicio</t>
  </si>
  <si>
    <t>INVESTIGACIÓN INTEGRAL - Límites</t>
  </si>
  <si>
    <t>INVESTIGACIÓN INTEGRAL - Límites: no puede constituirse en un debate interminable</t>
  </si>
  <si>
    <t>INVESTIGACIÓN INTEGRAL - Límites: principio de racionalidad</t>
  </si>
  <si>
    <t>INVESTIGACIÓN INTEGRAL - Límites: resulta desproporcionado exigir que se extienda a todas las causales de exculpación</t>
  </si>
  <si>
    <t>INVESTIGACIÓN INTEGRAL - No se desconoce si la prueba fue practicada</t>
  </si>
  <si>
    <t>INVESTIGACIÓN INTEGRAL - No se vulnera</t>
  </si>
  <si>
    <t>INVESTIGACIÓN INTEGRAL - No se vulnera: por no valorar pruebas que obran en otro expediente</t>
  </si>
  <si>
    <t>INVESTIGACIÓN INTEGRAL - Nulidad</t>
  </si>
  <si>
    <t>INVESTIGACIÓN INTEGRAL - Objeto</t>
  </si>
  <si>
    <t>INVESTIGACIÓN INTEGRAL - Omisión de practicar pruebas</t>
  </si>
  <si>
    <t>INVESTIGACIÓN INTEGRAL - Omisión de practicar pruebas: deberes del defensor</t>
  </si>
  <si>
    <t>INVESTIGACIÓN INTEGRAL - Se debe demostrar la trascendencia del medio omitido</t>
  </si>
  <si>
    <t>INVESTIGACIÓN INTEGRAL - Técnica</t>
  </si>
  <si>
    <t>INVESTIGACIÓN INTEGRAL - Técnica en casación</t>
  </si>
  <si>
    <t>INVESTIGACIÓN INTEGRAL - Técnica en casación: diferente a elevar el cargo por violación al in dubio pro reo</t>
  </si>
  <si>
    <t>INVESTIGACIÓN INTEGRAL - Técnica en casación: pruebas no practicadas</t>
  </si>
  <si>
    <t>INVESTIGACIÓN INTEGRAL - Técnica en casación: pruebas no practicadas, se deben relacionar y explicar su procedencia, conducencia y posibilidad de práctica</t>
  </si>
  <si>
    <t>INVESTIGACIÓN INTEGRAL - Técnica para aducir su vulneración en casación</t>
  </si>
  <si>
    <t>INVESTIGACIÓN INTEGRAL - Técnica para alegar su vulneración</t>
  </si>
  <si>
    <t>INVESTIGACIÓN INTEGRAL - Vulneración: efectos</t>
  </si>
  <si>
    <t>INVESTIGACIÓN PENAL - Apertura</t>
  </si>
  <si>
    <t>INVESTIGACIÓN PENAL - Comunicación entre funcionarios y partes debe ser formal: No a través de conversaciones informales</t>
  </si>
  <si>
    <t>INVESTIGACIÓN PENAL - Explicación</t>
  </si>
  <si>
    <t>INVESTIGACIÓN PENAL - Finalidades</t>
  </si>
  <si>
    <t>INVESTIGACIÓN PENAL - Hechos que son materia de la investigación: demostración de su ocurrencia</t>
  </si>
  <si>
    <t>INVESTIGACIÓN PENAL - Presunción de inocencia</t>
  </si>
  <si>
    <t>INVESTIGACIÓN PREVIA</t>
  </si>
  <si>
    <t>INVESTIGACIÓN PREVIA - Apertura</t>
  </si>
  <si>
    <t>INVESTIGACIÓN PREVIA - Apertura debe ser ordenada por el juez natural</t>
  </si>
  <si>
    <t>INVESTIGACIÓN PREVIA - Apertura: calificación jurídica provisional</t>
  </si>
  <si>
    <t>INVESTIGACIÓN PREVIA - Apertura: decreto de pruebas</t>
  </si>
  <si>
    <t>INVESTIGACIÓN PREVIA - Apertura: individualización del imputado</t>
  </si>
  <si>
    <t>INVESTIGACIÓN PREVIA - Apertura: marca el inicio de la acción penal</t>
  </si>
  <si>
    <t>INVESTIGACIÓN PREVIA - Apertura: notificación</t>
  </si>
  <si>
    <t>INVESTIGACIÓN PREVIA - Debido proceso</t>
  </si>
  <si>
    <t>INVESTIGACIÓN PREVIA - Derecho de defensa</t>
  </si>
  <si>
    <t>INVESTIGACIÓN PREVIA - Evolución jurisprudencial</t>
  </si>
  <si>
    <t>INVESTIGACIÓN PREVIA - Finalidad</t>
  </si>
  <si>
    <t>INVESTIGACIÓN PREVIA - Finalidad: la autoridad deberá decidir si abre la etapa instructiva o si se declara inhibida para ello</t>
  </si>
  <si>
    <t>INVESTIGACIÓN PREVIA - líneas o temas de investigación, no se pueden confundir con los objetos o temas de la prueba</t>
  </si>
  <si>
    <t>INVESTIGACIÓN PREVIA - Naturaleza</t>
  </si>
  <si>
    <t>INVESTIGACIÓN PREVIA - No procede: cuando la noticia criminal viene dada sin fundamento</t>
  </si>
  <si>
    <t>INVESTIGACIÓN PREVIA - No procede: cuando no hay duda sobre los elementos esenciales de la causa penal</t>
  </si>
  <si>
    <t>INVESTIGACIÓN PREVIA - No procede: cuando se actúa por denuncia anónima que no suministra pruebas o datos concretos que permitan encauzar la investigación</t>
  </si>
  <si>
    <t>INVESTIGACIÓN PREVIA - Noticia criminal: aporta datos para la investigación</t>
  </si>
  <si>
    <t>INVESTIGACIÓN PREVIA - Noticia criminal: verificación y confrontación de los datos aporta información base de los decretos probatorios</t>
  </si>
  <si>
    <t>INVESTIGACIÓN PREVIA - Notificación de su iniciación</t>
  </si>
  <si>
    <t>INVESTIGACIÓN PREVIA - Notificación de su iniciación: Omisión</t>
  </si>
  <si>
    <t>INVESTIGACIÓN PREVIA - Notificación de su inicio: Conocimiento de la existencia de la actuación por otros medios</t>
  </si>
  <si>
    <t>INVESTIGACIÓN PREVIA - Notificación de su inicio: No se requiere cuando se desconoce identidad del posible responsable</t>
  </si>
  <si>
    <t>INVESTIGACIÓN PREVIA - Notificación de su inicio: Su omisión no genera irregularidad sustancial</t>
  </si>
  <si>
    <t>INVESTIGACIÓN PREVIA - Notificación de su inicio: su omisión no genera irregularidad sustancial, excepción cuando la prueba recaudada en esa fase se constituye en la de cargo que soporta el fallo y en etapa posterior, el funcionario judicial niega la oportunidad a las partes de confrontarla</t>
  </si>
  <si>
    <t>INVESTIGACIÓN PREVIA - Principio de discrecionalidad del ente instructor</t>
  </si>
  <si>
    <t>INVESTIGACIÓN PREVIA - Principio de unilateralidad del ente instructor: aplicación</t>
  </si>
  <si>
    <t>INVESTIGACIÓN PREVIA - Principio de unilateralidad del ente instructor: concepto</t>
  </si>
  <si>
    <t>INVESTIGACIÓN PREVIA - Proceso cognitivo de producción de la prueba</t>
  </si>
  <si>
    <t>INVESTIGACIÓN PREVIA - Producción de información: hipótesis delictiva</t>
  </si>
  <si>
    <t>INVESTIGACIÓN PREVIA - Producción de información: teniendo en cuenta las finalidades de la investigación</t>
  </si>
  <si>
    <t>INVESTIGACIÓN PREVIA - Prolongación de la investigación por fuera del término</t>
  </si>
  <si>
    <t>INVESTIGACIÓN PREVIA - Prolongación de la investigación por fuera del término: Validez de las pruebas</t>
  </si>
  <si>
    <t>INVESTIGACIÓN PREVIA - Pruebas</t>
  </si>
  <si>
    <t>INVESTIGACIÓN PREVIA - Pruebas: en este escenario no se producen</t>
  </si>
  <si>
    <t>INVESTIGACIÓN PREVIA - Pruebas: finalidad</t>
  </si>
  <si>
    <t>INVESTIGACIÓN PREVIA - Pruebas: inicia con la asunción de datos derivados de la noticia criminal, muchas veces obtenidos con poco rigor y sin fundamentos suficientes para trazar unas líneas de investigación concretas</t>
  </si>
  <si>
    <t>INVESTIGACIÓN PREVIA - Pruebas: las labores investigativas deben ser abordadas en el ámbito de la investigación</t>
  </si>
  <si>
    <t>INVESTIGACIÓN PREVIA - Pruebas: las obtenidas en esta fase con poco rigor y sin fundamentos suficientes no son motivo suficiente para inadmitir la denuncia</t>
  </si>
  <si>
    <t>INVESTIGACIÓN PREVIA - Pruebas: no se invalidan por la omisión de decretar la apertura de instrucción, una vez la persona sea individualizada o identificada</t>
  </si>
  <si>
    <t>INVESTIGACIÓN PREVIA - Relación con la contenida en la Ley 270 de 1996</t>
  </si>
  <si>
    <t>INVESTIGACIÓN PREVIA - Sala Especial de Instrucción: considera que debe continuarse con la indagación preliminar</t>
  </si>
  <si>
    <t>INVESTIGACIÓN PREVIA - Se desarrollan actos de investigación cuyos resultados se constituyen en insumos para la producción final de la prueba, por lo cual no hay derecho de contradicción</t>
  </si>
  <si>
    <t>INVESTIGACIÓN PREVIA - Término</t>
  </si>
  <si>
    <t>INVESTIGACIÓN PREVIA - Término: Para dar inicio a la misma luego de la noticia criminal, intrascendencia</t>
  </si>
  <si>
    <t>INVESTIGACIÓN PREVIA - Término: su extensión, por sí sola, no apareja la infracción de garantías del investigado ni acarrea la exclusión probatoria</t>
  </si>
  <si>
    <t>INVESTIGACIÓN PREVIA - Término: vencido puede dictarse resolución de apertura de instrucción o resolución inhibitoria</t>
  </si>
  <si>
    <t>INVESTIGACIÓN PREVIA - Término: vencimiento</t>
  </si>
  <si>
    <t>INVESTIGACIÓN PREVIA - Término: vencimiento, no implica que automáticamente la Fiscalía se vea obligada a cesar en los actos de investigación preliminar</t>
  </si>
  <si>
    <t>INVESTIGACIÓN PREVIA - Término: Vencimiento, técnica en casación</t>
  </si>
  <si>
    <t>INVESTIGACIÓN PREVIA - Validez de las pruebas practicadas</t>
  </si>
  <si>
    <t>INVESTIGACIÓN PREVIA - Validez de las pruebas practicadas: ausencia de la defensa</t>
  </si>
  <si>
    <t>INVESTIGACIÓN PREVIA - Validez de las pruebas practicadas: Derecho a la defensa</t>
  </si>
  <si>
    <t>INVESTIGACIÓN PREVIA - Versión del imputado: derecho a guardar silencio, sin que ello pueda derivar indicio alguno en su contra</t>
  </si>
  <si>
    <t>INVESTIGACIÓN PREVIA - Versión del imputado: ejercicio del derecho de defensa</t>
  </si>
  <si>
    <t>INVESTIGACIÓN PREVIA - Versión del imputado: no es obligatoria, sino potestativa del funcionario judicial cuando lo considere necesario</t>
  </si>
  <si>
    <t>INVESTIGACIÓN PREVIA - Viabilidad</t>
  </si>
  <si>
    <t>INVESTIGACIÓN Y JUDICIALIZACIÓN DE ORGANIZACIONES CRIMINALES - Fortalecimiento: conforme a la Ley 1908 de 2018</t>
  </si>
  <si>
    <t>INVIOLABILIDAD PARLAMENTARIA - Alcance</t>
  </si>
  <si>
    <t>INVIOLABILIDAD PARLAMENTARIA - Alcance (ACLARACION)</t>
  </si>
  <si>
    <t>INVIOLABILIDAD PARLAMENTARIA - Alcance: cuando los congresistas hacen públicas frente al electorado las opiniones y los votos que han sostenido en las distintas sesiones y labores del Congreso</t>
  </si>
  <si>
    <t>INVIOLABILIDAD PARLAMENTARIA - Alcance: no cobija la omisión de declararse impedido para conocer de investigaciones como miembro de la Comisión de investigación y Acusación de la Cámara de Representantes</t>
  </si>
  <si>
    <t>INVIOLABILIDAD PARLAMENTARIA - Concepto</t>
  </si>
  <si>
    <t>INVIOLABILIDAD PARLAMENTARIA - Da lugar a que la autoridad judicial rechace de plano la denuncia o querella recibida</t>
  </si>
  <si>
    <t>INVIOLABILIDAD PARLAMENTARIA - Finalidad</t>
  </si>
  <si>
    <t>INVIOLABILIDAD PARLAMENTARIA - Relación con la Rama Judicial</t>
  </si>
  <si>
    <t>INVIOLABILIDAD PARLAMENTARIA - Respecto a la función judicial</t>
  </si>
  <si>
    <t>IRA O INTENSO DOLOR</t>
  </si>
  <si>
    <t>IRA O INTENSO DOLOR - Aplicación del enfoque de género para su valoración</t>
  </si>
  <si>
    <t>IRA O INTENSO DOLOR - Configuración</t>
  </si>
  <si>
    <t>IRA O INTENSO DOLOR - Configuración: es necesario acreditar la relación causal entre el acto de provocación y la reacción</t>
  </si>
  <si>
    <t>IRA O INTENSO DOLOR - Configuración: no tiene reconocimiento a partir de personalísimos sentimientos ni para favorecer temperamentos impulsivos, iracundos, irascibles, irritables o coléricos</t>
  </si>
  <si>
    <t>IRA O INTENSO DOLOR - Diferente a la legítima defensa</t>
  </si>
  <si>
    <t>IRA O INTENSO DOLOR - El acto de provocación puede tener eventos anteriores al hecho que finalmente genera la reacción</t>
  </si>
  <si>
    <t>IRA O INTENSO DOLOR - El miedo puede ser concomitante con la ira</t>
  </si>
  <si>
    <t>IRA O INTENSO DOLOR - Elementos que se deben tener en cuenta para su reconocimiento</t>
  </si>
  <si>
    <t>IRA O INTENSO DOLOR - Error frente a la atenuante</t>
  </si>
  <si>
    <t>IRA O INTENSO DOLOR - Es causal de disminución punitiva</t>
  </si>
  <si>
    <t>IRA O INTENSO DOLOR - Es diferente de las circunstancias de marginalidad</t>
  </si>
  <si>
    <t>IRA O INTENSO DOLOR - Intenso dolor</t>
  </si>
  <si>
    <t>IRA O INTENSO DOLOR - Intenso dolor: concepto</t>
  </si>
  <si>
    <t>IRA O INTENSO DOLOR - Intenso dolor: es un estado que tiene carácter de permanencia</t>
  </si>
  <si>
    <t>IRA O INTENSO DOLOR - Ira</t>
  </si>
  <si>
    <t>IRA O INTENSO DOLOR - Ira: concepto</t>
  </si>
  <si>
    <t>IRA O INTENSO DOLOR - Ira: es un estado momentáneo</t>
  </si>
  <si>
    <t>IRA O INTENSO DOLOR - La ira es diferente al intenso dolor</t>
  </si>
  <si>
    <t>IRA O INTENSO DOLOR - No exige que la reacción derive en un comportamiento específico</t>
  </si>
  <si>
    <t>IRA O INTENSO DOLOR - No se configura</t>
  </si>
  <si>
    <t>IRA O INTENSO DOLOR - No se configura: cuando el agente con su propio relato desvirtúa la presencia de un comportamiento grave o injusto que lo condujo a realizar la conducta punible</t>
  </si>
  <si>
    <t>IRA O INTENSO DOLOR - No se configura: no es inherente a una riña un comportamiento ajeno, grave e injusto</t>
  </si>
  <si>
    <t>IRA O INTENSO DOLOR - Origen directo en un comportamiento grave e injusto</t>
  </si>
  <si>
    <t>IRA O INTENSO DOLOR - Para su reconocimiento no es preciso que el procesado deba manifestarlo</t>
  </si>
  <si>
    <t>IRA O INTENSO DOLOR - Que el sujeto se hubiese contralado en un caso anterior de provocación no impide que puede reaccionar ante una provocación posterior</t>
  </si>
  <si>
    <t>IRA O INTENSO DOLOR - Se configura</t>
  </si>
  <si>
    <t>IRA O INTENSO DOLOR - Su análisis se debe realizar caso a caso</t>
  </si>
  <si>
    <t>IRA O INTENSO DOLOR - Técnica en casación</t>
  </si>
  <si>
    <t>IRA O INTENSO DOLOR - Venganza</t>
  </si>
  <si>
    <t>ITER CRIMINIS - Elementos que lo estructuran</t>
  </si>
  <si>
    <t>ITER CRIMINIS - Elementos que lo estructuran: Actos preparatorios, responsabilidad penal</t>
  </si>
  <si>
    <t>JUECES DE EJECUCIONES FISCALES - Competencia: ejecución coactiva</t>
  </si>
  <si>
    <t>JUECES DE EJECUCIONES FISCALES - Competencia: sus atribuciones se ejercen por la dirección ejecutiva y las oficinas de cobro coactivo del Consejo Superior de la Judicatura</t>
  </si>
  <si>
    <t>JUEZ - Atribuciones</t>
  </si>
  <si>
    <t>JUEZ - Bajo ninguna circunstancia los razonamientos del fiscal son vinculantes para el juez</t>
  </si>
  <si>
    <t>JUEZ - Cuando en ejercicio de sus funciones, hace afirmaciones mentirosas en las providencias que eventualmente las conviertan en ilegales, puede cometer el delito de prevaricato por acción</t>
  </si>
  <si>
    <t>JUEZ - Cuando en ejercicio de sus funciones, hace afirmaciones mentirosas en las providencias, no comete el delito de falsedad ideológica en documento público</t>
  </si>
  <si>
    <t>JUEZ - Deberes</t>
  </si>
  <si>
    <t>JUEZ - Deberes: celeridad</t>
  </si>
  <si>
    <t>JUEZ - Deberes: conocer el régimen de impedimentos y recusaciones, y la obligación de declararse impedido</t>
  </si>
  <si>
    <t>JUEZ - Deberes: conocer la normatividad vigente y aplicarla a los asuntos bajo su jurisdicción</t>
  </si>
  <si>
    <t>JUEZ - Deberes: conocimiento, cuidado y gestión de los asuntos a su cargo</t>
  </si>
  <si>
    <t>JUEZ - Deberes: consignar la verdad en los documentos suscritos en ejercicio de sus funciones</t>
  </si>
  <si>
    <t>JUEZ - Deberes: corrección de actos irregulares</t>
  </si>
  <si>
    <t>JUEZ - Deberes: corregir actos irregulares</t>
  </si>
  <si>
    <t>JUEZ - Deberes: de verificar la base de datos de la población carcelaria, con el fin de identificar y comunicar al procesado el inicio del juicio</t>
  </si>
  <si>
    <t>JUEZ - Deberes: desempeñar con honorabilidad, solicitud, celeridad, eficiencia, moralidad, lealtad e imparcialidad las funciones de su cargo</t>
  </si>
  <si>
    <t>JUEZ - Deberes: imparcialidad y transparencia</t>
  </si>
  <si>
    <t>JUEZ - Deberes: obligación legal y constitucional de valorar en conjunto las pruebas válidamente practicadas en juicio</t>
  </si>
  <si>
    <t>JUEZ - Deberes: presidir las diligencias con rigurosidad, respeto, imparcialidad, objetividad y transparencia</t>
  </si>
  <si>
    <t>JUEZ - Deberes: proteccción de garantías fundamentales</t>
  </si>
  <si>
    <t>JUEZ - Deberes: Rechazar maniobras dilatorias o manifiestamente inconducentes</t>
  </si>
  <si>
    <t>JUEZ - Deberes: rechazar maniobras dilatorias o manifiestamente inconducentes, mediante el rechazo de plano</t>
  </si>
  <si>
    <t>JUEZ - Deberes: rechazo de maniobras dilatorias</t>
  </si>
  <si>
    <t>JUEZ - Deberes: tienen la obligación de expresar en las providencias, actas o constancias que profieran, la realidad íntegra y completa de los fenómenos o sucesos procesales ocurridos o circunstancias en que hayan tenido lugar son generadoras de efectos jurídicos</t>
  </si>
  <si>
    <t>JUEZ - Deberes: velar por el estricto cumplimiento de los términos procesales</t>
  </si>
  <si>
    <t>JUEZ - Deberes: vigilancia de la gestión de sus subalternos</t>
  </si>
  <si>
    <t>JUEZ - Están sometidos al imperio de la ley</t>
  </si>
  <si>
    <t>JUEZ - Facultades: como director del proceso</t>
  </si>
  <si>
    <t>JUEZ - Facultades: nombrar al Secretario de su Despacho, potestad que debe ejercer respetando el ordenamiento jurídico y la legitimidad que tiene para expedir ese tipo de actos administrativos</t>
  </si>
  <si>
    <t>JUEZ - Facultades: propender por el respeto de las garantías fundamentales de quienes intervienen en la actuación</t>
  </si>
  <si>
    <t>JUEZ - Formas de provisión del cargo</t>
  </si>
  <si>
    <t>JUEZ - Formas de provisión del cargo: en propiedad</t>
  </si>
  <si>
    <t>JUEZ - Formas de provisión del cargo: en provisionalidad</t>
  </si>
  <si>
    <t>JUEZ - Formas de provisión del cargo: en provisionalidad, su nombramiento tiene la misma validez que la del funcionario en propiedad</t>
  </si>
  <si>
    <t>JUEZ - Formas de provisión del cargo: en provisionalidad, superar el término dispuesto en la Ley para la designación del cargo en propiedad, no cesa la investidura judicial</t>
  </si>
  <si>
    <t>JUEZ - Formas de provisión del cargo: en provisionalidad, trámite para su designación</t>
  </si>
  <si>
    <t>JUEZ - Funciones: de control, de acuerdo a la regulación legal</t>
  </si>
  <si>
    <t>JUEZ - Imparcialidad e independencia: mecanismos de garantía</t>
  </si>
  <si>
    <t>JUEZ - Imparcialidad e independencia: mecanismos de garantía, cambio de radicación</t>
  </si>
  <si>
    <t>JUEZ - Imparcialidad e independencia: mecanismos de garantía, impedimentos y recusaciones</t>
  </si>
  <si>
    <t>JUEZ - Imparcialidad e independencia: mecanismos de garantía, régimen de incompatibilidades</t>
  </si>
  <si>
    <t>JUEZ - Imparcialidad e independencia: mecanismos de garantía, régimen de incompatibilidades no es de carácter taxativo</t>
  </si>
  <si>
    <t>JUEZ - Imparcialidad e independencia: mecanismos de garantía, régimen de incompatibilidades, el desempeño de cualquier otro cargo retribuido, o de elección popular o representación política</t>
  </si>
  <si>
    <t>JUEZ - Imparcialidad e independencia: mecanismos de garantía, régimen de incompatibilidades, el desempeño de ministerio en cualquier culto religioso</t>
  </si>
  <si>
    <t>JUEZ - Imparcialidad e independencia: mecanismos de garantía, régimen de incompatibilidades, establecido en el artículo 151 de la Ley 270 de 1996</t>
  </si>
  <si>
    <t>JUEZ - Imparcialidad e independencia: mecanismos de garantía, régimen de incompatibilidades, la calidad de comerciante y el ejercicio de funciones de dirección o fiscalización en sociedades</t>
  </si>
  <si>
    <t>JUEZ - Imparcialidad e independencia: mecanismos de garantía, régimen de incompatibilidades, la condición de miembro activo de la fuerza pública</t>
  </si>
  <si>
    <t>JUEZ - Imparcialidad e independencia: mecanismos de garantía, régimen de incompatibilidades, la condición de miembro activo de la fuerza pública, análisis del caso</t>
  </si>
  <si>
    <t>JUEZ - Imparcialidad e independencia: mecanismos de garantía, régimen de incompatibilidades, la gestión profesional de negocios y el ejercicio de la abogacía o de cualquier otra profesión u oficio</t>
  </si>
  <si>
    <t>JUEZ - Imparcialidad e independencia: mecanismos de garantía, régimen de incompatibilidades, se extienden, incluso, a quienes se hallen en uso de licencia</t>
  </si>
  <si>
    <t>JUEZ - Imparcialidad e independencia: régimen de incompatibilidades</t>
  </si>
  <si>
    <t>JUEZ - Imparcialidad e independencia: régimen de incompatibilidades, carácter no taxativo</t>
  </si>
  <si>
    <t>JUEZ - Imparcialidad e independencia: régimen de incompatibilidades, extensión a quienes se encuentran en uso de licencia</t>
  </si>
  <si>
    <t>JUEZ - Incompatibilidad con el desempeño de otros cargos</t>
  </si>
  <si>
    <t>JUEZ - Incompatibilidad con el ejercicio de la abogacía</t>
  </si>
  <si>
    <t>JUEZ - La Corte le hace llamado de atención</t>
  </si>
  <si>
    <t>JUEZ - La Corte le hace llamado de atención: para que incorpore en sus providencias, el enfoque de género</t>
  </si>
  <si>
    <t xml:space="preserve">JUEZ - La Corte le hace llamado de atención: para que incorpore en sus providencias, el principio pro infans </t>
  </si>
  <si>
    <t>JUEZ - Orden para proferir sentencias: exactamente en el mismo orden en que hayan pasado los expedientes al despacho, salvo en los casos de sentencia anticipada o de prelación legal</t>
  </si>
  <si>
    <t>JUEZ - Poderes y medidas correccionales</t>
  </si>
  <si>
    <t>JUEZ - Poderes y medidas correccionales: ámbito de aplicación, audiencias en las que se hace el debate probatorio, los actos ejecutados en las demás corresponden a la jurisdicción disciplinaria</t>
  </si>
  <si>
    <t>JUEZ - Poderes y medidas correccionales: arresto</t>
  </si>
  <si>
    <t>JUEZ - Poderes y medidas correccionales: arresto, concepto</t>
  </si>
  <si>
    <t>JUEZ - Poderes y medidas correccionales: arresto, es diferente a la captura</t>
  </si>
  <si>
    <t>JUEZ - Poderes y medidas correccionales: arresto, finalidad</t>
  </si>
  <si>
    <t>JUEZ - Poderes y medidas correccionales: arresto, naturaleza</t>
  </si>
  <si>
    <t>JUEZ - Poderes y medidas correccionales: arresto, normativa nacional</t>
  </si>
  <si>
    <t>JUEZ - Poderes y medidas correccionales: arresto, relación con el debido proceso, debe ser proporcional a la falta</t>
  </si>
  <si>
    <t>JUEZ - Poderes y medidas correccionales: arresto, relación con el debido proceso, el disciplinado debe ser oído</t>
  </si>
  <si>
    <t>JUEZ - Poderes y medidas correccionales: arresto, relación con el debido proceso, se le permita al sancionado recurrir la decisión sancionatoria</t>
  </si>
  <si>
    <t>JUEZ - Poderes y medidas correccionales: arresto, relación con el debido proceso, su imposición debe ser motivada</t>
  </si>
  <si>
    <t>JUEZ - Poderes y medidas correccionales: arresto, requisitos</t>
  </si>
  <si>
    <t>JUEZ - Poderes y medidas correccionales: arresto, requisitos, por una falta que establezca la ley</t>
  </si>
  <si>
    <t>JUEZ - Poderes y medidas correccionales: concepto</t>
  </si>
  <si>
    <t>JUEZ - Poderes y medidas correccionales: conducción del testigo</t>
  </si>
  <si>
    <t>JUEZ - Poderes y medidas correccionales: debido proceso</t>
  </si>
  <si>
    <t>JUEZ - Poderes y medidas correccionales: diferentes a la acción disciplinaria</t>
  </si>
  <si>
    <t>JUEZ - Poderes y medidas correccionales: finalidad</t>
  </si>
  <si>
    <t>JUEZ - Poderes y medidas correccionales: improcedencia de la sanción, cuando la conducta tiene como finalidad el ejercicio de las potestades que el ordenamiento ofrece a las partes para la defensa de sus derechos y garantías</t>
  </si>
  <si>
    <t>JUEZ - Poderes y medidas correccionales: marco normativo</t>
  </si>
  <si>
    <t>JUEZ - Poderes y medidas correccionales: no corresponden a una temática que los juzgadores afronten de manera reiterada</t>
  </si>
  <si>
    <t>JUEZ - Poderes y medidas correccionales: no se desenvuelven en un escenario natural o normal</t>
  </si>
  <si>
    <t>JUEZ - Poderes y medidas correccionales: revocatoria de la sanción impuesta</t>
  </si>
  <si>
    <t>JUEZ - Poderes y medidas correccionales: sanción, recurso de reposición, no es para aportar nuevas pruebas</t>
  </si>
  <si>
    <t>JUEZ - Poderes y medidas correccionales: su ejercicio no implica por sí sólo, el cuestionamiento de las calidades profesionales del abogado</t>
  </si>
  <si>
    <t>JUEZ - Poderes y medidas correccionales: trámite</t>
  </si>
  <si>
    <t>JUEZ - Principio de imparcialidad</t>
  </si>
  <si>
    <t>JUEZ - Principio de restablecimiento y reparación del derecho: deber funcional y facultad de adoptar medidas orientadas a evitar que un determinado delito prolongue sus efectos en el tiempo</t>
  </si>
  <si>
    <t>JUEZ CIVIL DEL CIRCUITO ESPECIALIZADO EN RESTITUCIÓN DE TIERRAS - Competencia y funciones</t>
  </si>
  <si>
    <t>JUEZ COLEGIADO - Conjuez: renuncia, pero no se disuelve el quórum decisorio</t>
  </si>
  <si>
    <t>JUEZ COLEGIADO - Debate de proyectos de sentencia: a través del sistema de rotación</t>
  </si>
  <si>
    <t>JUEZ COLEGIADO - Diligencias</t>
  </si>
  <si>
    <t>JUEZ COLEGIADO - Sus decisiones se deben tomar por mayoría absoluta de votos</t>
  </si>
  <si>
    <t>JUEZ COLEGIADO - Sus decisiones se deben tomar por mayoría absoluta de votos: no necesariamente por unanimidad</t>
  </si>
  <si>
    <t>JUEZ DE CONTROL DE GARANTÍAS - No está prevista su intervención en procesos rituados por la Ley 600 de 2000</t>
  </si>
  <si>
    <t>JUEZ DE EJECUCIÓN DE PENAS - Colisión de competencia</t>
  </si>
  <si>
    <t>JUEZ DE EJECUCIÓN DE PENAS - Competencia</t>
  </si>
  <si>
    <t>JUEZ DE EJECUCIÓN DE PENAS - Competencia para resolver sobre el principio de favorabilidad</t>
  </si>
  <si>
    <t>JUEZ DE EJECUCIÓN DE PENAS - Competencia para resolver sobre el principio de favorabilidad de penas</t>
  </si>
  <si>
    <t>JUEZ DE EJECUCIÓN DE PENAS - Competencia para resolver sobre el principio de favorabilidad: Aplicación Ley 1709, salvo que haya sido decidido en la sentencia de casación</t>
  </si>
  <si>
    <t>JUEZ DE EJECUCIÓN DE PENAS - Competencia para resolver sobre el principio de favorabilidad: cuando haya lugar a reducir, modificar, sustituir, suspender o extinguir la sanción penal, debido a una ley posterior</t>
  </si>
  <si>
    <t>JUEZ DE EJECUCIÓN DE PENAS - Competencia para resolver sobre el principio de favorabilidad: no lo habilita para modificar los hechos, ni revivir la controversia sobre la tipicidad o la responsabilidad</t>
  </si>
  <si>
    <t>JUEZ DE EJECUCIÓN DE PENAS - Competencia una vez ejecutoriado el fallo</t>
  </si>
  <si>
    <t>JUEZ DE EJECUCIÓN DE PENAS - Competencia: condenado con enfermedad grave</t>
  </si>
  <si>
    <t>JUEZ DE EJECUCIÓN DE PENAS - Competencia: Condenado con varias condenas en su contra</t>
  </si>
  <si>
    <t>JUEZ DE EJECUCIÓN DE PENAS - Competencia: Condenado en libertad</t>
  </si>
  <si>
    <t>JUEZ DE EJECUCIÓN DE PENAS - Competencia: condenado en libertad por este proceso, pero privado de la misma por cuenta de otra actuación</t>
  </si>
  <si>
    <t>JUEZ DE EJECUCIÓN DE PENAS - Competencia: condenado en libertad, corresponde al juez de ejecución de penas y medidas de seguridad del Circuito Penitenciario y Carcelario del lugar donde se profirió la sentencia de primera instancia</t>
  </si>
  <si>
    <t>JUEZ DE EJECUCIÓN DE PENAS - Competencia: condenado en libertad, corresponde al juez de ejecución de penas y medidas de seguridad del Circuito Penitenciario y Carcelario del lugar donde se profirió la sentencia de primera instancia </t>
  </si>
  <si>
    <t>JUEZ DE EJECUCIÓN DE PENAS - Competencia: condenado en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</si>
  <si>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condenado en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  </t>
  </si>
  <si>
    <t>JUEZ DE EJECUCIÓN DE PENAS - Competencia: condenado en libertad, corresponde al juez que haya proferido la sentencia de primera instancia (casos de Ley 600 de 2000)</t>
  </si>
  <si>
    <t>JUEZ DE EJECUCIÓN DE PENAS - Competencia: condenado en prisión domiciliaria</t>
  </si>
  <si>
    <t>JUEZ DE EJECUCIÓN DE PENAS - Competencia: condenado en prisión domiciliaria, pero capturado por cuenta de trámite de extradición</t>
  </si>
  <si>
    <t>JUEZ DE EJECUCIÓN DE PENAS - Competencia: condenado privado de la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</si>
  <si>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condenando en libertad</t>
  </si>
  <si>
    <t>JUEZ DE EJECUCIÓN DE PENAS - Competencia: conforme al Acuerdo 54 del 24 de mayo de 1994, del Consejo Superior de la Judicatura</t>
  </si>
  <si>
    <t>JUEZ DE EJECUCIÓN DE PENAS - Competencia: conocer de la ejecución y vigilancia de las penas, como de las sanciones y circunstancias que de allí se deriven</t>
  </si>
  <si>
    <t>JUEZ DE EJECUCIÓN DE PENAS - Competencia: Factor territorial</t>
  </si>
  <si>
    <t>JUEZ DE EJECUCIÓN DE PENAS - Competencia: Factor territorial, circuitos penitenciarios y carcelarios, conforme al Acuerdo PSAA07-3913 del 25 de enero de 2007, del Consejo Superior de la Judicatura</t>
  </si>
  <si>
    <t>JUEZ DE EJECUCIÓN DE PENAS - Competencia: factor territorial, se asigna al del lugar en el que se emitió la sentencia ejecutoriada</t>
  </si>
  <si>
    <t>JUEZ DE EJECUCIÓN DE PENAS - Competencia: Lugar donde el sujeto se encuentra recluido</t>
  </si>
  <si>
    <t>JUEZ DE EJECUCIÓN DE PENAS - Competencia: lugar donde el sujeto se encuentra recluido, excepción cuando en el territorio del centro de reclusión no exista juez de ejecución de penas, corresponde al funcionario del lugar donde se profirió la sentencia de primera instancia</t>
  </si>
  <si>
    <t>JUEZ DE EJECUCIÓN DE PENAS - Competencia: no existe conflicto, cuando la restricción de la libertad no obedece al cumplimiento de una sentencia ejecutoriada sino a la imposición de una medida aseguramiento proferida en un proceso penal en curso</t>
  </si>
  <si>
    <t>JUEZ DE EJECUCIÓN DE PENAS - Competencia: para adoptar medidas necesarias que permitan verificar de manera periódica el estado de salud del procesado</t>
  </si>
  <si>
    <t>JUEZ DE EJECUCIÓN DE PENAS - Competencia: para decidir sobre revocatoria de subrogado, por incumplimiento de obligaciones impuestas</t>
  </si>
  <si>
    <t>JUEZ DE EJECUCIÓN DE PENAS - Competencia: para pronunciarse sobre solicitud de prescripción de la pena</t>
  </si>
  <si>
    <t>JUEZ DE EJECUCIÓN DE PENAS - Competencia: para resolver solicitud de ineficacia de la sentencia condenatoria, cuando la norma incriminatoria haya sido declarada inexequible o perdido su vigencia</t>
  </si>
  <si>
    <t>JUEZ DE EJECUCIÓN DE PENAS - Competencia: para resolver solicitud de ineficacia de la sentencia condenatoria, excluye circunstancias adicionales a las causales</t>
  </si>
  <si>
    <t>JUEZ DE EJECUCIÓN DE PENAS - Competencia: para resolver solicitud de ineficacia de la sentencia condenatoria, no lo habilita para afectar la inmutabilidad del fallo ejecutoriado</t>
  </si>
  <si>
    <t>JUEZ DE EJECUCIÓN DE PENAS - Competencia: para resolver solicitud de ineficacia de la sentencia condenatoria, no lo habilita para revisar la motivación y las pruebas</t>
  </si>
  <si>
    <t>JUEZ DE EJECUCIÓN DE PENAS - Competencia: para resolver solicitud de ineficacia de la sentencia condenatoria, se limita a las causales de ley</t>
  </si>
  <si>
    <t>JUEZ DE EJECUCIÓN DE PENAS - Competencia: para resolver un recurso de reposición contra un auto emitido por un juzgado de ejecución de penas diferente al que vigila la sanción penal de un condenado, le corresponde al despacho que la dictó</t>
  </si>
  <si>
    <t>JUEZ DE EJECUCIÓN DE PENAS - Competencia: para tomar decisiones que estime pertinentes para salvaguardar derechos fundamentales del sentenciado</t>
  </si>
  <si>
    <t>JUEZ DE EJECUCIÓN DE PENAS - Competencia: para verificar las condiciones de seguridad del sentenciado</t>
  </si>
  <si>
    <t>JUEZ DE EJECUCIÓN DE PENAS - Competencia: reglas jurisprudenciales</t>
  </si>
  <si>
    <t>JUEZ DE EJECUCIÓN DE PENAS - Competencia: sobre la ejecución y cobro de la multa</t>
  </si>
  <si>
    <t>JUEZ DE EJECUCIÓN DE PENAS - Competencia: surge una vez haya cobrado ejecutoria el fallo</t>
  </si>
  <si>
    <t>JUEZ DE EJECUCIÓN DE PENAS - Competencia: condenado en prisión domiciliaria</t>
  </si>
  <si>
    <t>JUEZ DE EJECUCIÓN DE PENAS - Competente para resolver rebaja, redención, sustitución, suspensión y extinción de sanciones</t>
  </si>
  <si>
    <t>JUEZ DE EJECUCIÓN DE PENAS - Condenado en libertad</t>
  </si>
  <si>
    <t>JUEZ DE EJECUCIÓN DE PENAS - Condenado en libertad: deberes de vigilancia y control</t>
  </si>
  <si>
    <t>JUEZ DE EJECUCIÓN DE PENAS - Condenados con fuero</t>
  </si>
  <si>
    <t>JUEZ DE EJECUCIÓN DE PENAS - Condenados con fuero: apelación</t>
  </si>
  <si>
    <t>JUEZ DE EJECUCIÓN DE PENAS - Condenados con fuero: recurso de apelación</t>
  </si>
  <si>
    <t>JUEZ DE EJECUCIÓN DE PENAS - Condenados con fuero: recurso de apelación, inaplicación del artículo 38 de la Ley 906 de 2004 por parte de la Sala Especial de Primera Instancia</t>
  </si>
  <si>
    <t>JUEZ DE EJECUCIÓN DE PENAS - De sentencias proferidas por los juzgados penales del circuito especializado de Cundinamarca</t>
  </si>
  <si>
    <t>JUEZ DE EJECUCIÓN DE PENAS - Ejecución de la sentencia: deber de devolver la caución cuando se declara la extinción de la condena</t>
  </si>
  <si>
    <t>JUEZ DE EJECUCIÓN DE PENAS - Ejecución de la sentencia: Factor de índole personal</t>
  </si>
  <si>
    <t>JUEZ DE EJECUCIÓN DE PENAS - Ejecución de la sentencia: factor de índole personal, excepción, cuando la persona se encuentra en libertad por pena cumplida</t>
  </si>
  <si>
    <t>JUEZ DE EJECUCIÓN DE PENAS - Ejecución de la sentencia: factor de índole personal, excepción, evento en que la persona se encuentra aprehendida en otra sede pero en virtud de captura con fines de extradición</t>
  </si>
  <si>
    <t>JUEZ DE EJECUCIÓN DE PENAS - Error aritmético: no le compete resolverlo</t>
  </si>
  <si>
    <t>JUEZ DE EJECUCIÓN DE PENAS - Fuero de carácter personal: Excepción</t>
  </si>
  <si>
    <t>JUEZ DE EJECUCIÓN DE PENAS - Funciones</t>
  </si>
  <si>
    <t>JUEZ DE EJECUCIÓN DE PENAS - Principio de autonomía funcional</t>
  </si>
  <si>
    <t>JUEZ DE EJECUCIÓN DE PENAS - Sustitución de la pena privativa de la libertad</t>
  </si>
  <si>
    <t>JUEZ DE ORDEN PÚBLICO - Investigación y juzgamiento</t>
  </si>
  <si>
    <t>JUEZ LABORAL - Obligaciones legales</t>
  </si>
  <si>
    <t>JUEZ NATURAL</t>
  </si>
  <si>
    <t>JUEZ NATURAL - Concepto</t>
  </si>
  <si>
    <t>JUEZ NATURAL - Consecuencias</t>
  </si>
  <si>
    <t>JUEZ NATURAL - Consecuencias: no resulta posible la creación de jueces ex post facto, es decir con posterioridad al hecho</t>
  </si>
  <si>
    <t>JUEZ NATURAL - Derechos que salvaguarda</t>
  </si>
  <si>
    <t>JUEZ NATURAL - Diferente a juez competente</t>
  </si>
  <si>
    <t>JUEZ NATURAL - Doble dimensión: tanto de la autoridad competente para juzgar, como la de acusar</t>
  </si>
  <si>
    <t>JUEZ NATURAL - Excluye: en principio, el juzgamiento de algunas personas por jueces pertenecientes a una jurisdicción especial</t>
  </si>
  <si>
    <t>JUEZ NATURAL - Finalidad</t>
  </si>
  <si>
    <t>JUEZ NATURAL - Fuero: jurisdicciones y competencias especiales con restricción</t>
  </si>
  <si>
    <t>JUEZ NATURAL - Garantía de orden institucional</t>
  </si>
  <si>
    <t>JUEZ NATURAL - Juez competente para conocer de los delitos asociados en la liquidación de Foncolpuertos</t>
  </si>
  <si>
    <t>JUEZ NATURAL - Justicia Penal Militar</t>
  </si>
  <si>
    <t>JUEZ NATURAL - Medidas de descongestión</t>
  </si>
  <si>
    <t>JUEZ NATURAL - Preexistencia del juez o tribunal: respecto del cual, los usuarios de la administración de justicia pueden plantear sus pretensiones o ser juzgados</t>
  </si>
  <si>
    <t>JUEZ NATURAL - Principio de organización judicial</t>
  </si>
  <si>
    <t>JUEZ NATURAL - Se vulnera: cuando se violan prohibiciones constitucionales, como aquella que proscribe el juzgamiento de civiles por militares</t>
  </si>
  <si>
    <t>JUEZ NATURAL - Se vulnera: eventos en que se presenta violación al principio</t>
  </si>
  <si>
    <t>JUEZ NATURAL - Técnica en casación</t>
  </si>
  <si>
    <t>JUEZ PENAL - No puede definir de manera exclusiva la responsabilidad civil</t>
  </si>
  <si>
    <t>JUEZ PENAL DEL CIRCUITO - Competencia</t>
  </si>
  <si>
    <t>JUEZ PENAL DEL CIRCUITO - Competencia: cuando no existe asignación especial</t>
  </si>
  <si>
    <t>JUEZ PENAL DEL CIRCUITO - Competencia: para conocer de asuntos de Foncolpuertos, en primera instancia</t>
  </si>
  <si>
    <t>JUEZ PENAL DEL CIRCUITO - Competencia: respecto de conducta de Subdirector Seccional de Fiscalías y Seguridad Ciudadana</t>
  </si>
  <si>
    <t>JUEZ PENAL DEL CIRCUITO - No existe diferencia sustancial con el Juez Especializado</t>
  </si>
  <si>
    <t>JUEZ PENAL DEL CIRCUITO ESPECIALIZADO - Competencia</t>
  </si>
  <si>
    <t>JUEZ PENAL DEL CIRCUITO ESPECIALIZADO - Competencia: Decreto 2001 de 2002</t>
  </si>
  <si>
    <t>JUEZ PENAL DEL CIRCUITO ESPECIALIZADO - Es de superior jerarquía funcional respecto al juez penal del circuito</t>
  </si>
  <si>
    <t>JUEZ PENAL DEL CIRCUITO ESPECIALIZADO DE EXTINCIÓN DE DOMINIO - Competencia: control de legalidad a las medidas cautelares</t>
  </si>
  <si>
    <t>JUEZ PENAL DEL CIRCUITO ESPECIALIZADO DE EXTINCIÓN DE DOMINIO - Competencia: control de legalidad a las medidas cautelares, alcance y finalidad</t>
  </si>
  <si>
    <t>JUEZ PENAL DEL CIRCUITO ESPECIALIZADO DE EXTINCIÓN DE DOMINIO - Competencia: control de legalidad a las medidas cautelares, naturaleza</t>
  </si>
  <si>
    <t>JUEZ PENAL DEL CIRCUITO ESPECIALIZADO DE EXTINCIÓN DE DOMINIO - Competencia: para dictar el fallo, alcance</t>
  </si>
  <si>
    <t>JUEZ PENAL DEL CIRCUITO ESPECIALIZADO DE EXTINCIÓN DE DOMINIO - La Corte le hace llamado de atención para aplicar las reglas fijadas a partir de la providencia AP5012 - 2018</t>
  </si>
  <si>
    <t>JUEZ PENAL MUNICIPAL - Competencia</t>
  </si>
  <si>
    <t>JUEZ PENAL MUNICIPAL - Competencia excepcional para instruir</t>
  </si>
  <si>
    <t>JUEZ PENAL MUNICIPAL - Competencia </t>
  </si>
  <si>
    <t>JUEZ PENAL MUNICIPAL - Competencia: por la cuantía, en delito contra el patrimonio económico, extorsión</t>
  </si>
  <si>
    <t>JUEZ PENAL MUNICIPAL - investigación de oficio: No impide aplicar, cuando la decisión se considere necesaria, los efectos propios de la querella para beneficio y reparación integral de la víctima del injusto</t>
  </si>
  <si>
    <t>JUEZ PROMISCUO DEL CIRCUITO - Competencia</t>
  </si>
  <si>
    <t>JUEZ PROMISCUO MUNICIPAL - Competencia</t>
  </si>
  <si>
    <t>JUEZ REGIONAL</t>
  </si>
  <si>
    <t>JUEZ REGIONAL - Competencia</t>
  </si>
  <si>
    <t>JUEZ REGIONAL - Su categoría corresponde a la de Juez de Circuito Especializado</t>
  </si>
  <si>
    <t>JUICIO - Alegatos de conclusión: defensa material, derecho a la última palabra</t>
  </si>
  <si>
    <t>JUICIO - Alegatos de conclusión: Defensa, derecho a la última palabra, no se vulnera cuando se realizan practicadas todas las pruebas</t>
  </si>
  <si>
    <t>JUICIO - Cambio de juez no afecta el principio de inmediación</t>
  </si>
  <si>
    <t>JUICIO - Etapa probatoria</t>
  </si>
  <si>
    <t>JUICIO - Juzgamiento: decisiones diferidas a la sentencia, alcance</t>
  </si>
  <si>
    <t>JUICIO - Juzgamiento: decisiones diferidas a la sentencia, proceden cuando no hay privación de la libertad</t>
  </si>
  <si>
    <t>JUICIO - Juzgamiento: decisiones diferidas a la sentencia, solicitud de prescripción</t>
  </si>
  <si>
    <t>JUICIO - Juzgamiento: decisiones diferidas a la sentencia, solo son susceptibles del recurso de reposición</t>
  </si>
  <si>
    <t>JUICIO - Suspensión</t>
  </si>
  <si>
    <t>JUICIO DE PELIGROSIDAD - Previsibilidad: creación de un riesgo jurídicamente desaprobado</t>
  </si>
  <si>
    <t>JUICIOS ESPECIALES ANTE EL CONGRESO - Actuación en el Senado de la República: Comisión de Instrucción, evento en que la Sala analiza el quorum deliberatorio y decisorio de la decisión adoptada en el informe presentado</t>
  </si>
  <si>
    <t>JUICIOS ESPECIALES ANTE EL CONGRESO - Actuación en el Senado de la República: Comisión de Instrucción, evento en que se aceptaron impedimentos a algunos integrantes</t>
  </si>
  <si>
    <t>JUICIOS ESPECIALES ANTE EL CONGRESO - Cámara de representantes: Comisión de Investigación y Acusación, evento en que garantizó el derecho de defensa</t>
  </si>
  <si>
    <t>JUICIOS ESPECIALES ANTE EL CONGRESO - Imposición de medidas de aseguramiento y variación de la calificación jurídica: facultad exclusiva de la Sala Penal de la Corte Suprema de Justicia</t>
  </si>
  <si>
    <t>JUICIOS ESPECIALES ANTE EL CONGRESO - Leyes aplicables al caso: no contemplan la intervención de la defensa durante el trámite que debe cumplirse en el Senado para la admisión o rechazo de la acusación proferida por la Cámara de Representantes</t>
  </si>
  <si>
    <t>JUICIOS ESPECIALES ANTE EL CONGRESO - Principio de separación de las funciones de instrucción y acusación: deferidas por la Constitución y la ley a la Cámara de Representantes, de las de juzgamiento atribuidas a la Sala</t>
  </si>
  <si>
    <t>JUICIOS ESPECIALES ANTE EL CONGRESO - Recusación de senador: causales</t>
  </si>
  <si>
    <t>JUICIOS ESPECIALES ANTE EL CONGRESO - Recusación de senador: oportunidad, las partes pueden proponerlas hasta el día en que se inicie la audiencia pública</t>
  </si>
  <si>
    <t>JUICIOS ESPECIALES ANTE EL CONGRESO - Recusación de senador: presentación extemporánea</t>
  </si>
  <si>
    <t>JUICIOS ESPECIALES ANTE EL CONGRESO - Recusación de senador: procedencia</t>
  </si>
  <si>
    <t>JUICIOS ESPECIALES ANTE EL CONGRESO - Recusación de senador: trámite</t>
  </si>
  <si>
    <t>JUICIOS ESPECIALES ANTE EL CONGRESO - Remisión: al código de procedimiento penal (Ley 600 de 2000), evento en que no se da aplicación</t>
  </si>
  <si>
    <t>JUICIOS ESPECIALES ANTE EL CONGRESO - Trámite: Cámara de Representantes tiene función acusadora, siendo competencia del Senado únicamente la de aceptar o rechazar la acusación</t>
  </si>
  <si>
    <t>JUICIOS ESPECIALES ANTE EL CONGRESO - Trámite: no existe norma expresa que determine el quorum para adoptar decisiones jurisdiccionales en estos procesos, es necesario acudir al artículo 54 de la Ley 270 de 1996</t>
  </si>
  <si>
    <t>JURADO DE CONCIENCIA - Cuestionario</t>
  </si>
  <si>
    <t>JURADO DE CONCIENCIA - No tiene potestad de pronunciarse respecto de circunstancias modificadoras de la culpabilidad o punibilidad</t>
  </si>
  <si>
    <t>JURAMENTO</t>
  </si>
  <si>
    <t>JURAMENTO - Concepto</t>
  </si>
  <si>
    <t>JURAMENTO - Testimonio: del menor</t>
  </si>
  <si>
    <t>JURISDICCIÓN</t>
  </si>
  <si>
    <t>JURISDICCIÓN - Concepto</t>
  </si>
  <si>
    <t>JURISDICCIÓN - Diferencia con la competencia</t>
  </si>
  <si>
    <t>JURISDICCIÓN - Diferencias con la competencia</t>
  </si>
  <si>
    <t>JURISDICCIÓN - Técnica en casación</t>
  </si>
  <si>
    <t>JURISDICCIÓN AGRARIA - Proceso de deslinde de bienes de uso público</t>
  </si>
  <si>
    <t>JURISDICCIÓN DE FAMILIA - Proceso de filiación: declaración del derecho, surte efectos jurídicos a partir de la sentencia ejecutoriada</t>
  </si>
  <si>
    <t>JURISDICCIÓN DE ORDEN PÚBLICO - Competencia</t>
  </si>
  <si>
    <t>JURISDICCIÓN INDÍGENA</t>
  </si>
  <si>
    <t>JURISDICCIÓN INDÍGENA - Aunque es especial integra la Rama Judicial</t>
  </si>
  <si>
    <t>JURISDICCIÓN INDÍGENA - Competencia</t>
  </si>
  <si>
    <t>JURISDICCIÓN INDÍGENA - Competencia: antecedentes jurisprudenciales</t>
  </si>
  <si>
    <t>JURISDICCIÓN INDÍGENA - Competencia: es ilegal el fallo que juzga conductas cometidas fuera del territorio nacional</t>
  </si>
  <si>
    <t>JURISDICCIÓN INDÍGENA - Competencia: nexo de la conducta con la condición de indígena</t>
  </si>
  <si>
    <t>JURISDICCIÓN INDÍGENA - Competencia: no existe para juzgar conductas cometidas fuera del territorio nacional</t>
  </si>
  <si>
    <t>JURISDICCIÓN INDÍGENA - Competencia: puede investigar comportamientos de personas que no son indígenas, que atenten contra la comunidad</t>
  </si>
  <si>
    <t>JURISDICCIÓN INDÍGENA - Competencia: reconoce la diversidad étnica y cultural (SALVAMENTO)</t>
  </si>
  <si>
    <t>JURISDICCIÓN INDÍGENA - Competencia: resulta vano argumentar que el sistema sancionatorio de los indígenas comporta un tratamiento débil y permisivo generador de impunidad</t>
  </si>
  <si>
    <t>JURISDICCIÓN INDÍGENA - Competencia: técnica en casación</t>
  </si>
  <si>
    <t>JURISDICCIÓN INDÍGENA - Concepto</t>
  </si>
  <si>
    <t>JURISDICCIÓN INDÍGENA - Conflicto de competencia: competencia del Consejo Superior de la Judicatura</t>
  </si>
  <si>
    <t>JURISDICCIÓN INDÍGENA - Conflicto de competencias: resuelto por el Consejo Superior de la Judicatura, puede ser analizado en casación</t>
  </si>
  <si>
    <t>JURISDICCIÓN INDÍGENA - Debido proceso</t>
  </si>
  <si>
    <t>JURISDICCIÓN INDÍGENA - Desplaza a la legislación nacional en sus propios asuntos, alcance</t>
  </si>
  <si>
    <t>JURISDICCIÓN INDÍGENA - Elementos</t>
  </si>
  <si>
    <t>JURISDICCIÓN INDÍGENA - Elementos: institucional u orgánico</t>
  </si>
  <si>
    <t>JURISDICCIÓN INDÍGENA - Elementos: legitimidad</t>
  </si>
  <si>
    <t>JURISDICCIÓN INDÍGENA - Factor de congruencia: la contraposición con la Constitución Política no se determina por la diferencia entre las sanciones de la comunidad indígena y las del Código Penal, lo cual se analiza como parte del elemento institucional del fuero indígena</t>
  </si>
  <si>
    <t>JURISDICCIÓN INDÍGENA - Falta de competencia</t>
  </si>
  <si>
    <t>JURISDICCIÓN INDÍGENA - Fuetazos: no constituyen tortura ni actos de humillación</t>
  </si>
  <si>
    <t>JURISDICCIÓN INDÍGENA - Función jurisdiccional: competencia, en su ámbito territorial</t>
  </si>
  <si>
    <t>JURISDICCIÓN INDÍGENA - Fundamento constitucional y legal</t>
  </si>
  <si>
    <t>JURISDICCIÓN INDÍGENA - Hace parte de la Rama Judicial</t>
  </si>
  <si>
    <t>JURISDICCIÓN INDÍGENA - La Corte la insta a que el Cabildo Indígena Ancestral, en colaboración con las autoridades, garanticen los derechos de la víctima</t>
  </si>
  <si>
    <t>JURISDICCIÓN INDÍGENA - La gravedad o naturaleza de la conducta o la condición de la víctima, no pueden ser elementos para determinar la jurisdicción competente</t>
  </si>
  <si>
    <t>JURISDICCIÓN INDÍGENA - Límites: no puede ser contraria a la Constitución y la ley</t>
  </si>
  <si>
    <t>JURISDICCIÓN INDÍGENA - Llamado al Estado para proporcionar a las comunidades indígenas los recursos para juzgar a sus miembros</t>
  </si>
  <si>
    <t>JURISDICCIÓN INDÍGENA - Principio de maximización de la autonomía de la cultura indígena</t>
  </si>
  <si>
    <t>JURISDICCIÓN INDÍGENA - Principios</t>
  </si>
  <si>
    <t>JURISDICCIÓN INDÍGENA - Sujeción: Factores humano, orgánico, normativo, geográfico y de congruencia</t>
  </si>
  <si>
    <t>JURISDICCIÓN INDÍGENA - Sujeción: Factores personal, territorial, objetivo e institucional u orgánico</t>
  </si>
  <si>
    <t>JURISDICCIÓN INDÍGENA - Debido proceso: respeto de las formas propias o métodos a los que las comunidades indígenas recurren para la resolución de sus asuntos</t>
  </si>
  <si>
    <t>JURISDICCIÓN ORDINARIA - Competencia: evento en que la ostenta frente a servidores de la Policía Nacional que incurrieron en conducta orientada a obtener un ofrecimiento dinerario a cambio de omitir una labor propia de la función pública</t>
  </si>
  <si>
    <t>JURISDICCIÓN ORDINARIA - Competencia: evento en que la ostenta frente a servidores de la Policía Nacional que pretermitieron capturar a persona en situación de flagrancia</t>
  </si>
  <si>
    <t>JURISDICCIÓN ORDINARIA - Competencia: respecto de conductas cometidas por miembros de la Fuerza Pública que no guardan relación con el servicio</t>
  </si>
  <si>
    <t>JURISDICCIÓN ORDINARIA - Competencia: respecto de conductas cometidas por miembros de las Fuerzas Militares, que no guardan relación con el servicio</t>
  </si>
  <si>
    <t>JURISDICCIÓN ORDINARIA - Competencia: respecto de la conducta de miembros del Escuadrón Móvil Antidisturbios, consistente en disparar armas lanzagases directamente contra los manifestantes</t>
  </si>
  <si>
    <t>JURISDICCIÓN ORDINARIA - Condiciones para prevalecer sobre la jurisdicción indígena</t>
  </si>
  <si>
    <t>JURISDICCIÓN ORDINARIA - Derecho laboral: conocimiento de controversias relacionadas con el sistema de seguridad integral regidas por la Ley 100 de 1993, con excepción de lo concerniente a los educadores</t>
  </si>
  <si>
    <t>JURISDICCIÓN ORDINARIA - Derecho laboral: conocimiento de controversias relacionadas con el sistema de seguridad integral regidas por la Ley 100 de 1993, con excepción de los asuntos relacionados con los regímenes especiales</t>
  </si>
  <si>
    <t>JURISDICCIÓN PENAL - Ejerce control social distinto y autónomo de la vigilancia e intervención tributaria, aduanera y cambiaria ejercida por la DIAN</t>
  </si>
  <si>
    <t>JURISDICCIÓN PENAL - Es la única que puede investigar, juzgar y declarar la existencia de una conducta punible</t>
  </si>
  <si>
    <t>JURISPRUDENCIA</t>
  </si>
  <si>
    <t>JURISPRUDENCIA - Casación: aplicación retroactiva de la que tiene efecto favorable al procesado</t>
  </si>
  <si>
    <t>JURISPRUDENCIA - Concepto</t>
  </si>
  <si>
    <t>JURISPRUDENCIA - Corte Suprema de Justicia: facultad de modificarla, actualizarla y unificarla</t>
  </si>
  <si>
    <t>JURISPRUDENCIA - Deber de divulgación: Tensión con derechos fundamentales</t>
  </si>
  <si>
    <t>JURISPRUDENCIA - Decisiones de la Sala Especial de Instrucción de la Corte Suprema de Justicia</t>
  </si>
  <si>
    <t>JURISPRUDENCIA - Difusión y divulgación: a través de sistemas de información e Internet, por personas naturales y jurídicas diferentes a la Corte Suprema de Justicia, deber de anonimizar las providencias antes de asociarlas a sus bases de datos</t>
  </si>
  <si>
    <t>JURISPRUDENCIA - Difusión y divulgación: a través de sistemas de información e Internet, unificación de las directrices dadas el 10 y 30 de junio de 2015</t>
  </si>
  <si>
    <t>JURISPRUDENCIA - Difusión y divulgación: en la Corte Suprema de Justicia, es competencia de las Relatorías</t>
  </si>
  <si>
    <t>JURISPRUDENCIA - Elemento auxiliar</t>
  </si>
  <si>
    <t>JURISPRUDENCIA - Elemento auxiliar que no requiere de prueba</t>
  </si>
  <si>
    <t>JURISPRUDENCIA - Fin básico</t>
  </si>
  <si>
    <t>JURISPRUDENCIA - Finalidad integradora</t>
  </si>
  <si>
    <t>JURISPRUDENCIA - Fuente formal y material de derecho</t>
  </si>
  <si>
    <t>JURISPRUDENCIA - Fuerza vinculante</t>
  </si>
  <si>
    <t>JURISPRUDENCIA - Fuerza vinculante: de las decisiones de la Corte Interamericana de Derechos Humanos</t>
  </si>
  <si>
    <t>JURISPRUDENCIA - Fuerza vinculante: no requiere de posición unánime para su validez</t>
  </si>
  <si>
    <t>JURISPRUDENCIA - Fuerza vinculante: Solo decisiones de las Altas Cortes</t>
  </si>
  <si>
    <t>JURISPRUDENCIA - Interpretación de la ley en el Estado Social y Democrático de Derecho: juez legislador positivo y juez legislador negativo</t>
  </si>
  <si>
    <t>JURISPRUDENCIA - Interpretación de normas constitucionales y legales</t>
  </si>
  <si>
    <t>JURISPRUDENCIA - Límites</t>
  </si>
  <si>
    <t>JURISPRUDENCIA - Obiter dicta: no constituye precedente</t>
  </si>
  <si>
    <t>JURISPRUDENCIA - Obiter dicta: no constituye precedente con fuerza vinculante</t>
  </si>
  <si>
    <t>JURISPRUDENCIA - Precedente constitucional: vertical y horizontal</t>
  </si>
  <si>
    <t>JURISPRUDENCIA - Precedente judicial</t>
  </si>
  <si>
    <t>JURISPRUDENCIA - Precedente judicial: concepto</t>
  </si>
  <si>
    <t>JURISPRUDENCIA - Precedente judicial: no es superior a la voluntad legislativa (SALVAMENTO)</t>
  </si>
  <si>
    <t>JURISPRUDENCIA - Precedente: aclaración y complementación</t>
  </si>
  <si>
    <t>JURISPRUDENCIA - Precedente: Alcance</t>
  </si>
  <si>
    <t>JURISPRUDENCIA - Precedente: alcance, está sujeto a interpretación o examen (SALVAMENTO)</t>
  </si>
  <si>
    <t>JURISPRUDENCIA - Precedente: Apartamiento de su contenido</t>
  </si>
  <si>
    <t>JURISPRUDENCIA - Precedente: apartamiento de su contenido, el funcionario debe argumentarlo jurídicamente</t>
  </si>
  <si>
    <t>JURISPRUDENCIA - Precedente: apartamiento de su contenido, no implica ausencia de imparcialidad o de independencia</t>
  </si>
  <si>
    <t>JURISPRUDENCIA - Precedente: aplicación a casos análogos</t>
  </si>
  <si>
    <t>JURISPRUDENCIA - Precedente: aplicación a casos que tiene diferencias intrascendentes</t>
  </si>
  <si>
    <t>JURISPRUDENCIA - Precedente: aplicación de línea jurisprudencial</t>
  </si>
  <si>
    <t>JURISPRUDENCIA - Precedente: carácter obligatorio, finalidad</t>
  </si>
  <si>
    <t>JURISPRUDENCIA - Precedente: Condiciones</t>
  </si>
  <si>
    <t>JURISPRUDENCIA - Precedente: condiciones para desconocerlo</t>
  </si>
  <si>
    <t>JURISPRUDENCIA - Precedente: Condiciones para su desconocimiento</t>
  </si>
  <si>
    <t>JURISPRUDENCIA - Precedente: criterio de la Sala sobre la autoría mediata en aparatos organizados de poder no constituye subregla que impida aplicar el instituto de la responsabilidad del superior por omisión</t>
  </si>
  <si>
    <t>JURISPRUDENCIA - Precedente: cuando la Sala de Casación Penal imparte una orden dentro de un proceso como superior jerárquico y funcional, es de obligatorio cumplimiento para los jueces de menor jerarquía, aun cuando no se pueda entender como precedente jurisprudencial</t>
  </si>
  <si>
    <t>JURISPRUDENCIA - Precedente: cuando se aplica de manera errónea la regla jurídica que se cita</t>
  </si>
  <si>
    <t>JURISPRUDENCIA - Precedente: cuando se trata de control concreto de constitucionalidad, efectos</t>
  </si>
  <si>
    <t>JURISPRUDENCIA - Precedente: desconocimiento</t>
  </si>
  <si>
    <t>JURISPRUDENCIA - Precedente: Desconocimiento, causal de acción de tutela</t>
  </si>
  <si>
    <t>JURISPRUDENCIA - Precedente: es apto para fijar criterios normativos, no fácticos</t>
  </si>
  <si>
    <t>JURISPRUDENCIA - Precedente: evento en que los jueces de instancia se apartaron de éste, sin cumplir con la cargar argumentativa de suficiencia</t>
  </si>
  <si>
    <t>JURISPRUDENCIA - Precedente: evento en que no se encontraba vigente el criterio jurisprudencial</t>
  </si>
  <si>
    <t>JURISPRUDENCIA - Precedente: fuerza normativa</t>
  </si>
  <si>
    <t>JURISPRUDENCIA - Precedente: fuerza vinculante</t>
  </si>
  <si>
    <t>JURISPRUDENCIA - Precedente: fuerza vinculante, aplicación del criterio jurisprudencial a los casos iniciados previo a haberse establecido</t>
  </si>
  <si>
    <t>JURISPRUDENCIA - Precedente: fuerza vinculante, aplicación del criterio jurisprudencial a los casos iniciados previo a haberse establecido el último criterio</t>
  </si>
  <si>
    <t>JURISPRUDENCIA - Precedente: fuerza vinculante, aunque no se haya emitido en sede de casación</t>
  </si>
  <si>
    <t>JURISPRUDENCIA - Precedente: Fuerza vinculante, autoridades administrativas</t>
  </si>
  <si>
    <t>JURISPRUDENCIA - Precedente: fuerza vinculante, Corte Suprema de Justicia, Sala Penal, solo la de la Sala de Casación Penal</t>
  </si>
  <si>
    <t>JURISPRUDENCIA - Precedente: fuerza vinculante, cuando la Corte varía su postura, produce efectos inmediatos y obligatorios hacia el futuro</t>
  </si>
  <si>
    <t>JURISPRUDENCIA - Precedente: fuerza vinculante, elementos cualitativos y cuantitativos</t>
  </si>
  <si>
    <t>JURISPRUDENCIA - Precedente: fuerza vinculante, evolución legislativa</t>
  </si>
  <si>
    <t>JURISPRUDENCIA - Precedente: fuerza vinculante, sólo decisiones de las Altas Cortes</t>
  </si>
  <si>
    <t>JURISPRUDENCIA - Precedente: inaplicabilidad de cambio jurisprudencial desfavorable al procesado</t>
  </si>
  <si>
    <t>JURISPRUDENCIA - Precedente: indebida construcción</t>
  </si>
  <si>
    <t>JURISPRUDENCIA - Precedente: la Corte exhorta al Tribunal, a cumplir con los criterios expuestos en las decisiones AP6379-2016, AP8238-2016, AP4311-2016 y AP1571-2016, al tramitar el incidente procesal de recusación</t>
  </si>
  <si>
    <t>JURISPRUDENCIA - Precedente: la Sala Especial de Instrucción efectúa una interpretación diferente de la línea jurisprudencial de la Sala de Casación Penal</t>
  </si>
  <si>
    <t>JURISPRUDENCIA - Precedente: la Sala establece una nueva regla jurisprudencial</t>
  </si>
  <si>
    <t>JURISPRUDENCIA - Precedente: la Sala hace un llamado de atención a la Fiscalía para que observe los pronunciamientos, relacionados con la incorporación de declaraciones previas de menores víctimas de delitos sexuales como testimonio adjunto o como prueba de referencia</t>
  </si>
  <si>
    <t>JURISPRUDENCIA - Precedente: la Sala mayoritaria reitera criterios expuestos en la decisión SP4135-2019, respecto a la circunstancia de agravación de la violencia intrafamiliar</t>
  </si>
  <si>
    <t>JURISPRUDENCIA - Precedente: la Sala recoge un criterio anterior</t>
  </si>
  <si>
    <t>JURISPRUDENCIA - Precedente: la Sala recoge un criterio anterior, para advertir que la reparación del daño procede exclusivamente en los términos y modalidades indicadas en la Ley 906 de 2004</t>
  </si>
  <si>
    <t>JURISPRUDENCIA - Precedente: la Sala recoge un criterio anterior, para afirmar que la figura de la extinción de la acción penal por indemnización integral prevista en el artículo 42 de la Ley 600 de 2000 es aplicable a casos de ley 906 de 2004</t>
  </si>
  <si>
    <t>JURISPRUDENCIA - Precedente: la Sala reitera las pautas del trámite de impugnación de competencia establecidas en la providencia AP2863-2019</t>
  </si>
  <si>
    <t>JURISPRUDENCIA - Precedente: la Sala reitera las reglas para la definición de competencia establecidas en la providencia AP104-2024 del 24 de Julio de 2024</t>
  </si>
  <si>
    <t>JURISPRUDENCIA - Precedente: la Sala reitera las reglas para la definición de competencia establecidas en la providencia AP104-2024 del 24 de Julio de 2024, haber superado la audiencia de formulación de acusación</t>
  </si>
  <si>
    <t>JURISPRUDENCIA - Precedente: la Sala reitera los criterios expuestos en las decisiones AP1261-2018, AP1412-2018, respecto a la composición de las Salas del Tribunal Superior Militar y Policial</t>
  </si>
  <si>
    <t>JURISPRUDENCIA - Precedente: la Sala se remite a los considerandos expuestos en la decisión AP2266-2018</t>
  </si>
  <si>
    <t>JURISPRUDENCIA - Precedente: la Sala unifica la interpretación</t>
  </si>
  <si>
    <t>JURISPRUDENCIA - Precedente: la Sala unifica la interpretación, respecto de la normativa aplicable, en extradiciones, con países con los que no hay un tratado que regule el procedimiento</t>
  </si>
  <si>
    <t>JURISPRUDENCIA - Precedente: la Sala unifica la interpretación, respecto del estándar de conocimiento que deben tener las autoridades judiciales al momento de impartirle aprobación a los preacuerdos y proferir la sentencia condenatoria</t>
  </si>
  <si>
    <t>JURISPRUDENCIA - Precedente: lo que se debe atacar en casación no es su inobservancia sino la aplicación indebida de la norma</t>
  </si>
  <si>
    <t>JURISPRUDENCIA - Precedente: no condicionó la inaplicación del aumento previsto en el artículo 14 de la Ley 890 de 2004 cuando no se constate un ahorro procesal, exigencia que sí resulta esencial o connatural a los eventos de terminación anticipada del proceso</t>
  </si>
  <si>
    <t>JURISPRUDENCIA - Precedente: no constituye prueba</t>
  </si>
  <si>
    <t>JURISPRUDENCIA - Precedente: no es relevante para la delimitación del marco fáctico y de responsabilidad del imputado que son objeto de debate en el proceso judicial</t>
  </si>
  <si>
    <t>JURISPRUDENCIA - Precedente: no puede utilizarse en casos de falta de analogía fáctica</t>
  </si>
  <si>
    <t>JURISPRUDENCIA - Precedente: ratificación de línea jurisprudencial</t>
  </si>
  <si>
    <t>JURISPRUDENCIA - Precedente: reiteración</t>
  </si>
  <si>
    <t>JURISPRUDENCIA - Precedente: relación con las fuentes del derecho</t>
  </si>
  <si>
    <t>JURISPRUDENCIA - Precedente: solo las decisiones de una alta corte tienen fuerza vinculante</t>
  </si>
  <si>
    <t>JURISPRUDENCIA - Precedente: técnica en casación</t>
  </si>
  <si>
    <t>JURISPRUDENCIA - Precedente: Variación</t>
  </si>
  <si>
    <t>JURISPRUDENCIA - Precedente: variación, es forzoso ofrecer argumentos claros, precisos y serios por los cuales se hace indispensable reconsiderar el criterio existente</t>
  </si>
  <si>
    <t>JURISPRUDENCIA - Precedente: variación, inaplicabilidad</t>
  </si>
  <si>
    <t>JURISPRUDENCIA - Precedente: variación, motivación</t>
  </si>
  <si>
    <t>JURISPRUDENCIA - Precedente: variación, régimen de transición legislativo</t>
  </si>
  <si>
    <t>JURISPRUDENCIA - Ratio decidendi, decisum y obiter dicta</t>
  </si>
  <si>
    <t>JURISPRUDENCIA - Unificación de la jurisprudencia</t>
  </si>
  <si>
    <t>JURISPRUDENCIA - Variación: cambio, modificación o unificación</t>
  </si>
  <si>
    <t>JURISPRUDENCIA - Variación: se retoma un criterio anterior</t>
  </si>
  <si>
    <t>JUSTICIA PENAL MILITAR - Acción de revisión</t>
  </si>
  <si>
    <t>JUSTICIA PENAL MILITAR - Acción de revisión, competencia de la Corte Suprema de Justicia</t>
  </si>
  <si>
    <t>JUSTICIA PENAL MILITAR - Acción de revisión: competencia de la Corte Suprema de Justicia</t>
  </si>
  <si>
    <t>JUSTICIA PENAL MILITAR - Acción de revisión: Competencia del Tribunal Superior Militar</t>
  </si>
  <si>
    <t>JUSTICIA PENAL MILITAR - Acción de revisión: demanda, requisitos</t>
  </si>
  <si>
    <t>JUSTICIA PENAL MILITAR - Acción de revisión: Hecho y prueba nuevos</t>
  </si>
  <si>
    <t>JUSTICIA PENAL MILITAR - Acción de revisión: normatividad aplicable, Ley 1407</t>
  </si>
  <si>
    <t>JUSTICIA PENAL MILITAR - Acción de revisión: Trámite</t>
  </si>
  <si>
    <t>JUSTICIA PENAL MILITAR - Ámbito de aplicación: exige como presupuesto una conexión directa con el cumplimiento de la función legítima</t>
  </si>
  <si>
    <t>JUSTICIA PENAL MILITAR - Auto de formal iniciación de investigación: Comunicación</t>
  </si>
  <si>
    <t>JUSTICIA PENAL MILITAR - Auto de formal iniciación de investigación: No requiere ser motivado</t>
  </si>
  <si>
    <t>JUSTICIA PENAL MILITAR - Auto inhibitorio</t>
  </si>
  <si>
    <t>JUSTICIA PENAL MILITAR - Casación discrecional: Procedencia</t>
  </si>
  <si>
    <t>JUSTICIA PENAL MILITAR - Casación discrecional: Sustentación</t>
  </si>
  <si>
    <t>JUSTICIA PENAL MILITAR - Casación: Causales, remisión a la Ley 600 de 2000</t>
  </si>
  <si>
    <t>JUSTICIA PENAL MILITAR - Casación: demanda, procede ante la Sala de Casación Penal de la Corte Suprema de Justicia</t>
  </si>
  <si>
    <t>JUSTICIA PENAL MILITAR - Casación: demanda, requisitos</t>
  </si>
  <si>
    <t>JUSTICIA PENAL MILITAR - Casación: demanda, requisitos generales, remisión a la Ley 600 de 2000</t>
  </si>
  <si>
    <t>JUSTICIA PENAL MILITAR - Casación: procedencia</t>
  </si>
  <si>
    <t>JUSTICIA PENAL MILITAR - Casación: procedencia, el delito debe tener una pena máxima que sea o exceda los 8 años (Ley 522 de 1999)</t>
  </si>
  <si>
    <t>JUSTICIA PENAL MILITAR - Casación: Trámite</t>
  </si>
  <si>
    <t>JUSTICIA PENAL MILITAR - Caso en que no se aplica la Ley 906 de 2004</t>
  </si>
  <si>
    <t>JUSTICIA PENAL MILITAR - Cesación de procedimiento: demostración</t>
  </si>
  <si>
    <t>JUSTICIA PENAL MILITAR - Cesación de procedimiento: forma de terminación anticipada del proceso</t>
  </si>
  <si>
    <t>JUSTICIA PENAL MILITAR - Cesación de procedimiento: inexistencia del hecho</t>
  </si>
  <si>
    <t>JUSTICIA PENAL MILITAR - Cesación de procedimiento: procedencia</t>
  </si>
  <si>
    <t>JUSTICIA PENAL MILITAR - Competencia</t>
  </si>
  <si>
    <t>JUSTICIA PENAL MILITAR - Competencia: Delito relacionado con el servicio</t>
  </si>
  <si>
    <t>JUSTICIA PENAL MILITAR - Competencia: delito relacionado con el servicio, cometido por un integrante de la Policía Nacional</t>
  </si>
  <si>
    <t>JUSTICIA PENAL MILITAR - Competencia: delito relacionado con el servicio, Corte Interamericana de Derechos Humanos</t>
  </si>
  <si>
    <t>JUSTICIA PENAL MILITAR - Competencia: Delito relacionado con el servicio, delitos conexos</t>
  </si>
  <si>
    <t>JUSTICIA PENAL MILITAR - Competencia: delito relacionado con el servicio, privación ilegal de la libertad, evento en que la conducta se presentó en curso de un procedimiento correctivo por desacato a una orden superior</t>
  </si>
  <si>
    <t>JUSTICIA PENAL MILITAR - Competencia: delitos típicamente militares y comunes</t>
  </si>
  <si>
    <t>JUSTICIA PENAL MILITAR - Competencia: evento en que carece de ella, frente a servidores de la Policía Nacional que pretermitieron capturar a persona en situación de flagrancia</t>
  </si>
  <si>
    <t>JUSTICIA PENAL MILITAR - Competencia: evento en que carece de ésta, respecto de la conducta de miembros del Escuadrón Móvil Antidisturbios, consistente en disparar armas lanzagases directamente contra los manifestantes</t>
  </si>
  <si>
    <t>JUSTICIA PENAL MILITAR - Competencia: frente a delitos cometidos por militares en servicio activo y en relación con el mismo</t>
  </si>
  <si>
    <t>JUSTICIA PENAL MILITAR - Conciliación: delitos querellables (Ley 522 de 1999)</t>
  </si>
  <si>
    <t>JUSTICIA PENAL MILITAR - Declaratoria de ausencia: nombramiento de defensor de oficio para la audiencia de la corte marcial ante no comparecencia del abogado que venía actuando (Ley 522 de 1999)</t>
  </si>
  <si>
    <t>JUSTICIA PENAL MILITAR - Defensa técnica (art. 374 del Decreto Ley 2550 de 1988): permitía la defensa por un oficial en servicio activo, norma declarada inexequible por la C-592 de 1993, indagatoria recibida cuando la norma ya era inexequible no necesariamente hace nula la diligencia, principios de trascendencia e instrumentalidad</t>
  </si>
  <si>
    <t>JUSTICIA PENAL MILITAR - Delitos contra el servicio: el bien jurídico protegido busca garantizar la defensa de la soberanía, independencia, integridad del territorio y del orden constitucional</t>
  </si>
  <si>
    <t>JUSTICIA PENAL MILITAR - Delitos contra el servicio: el bien jurídico protegido busca garantizar la ejecución de los específicos deberes que atañen a los miembros activos de la Fuerza Pública</t>
  </si>
  <si>
    <t>JUSTICIA PENAL MILITAR - Dirección ejecutiva</t>
  </si>
  <si>
    <t>JUSTICIA PENAL MILITAR - Ejerce función jurisdiccional</t>
  </si>
  <si>
    <t>JUSTICIA PENAL MILITAR - En casación</t>
  </si>
  <si>
    <t>JUSTICIA PENAL MILITAR - Error en la calificación jurídica: situaciones en las que procede declarar la nulidad</t>
  </si>
  <si>
    <t>JUSTICIA PENAL MILITAR - Favorabilidad: Ley 522 de 1999 y Ley 1407 de 2010, aplicación</t>
  </si>
  <si>
    <t>JUSTICIA PENAL MILITAR - Impedimento (Ley 1407 de 2010): cuando no se desintegra el quorum no se designa reemplazo</t>
  </si>
  <si>
    <t>JUSTICIA PENAL MILITAR - Impedimento (Ley 1407): diferente al trámite establecido en la Ley 522</t>
  </si>
  <si>
    <t>JUSTICIA PENAL MILITAR - Impedimento: Competencia de la Corte Suprema de Justicia</t>
  </si>
  <si>
    <t>JUSTICIA PENAL MILITAR - Impedimento: Competencia de la Corte, Ley 1407 de 2010</t>
  </si>
  <si>
    <t>JUSTICIA PENAL MILITAR - Impedimento: Cuando el juez de conocimiento sea de inferior grado o menor antigüedad</t>
  </si>
  <si>
    <t>JUSTICIA PENAL MILITAR - Impedimento: cuando un magistrado se declare impedido o prospere la recusación, se integrará la Sala de Decisión con un magistrado de las restantes Salas, escogido por sorteo</t>
  </si>
  <si>
    <t>JUSTICIA PENAL MILITAR - Impedimento: el que haya ejercido el control de garantías o conocido de la audiencia preliminar de reconsideración quedará impedido para conocer del juicio; no es de aplicación objetiva</t>
  </si>
  <si>
    <t>JUSTICIA PENAL MILITAR - Impedimento: el que haya ejercido el control de garantías o conocido de la audiencia preliminar de reconsideración quedará impedido para conocer del juicio; se debe analizar que se comprometa la imparcialidad</t>
  </si>
  <si>
    <t>JUSTICIA PENAL MILITAR - Impedimento: haber participado en el proceso, fiscal</t>
  </si>
  <si>
    <t>JUSTICIA PENAL MILITAR - Impedimento: Ley 1407 de 2010</t>
  </si>
  <si>
    <t>JUSTICIA PENAL MILITAR - Impedimento: que el juez haya intervenido como fiscal en la actuación</t>
  </si>
  <si>
    <t>JUSTICIA PENAL MILITAR - Impedimento: que el juez haya intervenido como fiscal en la actuación, se configura</t>
  </si>
  <si>
    <t>JUSTICIA PENAL MILITAR - Impugnación especial: competencia de la Sala de Casación Penal de la Corte Suprema de Justicia</t>
  </si>
  <si>
    <t>JUSTICIA PENAL MILITAR - Incongruencia de la sentencia</t>
  </si>
  <si>
    <t>JUSTICIA PENAL MILITAR - Indagación preliminar: finalidad</t>
  </si>
  <si>
    <t>JUSTICIA PENAL MILITAR - Indagación preliminar: Finalidad, no requiere recaudar todas las pruebas</t>
  </si>
  <si>
    <t>JUSTICIA PENAL MILITAR - Indagación preliminar: formas de terminación</t>
  </si>
  <si>
    <t>JUSTICIA PENAL MILITAR - Indagación preliminar: no requiere recaudar todas las pruebas</t>
  </si>
  <si>
    <t>JUSTICIA PENAL MILITAR - Indagación preliminar: versión del imputado, optar por la declaración jurada o la versión libre, no vicia el procedimiento</t>
  </si>
  <si>
    <t>JUSTICIA PENAL MILITAR - Indagatoria</t>
  </si>
  <si>
    <t>JUSTICIA PENAL MILITAR - Indagatoria: Momento a partir del cual el sujeto conoce los hechos imputados</t>
  </si>
  <si>
    <t>JUSTICIA PENAL MILITAR - Indemnización de perjuicios: similitudes entre la demanda de parte civil establecida en la Ley 522 de 1999, y el incidente de reparación integral regulado en la Ley 1407 de 2010</t>
  </si>
  <si>
    <t>JUSTICIA PENAL MILITAR - Infracción del deber: legitima la atribución de consecuencias penales a comportamientos en los que no se produce daño efectivo</t>
  </si>
  <si>
    <t>JUSTICIA PENAL MILITAR - Injusto penal militar: se compone tanto de una infracción de deberes como de una lesión o puesta en peligro del bien jurídico tutelado</t>
  </si>
  <si>
    <t>JUSTICIA PENAL MILITAR - Investigación: diferencias entre Ley 522 de 1999 y Ley 1407 de 2010</t>
  </si>
  <si>
    <t>JUSTICIA PENAL MILITAR - Juez de instancia</t>
  </si>
  <si>
    <t>JUSTICIA PENAL MILITAR - Juez de Instrucción Penal Militar: es funcionario judicial, investido de jurisdicción</t>
  </si>
  <si>
    <t>JUSTICIA PENAL MILITAR - Ley 1407 de 2010</t>
  </si>
  <si>
    <t>JUSTICIA PENAL MILITAR - Ley 1407 de 2010: Aplicación</t>
  </si>
  <si>
    <t>JUSTICIA PENAL MILITAR - Ley 522 de 1999: casación, procedibilidad, el delito debe tener una pena máxima que sea o exceda los 6 años</t>
  </si>
  <si>
    <t>JUSTICIA PENAL MILITAR - Ley 522 de 1999: casación, procedibilidad, vía excepcional</t>
  </si>
  <si>
    <t>JUSTICIA PENAL MILITAR - Ley 522 de 1999: casación, remisión a las causales de la Ley 600 de 2000</t>
  </si>
  <si>
    <t>JUSTICIA PENAL MILITAR - Ley 522 de 1999: indagación preliminar, auto cabeza de proceso</t>
  </si>
  <si>
    <t>JUSTICIA PENAL MILITAR - Ley 522 de 1999: indagación preliminar, auto inhibitorio</t>
  </si>
  <si>
    <t>JUSTICIA PENAL MILITAR - Ley 522 de 1999: indagación preliminar, auto inhibitorio, requisitos</t>
  </si>
  <si>
    <t>JUSTICIA PENAL MILITAR - Ley 522 de 1999: indagación preliminar, finalidad</t>
  </si>
  <si>
    <t>JUSTICIA PENAL MILITAR - Ley 522 de 1999: no existe una oportunidad única y exclusiva para evaluar las solicitudes probatorias</t>
  </si>
  <si>
    <t>JUSTICIA PENAL MILITAR - Ley 522 de 1999: sentencia anticipada, procedencia</t>
  </si>
  <si>
    <t>JUSTICIA PENAL MILITAR - Libertad provisional</t>
  </si>
  <si>
    <t>JUSTICIA PENAL MILITAR - Medida de aseguramiento: Clases</t>
  </si>
  <si>
    <t>JUSTICIA PENAL MILITAR - Medida de aseguramiento: requisitos sustanciales</t>
  </si>
  <si>
    <t>JUSTICIA PENAL MILITAR - No hace parte de la Rama Judicial</t>
  </si>
  <si>
    <t>JUSTICIA PENAL MILITAR - No hay vacío legal si en este régimen no se consagró la Sentencia Anticipada</t>
  </si>
  <si>
    <t>JUSTICIA PENAL MILITAR - No tiene competencia para investigar a civiles</t>
  </si>
  <si>
    <t>JUSTICIA PENAL MILITAR - Notificaciones</t>
  </si>
  <si>
    <t>JUSTICIA PENAL MILITAR - Notificaciones a los sujetos procesales</t>
  </si>
  <si>
    <t>JUSTICIA PENAL MILITAR - Notificaciones: A los sujetos procesales</t>
  </si>
  <si>
    <t>JUSTICIA PENAL MILITAR - Nulidad: Principio de trascendencia</t>
  </si>
  <si>
    <t>JUSTICIA PENAL MILITAR - Nulidad: Solicitud</t>
  </si>
  <si>
    <t>JUSTICIA PENAL MILITAR - Orden militar</t>
  </si>
  <si>
    <t>JUSTICIA PENAL MILITAR - Orden militar: concepto</t>
  </si>
  <si>
    <t>JUSTICIA PENAL MILITAR - Orden militar: legitimidad</t>
  </si>
  <si>
    <t>JUSTICIA PENAL MILITAR - Parte civil</t>
  </si>
  <si>
    <t>JUSTICIA PENAL MILITAR - Parte civil: legitimación en la causa</t>
  </si>
  <si>
    <t>JUSTICIA PENAL MILITAR - Parte civil: legitimación en la causa, evolución legislativa y jurisprudencial</t>
  </si>
  <si>
    <t>JUSTICIA PENAL MILITAR - Parte civil: legitimidad en la causa</t>
  </si>
  <si>
    <t>JUSTICIA PENAL MILITAR - Parte civil: legitimidad en la causa, evolución legislativa y jurisprudencial</t>
  </si>
  <si>
    <t>JUSTICIA PENAL MILITAR - Prescripción</t>
  </si>
  <si>
    <t>JUSTICIA PENAL MILITAR - Prescripción: diferencias entre Ley 522 de 1999 y Ley 1407 de 2010</t>
  </si>
  <si>
    <t>JUSTICIA PENAL MILITAR - Prescripción: suspensión a partir de la emisión de la sentencia de segunda instancia, no se contempla en la Ley 522 de 1999</t>
  </si>
  <si>
    <t>JUSTICIA PENAL MILITAR - Principio de antijuridicidad material</t>
  </si>
  <si>
    <t>JUSTICIA PENAL MILITAR - Principio de antijuridicidad material: lo que legitima la respuesta punitiva del Estado frente a este tipo de conductas es el desvalor de la acción que no el de resultado</t>
  </si>
  <si>
    <t>JUSTICIA PENAL MILITAR - Principios: debe acatar los valores constitucionales, y ser coincidente con los postulados del sistema penal</t>
  </si>
  <si>
    <t>JUSTICIA PENAL MILITAR - Prisión domiciliaria: aplica los parámetros del Código Penal ordinario, explicación</t>
  </si>
  <si>
    <t>JUSTICIA PENAL MILITAR - Prisión domiciliaria: procedencia</t>
  </si>
  <si>
    <t>JUSTICIA PENAL MILITAR - Procesado: Cuándo se adquiere esta condición</t>
  </si>
  <si>
    <t>JUSTICIA PENAL MILITAR - Recurso de apelación: Competencia de la Corte Suprema de Justicia</t>
  </si>
  <si>
    <t>JUSTICIA PENAL MILITAR - Recurso de apelación: Competencia limitada del superior</t>
  </si>
  <si>
    <t>JUSTICIA PENAL MILITAR - Recurso de apelación: Sustentación</t>
  </si>
  <si>
    <t>JUSTICIA PENAL MILITAR - Recurso de apelación: Término para la sustentación</t>
  </si>
  <si>
    <t>JUSTICIA PENAL MILITAR - Recurso de queja: Competencia de la Corte Suprema de Justicia</t>
  </si>
  <si>
    <t>JUSTICIA PENAL MILITAR - Recusación: competencia de la Sala de Casación Penal, Ley 1407 de 2010</t>
  </si>
  <si>
    <t>JUSTICIA PENAL MILITAR - Régimen castrense: valores</t>
  </si>
  <si>
    <t>JUSTICIA PENAL MILITAR - Se encuentra integrada a la Rama Ejecutiva</t>
  </si>
  <si>
    <t>JUSTICIA PENAL MILITAR - Sentencia anticipada: procedencia</t>
  </si>
  <si>
    <t>JUSTICIA PENAL MILITAR - Suspensión condicional de la ejecución de la pena: improcedencia (Ley 1407 de 2010)</t>
  </si>
  <si>
    <t>JUSTICIA PENAL MILITAR - Suspensión condicional de la ejecución de la pena: improcedencia, para aplicar la Ley 1709 de 2014, que no modificó la Ley 1407 de 2010</t>
  </si>
  <si>
    <t>JUSTICIA PENAL MILITAR - Suspensión condicional de la ejecución de la pena: improcedencia, respecto de delitos contra el servicio, cualquiera sea la sanción privativa de la libertad (Ley 1407 de 2010)</t>
  </si>
  <si>
    <t>JUSTICIA PENAL MILITAR - Suspensión de funciones y atribuciones: el juez en la sentencia puede elevar esa solicitud a la autoridad competente</t>
  </si>
  <si>
    <t>JUSTICIA PENAL MILITAR - Términos procesales: norma a tener en cuenta</t>
  </si>
  <si>
    <t>JUSTICIA PENAL MILITAR - Trámite</t>
  </si>
  <si>
    <t>JUSTICIA REGIONAL - Alegatos previos a la sentencia</t>
  </si>
  <si>
    <t>JUSTICIA REGIONAL - Vigencia y desmonte progresivo</t>
  </si>
  <si>
    <t>JUSTICIA RESTAURATIVA</t>
  </si>
  <si>
    <t>JUSTICIA RESTAURATIVA - Características</t>
  </si>
  <si>
    <t>JUSTICIA RESTAURATIVA - Concepto</t>
  </si>
  <si>
    <t>JUSTICIA RESTAURATIVA - Fines</t>
  </si>
  <si>
    <t>JUSTICIA RESTAURATIVA - Mecanismos: conciliación</t>
  </si>
  <si>
    <t>JUSTICIA RESTAURATIVA - Mecanismos: conciliación, procedencia, siempre y cuando no se vulneren los derechos de los niños, niñas y adolescentes víctimas del delito</t>
  </si>
  <si>
    <t>JUSTICIA RESTAURATIVA - Medio de Política criminal</t>
  </si>
  <si>
    <t>JUSTICIA RESTAURATIVA - Modelo alternativo para la solución de conflictos sociales consecuencia de la infracción a la norma penal</t>
  </si>
  <si>
    <t>JUSTICIA RESTAURATIVA - Naturaleza: Participación de la víctima</t>
  </si>
  <si>
    <t>JUSTICIA TRANSICIONAL</t>
  </si>
  <si>
    <t>JUSTICIA TRANSICIONAL - Acuerdo de Contribución a la Verdad Histórica y la Reparación (Ley 1424 de 2010)</t>
  </si>
  <si>
    <t>JUSTICIA TRANSICIONAL - Acuerdo de contribución a la verdad histórica y la reparación: conforme al modelo establecido en la Ley 1424 de 2010</t>
  </si>
  <si>
    <t>JUSTICIA TRANSICIONAL - Acuerdo de contribución a la verdad histórica y la reparación: conforme al modelo establecido en la Ley 1424 de 2010, acto complejo</t>
  </si>
  <si>
    <t>JUSTICIA TRANSICIONAL - Aplicación preferente: de los subrogados y beneficios de justicia transicional, sin atender al máximo de la pena que cabría imponer (Ley 1424 de 2010)</t>
  </si>
  <si>
    <t>JUSTICIA TRANSICIONAL - Aplicación preferente: Ley 1424 de 2010, aplicación del régimen ordinario opera en forma subsidiaria</t>
  </si>
  <si>
    <t>JUSTICIA TRANSICIONAL - Aplicación preferente: respecto a la ley penal ordinaria (Ley 1424 de 2010)</t>
  </si>
  <si>
    <t>JUSTICIA TRANSICIONAL - Aplicación subsidiaria: de las normas penales ordinarias</t>
  </si>
  <si>
    <t>JUSTICIA TRANSICIONAL - Características</t>
  </si>
  <si>
    <t>JUSTICIA TRANSICIONAL - Concepto</t>
  </si>
  <si>
    <t>JUSTICIA TRANSICIONAL - Destinatarios: desmovilizados no postulados al proceso especial de justicia y paz (Ley 1424 de 2010)</t>
  </si>
  <si>
    <t>JUSTICIA TRANSICIONAL - Finalidades</t>
  </si>
  <si>
    <t>JUSTICIA TRANSICIONAL - Instrumentos para la búsqueda de la convivencia y la eficacia de la justicia: beneficios, indulto, resolución inhibitoria, preclusión de la investigación y cesación de procedimiento (Leyes 418 de 1997, 548 de 1999, 782 de 2002 y 975 de 2005)</t>
  </si>
  <si>
    <t>JUSTICIA TRANSICIONAL - Instrumentos para la búsqueda de la convivencia y la eficacia de la justicia: beneficios, no se aplican de manera inmediata sino que deben de cumplirse los requisitos (Leyes 418 de 1997, 548 de 1999, 782 de 2002 y 975 de 2005)</t>
  </si>
  <si>
    <t>JUSTICIA TRANSICIONAL - Instrumentos para la búsqueda de la convivencia y la eficacia de la justicia: beneficios, proceden para delitos políticos y aquéllos descritos en la norma (Leyes 418 de 1997, 548 de 1999, 782 de 2002 y 975 de 2005)</t>
  </si>
  <si>
    <t>JUSTICIA TRANSICIONAL - Instrumentos para la búsqueda de la convivencia y la eficacia de la justicia: responsabilidad penal de las personas que participen en los diálogos y en la celebración de los acuerdos</t>
  </si>
  <si>
    <t>JUSTICIA TRANSICIONAL - Ley 1424 de 2010: mecanismo no judicial de contribución a la verdad y la memoria histórica</t>
  </si>
  <si>
    <t>JUSTICIA TRANSICIONAL - Normativa aplicable: Ley 1424 de 2010</t>
  </si>
  <si>
    <t>JUSTICIA TRANSICIONAL - Normativa aplicable: Ley 1424 de 2010, antecedentes legislativos y jurisprudenciales</t>
  </si>
  <si>
    <t>JUSTICIA TRANSICIONAL - Normatividad aplicable: sin perjuicio de los beneficios, los desmovilizados serán investigados o juzgados según las normas aplicables al momento de comisión de la conducta (Ley 1424 de 2010)</t>
  </si>
  <si>
    <t>JUSTICIA TRANSICIONAL - Principio de condicionalidad</t>
  </si>
  <si>
    <t>JUSTICIA TRANSICIONAL - Responsabilidad del Estado: reparaciones</t>
  </si>
  <si>
    <t>JUSTICIA TRANSICIONAL - Sujetos destinatarios: desmovilizados no postulados al proceso especial de justicia y paz (Ley 1424 de 2010)</t>
  </si>
  <si>
    <t>JUSTICIA TRANSICIONAL - Sujetos destinatarios: miembros rasos de los grupos armados al margen de ley (Ley 1424 de 2010)</t>
  </si>
  <si>
    <t>JUSTICIA TRANSICIONAL - Suspensión condicional de la ejecución de la pena de carácter especial: es una herramienta aplicable a la luz de los principios de voluntariedad y condicionalidad (Ley 1424 de 2010)</t>
  </si>
  <si>
    <t>JUSTICIA TRANSICIONAL - Suspensión condicional de la ejecución de la pena de carácter especial: falta de diligenciamiento de formato de la alta consejería para la reintegración, no implica trasgresión de mandato penal (Ley 1424 de 2010)</t>
  </si>
  <si>
    <t>JUSTICIA TRANSICIONAL - Suspensión condicional de la ejecución de la pena de carácter especial: inaplicabilidad cuando el sentenciado no se acogió al proceso de reintegración (Ley 1424 de 2010)</t>
  </si>
  <si>
    <t>JUSTICIA TRANSICIONAL - Suspensión condicional de la ejecución de la pena de carácter especial: juez competente</t>
  </si>
  <si>
    <t>JUSTICIA TRANSICIONAL - Suspensión condicional de la ejecución de la pena de carácter especial: requisitos (Ley 1424 de 2010)</t>
  </si>
  <si>
    <t>JUSTICIA TRANSICIONAL - Suspensión condicional de la ejecución de la pena de carácter especial: requisitos (Ley 1424 de 2010), improcedencia</t>
  </si>
  <si>
    <t>JUSTICIA TRANSICIONAL - Suspensión condicional de la ejecución de la pena de carácter especial: su aplicación preferente no implica que el desmovilizado sólo tiene derecho a ese subrogado (Leu 1424 de 2010)</t>
  </si>
  <si>
    <t>JUZGADO DE CONCIENCIA - No tiene potestad de pronunciarse respecto de circunstancias modificadoras de la culpabilidad o punibilidad</t>
  </si>
  <si>
    <t>JUZGADOS DE DESCONGESTIÓN - Competencia: se les asigna transitoria y temporalmente competencia territorial y funcional en asuntos para fallo</t>
  </si>
  <si>
    <t>JUZGADOS DE DESCONGESTIÓN - Competencia: según los acuerdos del Consejo Superior de la Judicatura, proferir sentencias</t>
  </si>
  <si>
    <t>JUZGADOS DE DESCONGESTIÓN - Competencia: una vez proferido el fallo se remitirá al despacho de origen para su notificación y demás actuaciones subsiguientes</t>
  </si>
  <si>
    <t>JUZGADOS DE DESCONGESTIÓN DEL PROGRAMA OIT - Competencia: casos por homicidio y otros actos de violencia contra dirigentes sindicales y sindicalistas</t>
  </si>
  <si>
    <t>JUZGADOS DE DESCONGESTIÓN DEL PROGRAMA OIT - Competencia: puede conocer de los delitos conexos contra sujetos no sindicalistas</t>
  </si>
  <si>
    <t>LA NOTIFICACIÓN POR ESTADO AL DEFENSOR O DEFENSORES DE LA PROVIDENCIA CONFIRMATORIA DEL AUTO DE PROCEDER, AUNQUE SE ADMITA QUE HA DEBIDO HACERSE EN FORMA PERSONAL, ENTRAÑA A LO SUMO EL VICIO DE NULIDAD PREVISTO POR EL NUMERAL 3o DEL ARTÍCULO 198 DEL C. DE P. P. EL AUTO QUE DECLARA EXTINGUIDA LA ACCIÓN PENAL POR MUERTE DE UN PROCESADO, NO QUEDA AFECTADO DE NULIDAD CONSTITUCIONAL POR INOBSERVANCIA DE LAS FORMAS PROPIAS DEL JUICIO. REEMPLAZO IRREGULAR DE UN DEFENSOR. HECHA AL JUEZ LA MANIFESTACIÓN DE QUE UN PROCESADO SE ACOGE DEL BENEFICIO DE LA AMNISTÍA, NO PUEDE AQUEL, POR GRATUITO O ABSURDO QUE CONSIDERE TAL PLANTEAMIENTO, DECLARARLO ASÍ Y NEGARSE A ORDENAR EL TRÁMITE INDICADO POR EL DECRETO 1823 DE 1954</t>
  </si>
  <si>
    <t>LA PÉRDIDA DE EMPLEO O CARGO PÚBLICO - Aplicación</t>
  </si>
  <si>
    <t>LA PÉRDIDA DE EMPLEO O CARGO PÚBLICO - Dosificación punitiva</t>
  </si>
  <si>
    <t>LA PÉRDIDA DE EMPLEO O CARGO PÚBLICO - Inhabilita al penado hasta por cinco años para desempeñar cualquier cargo público u oficial</t>
  </si>
  <si>
    <t>LA PÉRDIDA DE EMPLEO O CARGO PÚBLICO - Procedencia</t>
  </si>
  <si>
    <t>LA PÉRDIDA DE EMPLEO O CARGO PÚBLICO - Sistema de cuartos: criterios de valoración</t>
  </si>
  <si>
    <t>LAVADO DE ACTIVOS - Agravado: cuando sean desarrolladas por los jefes, administradores o encargados de las referidas personas jurídicas, sociedades u organizaciones</t>
  </si>
  <si>
    <t>LAVADO DE ACTIVOS - Agravado: cuando sean desarrolladas por los jefes, administradores o encargados de las referidas personas jurídicas, sociedades u organizaciones, evento en que no se configura la circunstancia de agravación</t>
  </si>
  <si>
    <t>LAVADO DE ACTIVOS - Agravado: cuando sean desarrolladas por los jefes, administradores o encargados de las referidas personas jurídicas, sociedades u organizaciones, no se configura</t>
  </si>
  <si>
    <t>LAVADO DE ACTIVOS - Agravado: cuando sean desarrolladas por los jefes, administradores o encargados de las referidas personas jurídicas, sociedades u organizaciones, no vulnera el non bis in ídem si se aplica también el agravante genérico de coparticipación</t>
  </si>
  <si>
    <t>LAVADO DE ACTIVOS - Agravantes específicos: supuestos fácticos que dan lugar a su aplicación</t>
  </si>
  <si>
    <t>LAVADO DE ACTIVOS - Antijuridicidad</t>
  </si>
  <si>
    <t>LAVADO DE ACTIVOS - Apertura de cuentas bancarias, participación</t>
  </si>
  <si>
    <t>LAVADO DE ACTIVOS - Aplicación de la teoría de la carga dinámica de la prueba</t>
  </si>
  <si>
    <t>LAVADO DE ACTIVOS - Apreciación probatoria: Reglas de la experiencia</t>
  </si>
  <si>
    <t>LAVADO DE ACTIVOS - Bien jurídico tutelado</t>
  </si>
  <si>
    <t>LAVADO DE ACTIVOS - Bien jurídico tutelado: orden económico y social</t>
  </si>
  <si>
    <t>LAVADO DE ACTIVOS - Coautoría</t>
  </si>
  <si>
    <t>LAVADO DE ACTIVOS - Cometido total o parcialmente en el exterior: Compromisos internacionales para su persecución</t>
  </si>
  <si>
    <t>LAVADO DE ACTIVOS - Concepto</t>
  </si>
  <si>
    <t>LAVADO DE ACTIVOS - Concurso con otros delitos: procedencia</t>
  </si>
  <si>
    <t>LAVADO DE ACTIVOS - Concurso material con peculado por apropiación</t>
  </si>
  <si>
    <t>LAVADO DE ACTIVOS - Concurso material con peculado por apropiación a favor de terceros</t>
  </si>
  <si>
    <t>LAVADO DE ACTIVOS - Configuración: exige la acreditación del origen ilícito de los recursos, a través de prueba directa o indirecta</t>
  </si>
  <si>
    <t>LAVADO DE ACTIVOS - Configuración: no exige que el sujeto activo tenga un deber legal de evitación ni posición jurídica de garantía</t>
  </si>
  <si>
    <t>LAVADO DE ACTIVOS - Configuración: se requiere, como mínimo, la concurrencia de un hecho indicador debidamente probado, a partir del cual se pueda inferir que los bienes provienen de una fuente delictiva</t>
  </si>
  <si>
    <t>LAVADO DE ACTIVOS - Consumación</t>
  </si>
  <si>
    <t>LAVADO DE ACTIVOS - Culpabilidad</t>
  </si>
  <si>
    <t>LAVADO DE ACTIVOS - Delito base no requiere declaración judicial previa</t>
  </si>
  <si>
    <t>LAVADO DE ACTIVOS - Delito base: Demostración</t>
  </si>
  <si>
    <t>LAVADO DE ACTIVOS - Delito base: demostración, estándar de conocimiento</t>
  </si>
  <si>
    <t>LAVADO DE ACTIVOS - Delito doloso</t>
  </si>
  <si>
    <t>LAVADO DE ACTIVOS - Demostración probatoria</t>
  </si>
  <si>
    <t>LAVADO DE ACTIVOS - Demostración probatoria: a través de indicios</t>
  </si>
  <si>
    <t>LAVADO DE ACTIVOS - Demostración: alcance de la prueba que vincula a uno de los socios de la actividad ilícita, respecto a los demás</t>
  </si>
  <si>
    <t>LAVADO DE ACTIVOS - Demostración: respecto de persona que fungió como gerente y subgerente de empresas</t>
  </si>
  <si>
    <t>LAVADO DE ACTIVOS - Demostración: trascendencia de la capacidad económica del procesado para adquirir bienes</t>
  </si>
  <si>
    <t>LAVADO DE ACTIVOS - Diferente a la omisión de control</t>
  </si>
  <si>
    <t>LAVADO DE ACTIVOS - Diferente al Concierto para delinquir</t>
  </si>
  <si>
    <t>LAVADO DE ACTIVOS - Diferente al enriquecimiento ilícito de particulares</t>
  </si>
  <si>
    <t>LAVADO DE ACTIVOS - Dolo eventual</t>
  </si>
  <si>
    <t>LAVADO DE ACTIVOS - Dosificación punitiva</t>
  </si>
  <si>
    <t>LAVADO DE ACTIVOS - Elementos</t>
  </si>
  <si>
    <t>LAVADO DE ACTIVOS - Elementos: bienes que tengan su origen mediato o inmediato en actividades ilícitas</t>
  </si>
  <si>
    <t>LAVADO DE ACTIVOS - Elementos: bienes que tengan su origen mediato o inmediato en actividades ilícitas, demostración</t>
  </si>
  <si>
    <t>LAVADO DE ACTIVOS - Elementos: bienes que tengan su origen mediato o inmediato en actividades ilícitas, demostración, no basta con afirmar que no logró demostrarse el origen lícito, explicación</t>
  </si>
  <si>
    <t>LAVADO DE ACTIVOS - Elementos: bienes que tengan su origen mediato o inmediato en actividades ilícitas, el sujeto activo debe saberlo</t>
  </si>
  <si>
    <t>LAVADO DE ACTIVOS - Elementos: sujeto activo, indeterminado</t>
  </si>
  <si>
    <t>LAVADO DE ACTIVOS - Elementos: sujeto activo, no se requiere que haya participado en el delito que dio origen al dinero o ganancias</t>
  </si>
  <si>
    <t>LAVADO DE ACTIVOS - Elementos: verbos rectores, adquirir, resguardar, invertir, transportar, transformar, custodiar o administrar bienes</t>
  </si>
  <si>
    <t>LAVADO DE ACTIVOS - Elementos: verbos rectores, dar apariencia de legalidad a los bienes</t>
  </si>
  <si>
    <t>LAVADO DE ACTIVOS - Es delito autónomo</t>
  </si>
  <si>
    <t>LAVADO DE ACTIVOS - Es delito autónomo: respecto de las actividades delictivas que dieron origen, mediato o inmediato, a los bienes sobre los que recae la conducta</t>
  </si>
  <si>
    <t>LAVADO DE ACTIVOS - Etapas</t>
  </si>
  <si>
    <t>LAVADO DE ACTIVOS - Evolución legislativa</t>
  </si>
  <si>
    <t>LAVADO DE ACTIVOS - Financiamiento de una campaña electoral</t>
  </si>
  <si>
    <t>LAVADO DE ACTIVOS - Fundamentación de la imputación: Inferencia judicial</t>
  </si>
  <si>
    <t>LAVADO DE ACTIVOS - Ingrediente normativo del tipo</t>
  </si>
  <si>
    <t>LAVADO DE ACTIVOS - Juez natural</t>
  </si>
  <si>
    <t>LAVADO DE ACTIVOS - Modalidades</t>
  </si>
  <si>
    <t>LAVADO DE ACTIVOS - Modalidades: pitufeo o smurfing</t>
  </si>
  <si>
    <t>LAVADO DE ACTIVOS - No se configura</t>
  </si>
  <si>
    <t>LAVADO DE ACTIVOS - Puede concursar con concierto para delinquir</t>
  </si>
  <si>
    <t>LAVADO DE ACTIVOS - Puede concursar con enriquecimiento ilícito</t>
  </si>
  <si>
    <t>LAVADO DE ACTIVOS - Puede concursar con tráfico, porte y fabricación de estupefacientes</t>
  </si>
  <si>
    <t>LAVADO DE ACTIVOS - Se configura</t>
  </si>
  <si>
    <t>LAVADO DE ACTIVOS - Se configura: a través del desarrollo de labor comercial de cooperativas, tendientes al ocultamiento de recursos provenientes de organización dedicada al narcotráfico</t>
  </si>
  <si>
    <t>LAVADO DE ACTIVOS - Se configura: ante la realización de cualquiera de los verbos rectores</t>
  </si>
  <si>
    <t>LAVADO DE ACTIVOS - Se configura: evento en que el sujeto activo utilizó su condición de gerente y accionista, para encubrir el origen ilícito de los recursos</t>
  </si>
  <si>
    <t>LAVADO DE ACTIVOS - Se configura: mediante la contribución determinante para consolidar la estructura empresarial que generó el blanqueo de capitales</t>
  </si>
  <si>
    <t>LAVADO DE ACTIVOS - Se configura: mediante la prestación del servicio de corresponsalía no bancaria para el blanqueo de dineros del narcotráfico</t>
  </si>
  <si>
    <t>LAVADO DE ACTIVOS - Se configura: mediante la realización de actividades tendientes al ocultamiento de recursos provenientes de organización dedicada al narcotráfico</t>
  </si>
  <si>
    <t>LAVADO DE ACTIVOS - Se configura: Multiplicidad de actos</t>
  </si>
  <si>
    <t>LAVADO DE ACTIVOS - Se configura: No requiere de la obtención de un provecho</t>
  </si>
  <si>
    <t>LAVADO DE ACTIVOS - Sujeto activo, requiere pluralidad de sujetos</t>
  </si>
  <si>
    <t>LAVADO DE ACTIVOS - Tipicidad subjetiva: dolo, demostración</t>
  </si>
  <si>
    <t>LAVADO DE ACTIVOS - Tipicidad subjetiva: dolo, no se configura</t>
  </si>
  <si>
    <t>LAVADO DE ACTIVOS - Tipicidad subjetiva: dolo, se configura</t>
  </si>
  <si>
    <t>LAVADO DE ACTIVOS - Tipo penal de conducta alternativa</t>
  </si>
  <si>
    <t>LAVADO DE ACTIVOS - Utilización de mecanismos de justicia negociada en un momento: No implica legalización de actos posteriores, soporte probatorio</t>
  </si>
  <si>
    <t>LAVADO DE ACTIVOS - Verbos rectores</t>
  </si>
  <si>
    <t>LEGALIDAD DE LA PENA</t>
  </si>
  <si>
    <t>LEGALIDAD DE LA PENA - Acumulación jurídica de penas</t>
  </si>
  <si>
    <t>LEGALIDAD DE LA PENA - Ajuste de punibilidad a la ley preexistente</t>
  </si>
  <si>
    <t>LEGALIDAD DE LA PENA - Alcance</t>
  </si>
  <si>
    <t>LEGALIDAD DE LA PENA - Alcance: no es posible emitir condena por una conducta punible que no estaba tipificada al momento de los hechos</t>
  </si>
  <si>
    <t>LEGALIDAD DE LA PENA - Concepto</t>
  </si>
  <si>
    <t>LEGALIDAD DE LA PENA - Del delito y de la pena</t>
  </si>
  <si>
    <t>LEGALIDAD DE LA PENA - Desconocimiento del mínimo punitivo</t>
  </si>
  <si>
    <t>LEGALIDAD DE LA PENA - Dosificación de la pena</t>
  </si>
  <si>
    <t>LEGALIDAD DE LA PENA - Favorabilidad</t>
  </si>
  <si>
    <t>LEGALIDAD DE LA PENA - Interdicción de derechos y funciones públicas</t>
  </si>
  <si>
    <t>LEGALIDAD DE LA PENA - Límite máximo</t>
  </si>
  <si>
    <t>LEGALIDAD DE LA PENA - No se vulnera</t>
  </si>
  <si>
    <t>LEGALIDAD DE LA PENA - Penas privativas de otros derechos</t>
  </si>
  <si>
    <t>LEGALIDAD DE LA PENA - Principio de reserva legal</t>
  </si>
  <si>
    <t>LEGALIDAD DE LA PENA - Principio de taxatividad</t>
  </si>
  <si>
    <t>LEGALIDAD DE LA PENA - Privación del derecho a la tenencia y porte de arma</t>
  </si>
  <si>
    <t>LEGALIDAD DE LA PENA - Relación con el principio de non bis in ídem</t>
  </si>
  <si>
    <t>LEGALIDAD DE LA PENA - Se vulnera</t>
  </si>
  <si>
    <t>LEGALIDAD DE LA PENA - Se vulnera: cuando se desconocen las circunstancias de mayor punibilidad atribuidas</t>
  </si>
  <si>
    <t>LEGALIDAD DE LA PENA - Se vulnera: cuando se utiliza la misma circunstancia de agravación para aumentar la pena máxima y a la vez ubicarse en el cuarto de punibilidad aplicable</t>
  </si>
  <si>
    <t>LEGALIDAD DE LA PENA - Se vulnera: evento en que el Tribunal inobservó la normatividad vigente al momento de ocurrencia de la conducta punible</t>
  </si>
  <si>
    <t>LEGALIDAD DE LA PENA - Se vulnera: por aplicación indebida de la Ley 1236 de 2008, cuando no se encontraba vigente</t>
  </si>
  <si>
    <t>LEGALIDAD DE LA PENA - Técnica en casación</t>
  </si>
  <si>
    <t>LEGALIDAD DE LA PENA - Vulneración: desconocimiento de los cuartos de dosificación punitiva</t>
  </si>
  <si>
    <t>LEGISLACIÓN ADUANERA - Aprehensión y decomiso de mercancía</t>
  </si>
  <si>
    <t>LEGISLACIÓN ADUANERA - Aprehensión y decomiso de mercancía: causales</t>
  </si>
  <si>
    <t>LEGISLACIÓN ADUANERA - Obligación aduanera</t>
  </si>
  <si>
    <t>LEGISLACIÓN ADUANERA - Obligación aduanera: declaración de importación</t>
  </si>
  <si>
    <t>LEGISLACIÓN ADUANERA - Obligación aduanera: declaración de importación, trámite</t>
  </si>
  <si>
    <t>LEGISLACIÓN ADUANERA - Obligación aduanera: responsable</t>
  </si>
  <si>
    <t>LEGÍTIMA DEFENSA - (Ley 599 de 2000 art. 32-6): diferente a la necesidad de proteger un derecho propio o ajeno de un peligro actual o inminente, Ley 599 de 2000 art. 32-7</t>
  </si>
  <si>
    <t>LEGÍTIMA DEFENSA - Declaración de inocencia por su reconocimiento: diferente a la declarada por duda probatoria</t>
  </si>
  <si>
    <t>LEGÍTIMA DEFENSA - Demostración</t>
  </si>
  <si>
    <t>LEGÍTIMA DEFENSA - Demostración: evento en que no se acreditó de manera irrefutable</t>
  </si>
  <si>
    <t>LEGÍTIMA DEFENSA - Demostración: observar dos personas agrediéndose sin conocer el origen del enfrentamiento no la excluye</t>
  </si>
  <si>
    <t>LEGÍTIMA DEFENSA - Diferencia con la legítima defensa putativa, error de prohibición</t>
  </si>
  <si>
    <t>LEGÍTIMA DEFENSA - Diferencia con la riña</t>
  </si>
  <si>
    <t>LEGÍTIMA DEFENSA - Diferencia con la riña: no es lo mismo aceptar o buscar el combate que repelerlo</t>
  </si>
  <si>
    <t>LEGÍTIMA DEFENSA - Diferente al exceso en la legítima defensa</t>
  </si>
  <si>
    <t>LEGÍTIMA DEFENSA - Diferente al exceso en la legítima defensa: técnica en casación, si se plantean ambas, debe de hacerse a través de cargos separados</t>
  </si>
  <si>
    <t>LEGÍTIMA DEFENSA - Elementos</t>
  </si>
  <si>
    <t>LEGÍTIMA DEFENSA - Elementos: que la agresión no haya sido intencional y suficientemente provocada</t>
  </si>
  <si>
    <t>LEGÍTIMA DEFENSA - Evolución legislativa</t>
  </si>
  <si>
    <t>LEGÍTIMA DEFENSA - Exceso</t>
  </si>
  <si>
    <t>LEGÍTIMA DEFENSA - Exceso: demostración</t>
  </si>
  <si>
    <t>LEGÍTIMA DEFENSA - Excluyente de la ira e intenso dolor</t>
  </si>
  <si>
    <t>LEGÍTIMA DEFENSA - Excluyente de la ira o intenso dolor</t>
  </si>
  <si>
    <t>LEGÍTIMA DEFENSA - Lesión a bienes jurídicos ajenos: Error de tipo</t>
  </si>
  <si>
    <t>LEGÍTIMA DEFENSA - Lesión a bienes jurídicos ajenos: Estado de necesidad exculpante</t>
  </si>
  <si>
    <t>LEGÍTIMA DEFENSA - No se configura</t>
  </si>
  <si>
    <t>LEGÍTIMA DEFENSA - No se configura: evento en que el sujeto activo causó lesiones a la víctima cuando se encontraba dormida</t>
  </si>
  <si>
    <t>LEGÍTIMA DEFENSA - Objetiva: diferente a la subjetiva</t>
  </si>
  <si>
    <t>LEGÍTIMA DEFENSA - Opera frente a cualquier delito siempre y cuando se configuren sus elementos</t>
  </si>
  <si>
    <t>LEGÍTIMA DEFENSA - presunta o privilegiada</t>
  </si>
  <si>
    <t>LEGÍTIMA DEFENSA - Presunta o privilegiada: configuración</t>
  </si>
  <si>
    <t>LEGÍTIMA DEFENSA - Presunta o privilegiada: no se configura</t>
  </si>
  <si>
    <t>LEGÍTIMA DEFENSA - Presunta o privilegiada: requisitos</t>
  </si>
  <si>
    <t>LEGÍTIMA DEFENSA - Protección de un derecho ajeno: no se configura cuando ha cesado el peligro</t>
  </si>
  <si>
    <t>LEGÍTIMA DEFENSA - Provocador</t>
  </si>
  <si>
    <t>LEGÍTIMA DEFENSA - Putativa o subjetiva: concepto</t>
  </si>
  <si>
    <t>LEGÍTIMA DEFENSA - Putativa o subjetiva: no se configura</t>
  </si>
  <si>
    <t>LEGÍTIMA DEFENSA - Requisitos para su reconocimiento</t>
  </si>
  <si>
    <t>LEGÍTIMA DEFENSA - Requisitos: agresión ilegitima</t>
  </si>
  <si>
    <t>LEGÍTIMA DEFENSA - Requisitos: ataque actual o inminente, agresión con peligro latente</t>
  </si>
  <si>
    <t>LEGÍTIMA DEFENSA - Requisitos: ataque actual o inminente, agresión con riesgo reviviscente</t>
  </si>
  <si>
    <t>LEGÍTIMA DEFENSA - Requisitos: ataque actual o inminente, determinación de su inicio y fin</t>
  </si>
  <si>
    <t>LEGÍTIMA DEFENSA - Requisitos: ausencia de provocación</t>
  </si>
  <si>
    <t>LEGÍTIMA DEFENSA - Requisitos: daño al bien jurídico debe ser actual e inminente, no es necesario un grado de materialización física de la conducta</t>
  </si>
  <si>
    <t>LEGÍTIMA DEFENSA - Requisitos: necesidad de la defensa</t>
  </si>
  <si>
    <t>LEGÍTIMA DEFENSA - Requisitos: proporcionalidad</t>
  </si>
  <si>
    <t>LEGÍTIMA DEFENSA - Requisitos: proporcionalidad cualitativa y cuantitativa entre los medios usados por el agresor y la respuesta de la víctima</t>
  </si>
  <si>
    <t>LEGÍTIMA DEFENSA - Requisitos: proporcionalidad, responde a un sentido racional y no matemático</t>
  </si>
  <si>
    <t>LEGÍTIMA DEFENSA - Riña</t>
  </si>
  <si>
    <t>LEGÍTIMA DEFENSA - Riña: descarta el reconocimiento de la causal</t>
  </si>
  <si>
    <t>LEGÍTIMA DEFENSA - Se configura</t>
  </si>
  <si>
    <t>LEGÍTIMA DEFENSA - Se debe realizar un juicio ex ante de la conducta</t>
  </si>
  <si>
    <t>LEGÍTIMA DEFENSA - Técnica</t>
  </si>
  <si>
    <t>LEGITIMACIÓN - En el proceso y en la causa</t>
  </si>
  <si>
    <t>LEGITIMACIÓN DE LA PARTE CIVIL</t>
  </si>
  <si>
    <t>LESIONES AL FETO - Delito de resultado: no exige que el ser nazca vivo</t>
  </si>
  <si>
    <t>LESIONES AL FETO - Diferente al Aborto: el cual se configura si las lesiones dolosas al feto determinan su fallecimiento</t>
  </si>
  <si>
    <t>LESIONES AL FETO - Elementos: bien jurídico tutelado, integridad corporal del que está por nacer</t>
  </si>
  <si>
    <t>LESIONES AL FETO - Elementos: culpa</t>
  </si>
  <si>
    <t>LESIONES AL FETO - Elementos: dolo</t>
  </si>
  <si>
    <t>LESIONES AL FETO - Elementos: la lesiones dolosas al feto no determinan su fallecimiento</t>
  </si>
  <si>
    <t>LESIONES AL FETO - Elementos: que la lesiones al feto no determinen su fallecimiento</t>
  </si>
  <si>
    <t>LESIONES AL FETO - Elementos: sujeto activo indeterminado</t>
  </si>
  <si>
    <t>LESIONES AL FETO - Elementos: verbo rector</t>
  </si>
  <si>
    <t>LESIONES AL FETO - Elementos: vida fetal cierta</t>
  </si>
  <si>
    <t>LESIONES CON AGENTES QUÍMICOS, ÁCIDO Y O SUSTANCIAS SIMILARES - Agravado: inciso segundo artículo 116 A del Código Penal, no admite la modalidad de tentativa</t>
  </si>
  <si>
    <t>LESIONES CON AGENTES QUÍMICOS, ÁCIDO Y O SUSTANCIAS SIMILARES - Delito de resultado: admite la modalidad de tentativa en los casos del inciso primero del artículo 116 A del Código Penal</t>
  </si>
  <si>
    <t>LESIONES CON AGENTES QUÍMICOS, ÁCIDO Y O SUSTANCIAS SIMILARES - Demostración</t>
  </si>
  <si>
    <t>LESIONES CON AGENTES QUÍMICOS, ÁCIDO Y O SUSTANCIAS SIMILARES - Diferencia con el tipo de lesiones personales: no impide acudir al dispositivo amplificador de la tentativa</t>
  </si>
  <si>
    <t>LESIONES CON AGENTES QUÍMICOS, ÁCIDO Y O SUSTANCIAS SIMILARES - En grado de tentativa: demostración</t>
  </si>
  <si>
    <t>LESIONES CON AGENTES QUÍMICOS, ÁCIDO Y O SUSTANCIAS SIMILARES - En grado de tentativa: se configura, evento en que el sujeto activo arrojó sustancia corrosiva en contra de la humanidad de la víctima</t>
  </si>
  <si>
    <t>LESIONES CON AGENTES QUÍMICOS, ÁCIDO Y O SUSTANCIAS SIMILARES - Evolución legislativa: antes de la introducción del artículo 116 A del Código Penal, se consideraban propias del punible de lesiones personales</t>
  </si>
  <si>
    <t>LESIONES CON AGENTES QUÍMICOS, ÁCIDO Y O SUSTANCIAS SIMILARES - Evolución legislativa: Ley Natalia Ponce, al igual que el feminicidio, la agresión por este medio se fundamenta en criterios discriminatorios y busca afectar la dignidad, autoestima y autonomía de la mujer (Ley 173 de 2016)</t>
  </si>
  <si>
    <t>LESIONES CON AGENTES QUÍMICOS, ÁCIDO Y O SUSTANCIAS SIMILARES - Evolución legislativa: Ley Natalia Ponce, criterio expansivo, delimita un tipo específico y autónomo, introduciendo la modalidad de tentativa (Ley 173 de 2016)</t>
  </si>
  <si>
    <t>LESIONES CON AGENTES QUÍMICOS, ÁCIDO Y O SUSTANCIAS SIMILARES - Finalidad legislativa: Ley Natalia Ponce, funda su expedición en la necesidad de tratar con mayor rigor la conducta como tipo penal autónomo y en procura de proteger a la mujer (Ley 173 de 2016)</t>
  </si>
  <si>
    <t>LESIONES CON AGENTES QUÍMICOS, ÁCIDO Y O SUSTANCIAS SIMILARES - Se configura</t>
  </si>
  <si>
    <t>LESIONES PERSONALES - Agravadas: «En los cónyuges o compañeros permanentes; en el padre y la madre de familia, aunque no convivan en un mismo hogar, en los ascendientes o descendientes de los anteriores y los hijos adoptivos; y en todas las demás personas que de manera permanente se hallaren integradas a la unidad doméstica», explicación</t>
  </si>
  <si>
    <t>LESIONES PERSONALES - Agravadas: conciliación, no es requisito de procedibilidad</t>
  </si>
  <si>
    <t>LESIONES PERSONALES - Agravadas: cónyuges o compañeros permanentes</t>
  </si>
  <si>
    <t>LESIONES PERSONALES - Agravadas: dosificación punitiva</t>
  </si>
  <si>
    <t xml:space="preserve">LESIONES PERSONALES - Agravadas: elementos </t>
  </si>
  <si>
    <t>LESIONES PERSONALES - Agravadas: no es delito querellable</t>
  </si>
  <si>
    <t>LESIONES PERSONALES - Agravadas: por motivo fútil, análisis probatorio</t>
  </si>
  <si>
    <t>LESIONES PERSONALES - Agravadas: por motivo fútil, celos enfermizos</t>
  </si>
  <si>
    <t>LESIONES PERSONALES - Agravadas: por motivo fútil, se configura</t>
  </si>
  <si>
    <t>LESIONES PERSONALES - Agravadas: sobre niños y niñas menores de 14 años</t>
  </si>
  <si>
    <t>LESIONES PERSONALES - Antijuridicidad</t>
  </si>
  <si>
    <t>LESIONES PERSONALES - Cesación de procedimiento: Procede si se trata de delito querellable</t>
  </si>
  <si>
    <t>LESIONES PERSONALES - Con pérdida funcional permanente</t>
  </si>
  <si>
    <t>LESIONES PERSONALES - Con perturbación funcional permanente</t>
  </si>
  <si>
    <t>LESIONES PERSONALES - Configuración</t>
  </si>
  <si>
    <t>LESIONES PERSONALES - Debe existir nexo de causalidad entre los hechos ocurridos y la incapacidad médico legal definitiva</t>
  </si>
  <si>
    <t>LESIONES PERSONALES - Debe existir un nexo causal entre la conducta y el resultado lesivo</t>
  </si>
  <si>
    <t>LESIONES PERSONALES - Deber de determinar su gravedad</t>
  </si>
  <si>
    <t>LESIONES PERSONALES - Deformidad física de carácter permanente: Dosificación punitiva</t>
  </si>
  <si>
    <t>LESIONES PERSONALES - Deformidad física de carácter permanente: no es querellable</t>
  </si>
  <si>
    <t>LESIONES PERSONALES - Deformidad física de carácter permanente: que afecta el rostro</t>
  </si>
  <si>
    <t>LESIONES PERSONALES - Deformidad física de carácter permanente: que afecta el rostro, multa como pena principal</t>
  </si>
  <si>
    <t>LESIONES PERSONALES - Deformidad física de carácter permanente: se configura</t>
  </si>
  <si>
    <t>LESIONES PERSONALES - Deformidad física de carácter transitorio: se configura</t>
  </si>
  <si>
    <t>LESIONES PERSONALES - Deformidad física permanente: Puede cambiar a deformidad física transitoria con intervención quirúrgica, consecuencias jurídicas</t>
  </si>
  <si>
    <t>LESIONES PERSONALES - Delito Querellable</t>
  </si>
  <si>
    <t>LESIONES PERSONALES - Delito Querellable: excepción, presuntas conductas punibles de violencia contra la mujer</t>
  </si>
  <si>
    <t>LESIONES PERSONALES - Delito Querellable: excepción, presuntas conductas punibles de violencia contra la mujer, se configura</t>
  </si>
  <si>
    <t>LESIONES PERSONALES - Delito querellable: No incluye la deformidad física que afecta el rostro</t>
  </si>
  <si>
    <t>LESIONES PERSONALES - Delito querellable: Salvo que se considere delito de lesa humanidad</t>
  </si>
  <si>
    <t>LESIONES PERSONALES - Demostración</t>
  </si>
  <si>
    <t>LESIONES PERSONALES - Demostración: a pesar del principio de libertad probatoria se requiere de un dictamen médico que determine la naturaleza de las lesiones</t>
  </si>
  <si>
    <t>LESIONES PERSONALES - Demostración: autoría</t>
  </si>
  <si>
    <t>LESIONES PERSONALES - Demostración: de las secuelas, a través del testimonio del médico forense</t>
  </si>
  <si>
    <t>LESIONES PERSONALES - Demostración: de las secuelas, no está sometida a tarifa legal</t>
  </si>
  <si>
    <t>LESIONES PERSONALES - Demostración: de las secuelas, puede establecerse no solo a través del documento en que conste el dictamen médico legal</t>
  </si>
  <si>
    <t>LESIONES PERSONALES - Diferencia entre lesión transitoria y lesión reparable</t>
  </si>
  <si>
    <t>LESIONES PERSONALES - Dosificación punitiva</t>
  </si>
  <si>
    <t>LESIONES PERSONALES - Elementos</t>
  </si>
  <si>
    <t>LESIONES PERSONALES - Elementos: sujeto activo</t>
  </si>
  <si>
    <t>LESIONES PERSONALES - La víctima tenía lesiones anteriores</t>
  </si>
  <si>
    <t>LESIONES PERSONALES - Lesión reparable: Concepto</t>
  </si>
  <si>
    <t>LESIONES PERSONALES - Lesión reparable: Se transformó en deformidad física transitoria</t>
  </si>
  <si>
    <t>LESIONES PERSONALES - No se configura</t>
  </si>
  <si>
    <t>LESIONES PERSONALES - Objeto material</t>
  </si>
  <si>
    <t>LESIONES PERSONALES - Principio de lesividad</t>
  </si>
  <si>
    <t>LESIONES PERSONALES - Principio de unidad punitiva</t>
  </si>
  <si>
    <t>LESIONES PERSONALES - Reconocimiento</t>
  </si>
  <si>
    <t>LESIONES PERSONALES - Reconocimiento: Último reconocimiento que obre en el proceso</t>
  </si>
  <si>
    <t>LESIONES PERSONALES - Se configura</t>
  </si>
  <si>
    <t>LESIONES PERSONALES - Se configura: evento que el padre propinó una bofetada a su hija menor de edad</t>
  </si>
  <si>
    <t>LESIONES PERSONALES - Término prescriptivo</t>
  </si>
  <si>
    <t>LESIONES PERSONALES - Tipicidad objetiva: por su estructura, no admite la modalidad de tentativa, dada la adscripción directa de la pena al daño o resultado demostrado de la agresión</t>
  </si>
  <si>
    <t>LESIONES PERSONALES - Tipicidad subjetiva</t>
  </si>
  <si>
    <t>LESIONES PERSONALES - Verbo rector</t>
  </si>
  <si>
    <t>LESIONES PERSONALES AGRAVADAS - Dosificación punitiva</t>
  </si>
  <si>
    <t>LESIONES PERSONALES AGRAVADAS - Mediante el uso de agentes químicos</t>
  </si>
  <si>
    <t>LESIONES PERSONALES AGRAVADAS - Mediante el uso de agentes químicos: se configura</t>
  </si>
  <si>
    <t>LESIONES PERSONALES AGRAVADAS - Presuntas conductas punibles de violencia contra la mujer: se configura</t>
  </si>
  <si>
    <t>LESIONES PERSONALES AGRAVADAS - Se configura</t>
  </si>
  <si>
    <t>LESIONES PERSONALES CULPOSAS - Configuración</t>
  </si>
  <si>
    <t>LESIONES PERSONALES CULPOSAS - Delito querellable</t>
  </si>
  <si>
    <t>LESIONES PERSONALES CULPOSAS - Demostración</t>
  </si>
  <si>
    <t>LESIONES PERSONALES CULPOSAS - Dosificación punitiva</t>
  </si>
  <si>
    <t>LESIONES PERSONALES CULPOSAS - En accidente de tránsito: no se configura cuando el resultado no es imputable a la creación de un riesgo jurídicamente desaprobado del conductor acusado</t>
  </si>
  <si>
    <t>LESIONES PERSONALES CULPOSAS - En accidente de tránsito: no se configura cuando el resultado no fue causado por infracción al deber objetivo de cuidado del conductor acusado</t>
  </si>
  <si>
    <t>LESIONES PERSONALES CULPOSAS - En accidente de tránsito: no se configura cuando la acción peligrosa es jurídicamente aceptada por razón de la función asignada</t>
  </si>
  <si>
    <t>LESIONES PERSONALES CULPOSAS - En accidente de tránsito: se configura, cuando el resultado es imputable a la creación de un riesgo jurídicamente desaprobado del conductor acusado</t>
  </si>
  <si>
    <t>LESIONES PERSONALES CULPOSAS - En accidente de tránsito: se configura, cuando el resultado fue causado por infracción al deber objetivo de cuidado del conductor acusado</t>
  </si>
  <si>
    <t>LESIONES PERSONALES CULPOSAS - En accidente de tránsito: se configura, evento en el que el daño concreto se produjo por inobservancia de la señal de PARE</t>
  </si>
  <si>
    <t>LESIONES PERSONALES CULPOSAS - En el ejercicio profesional de la medicina: incumplimiento del deber de convalidación del título extranjero por parte del médico, es insuficiente para concluir que carecía de idoneidad</t>
  </si>
  <si>
    <t>LESIONES PERSONALES CULPOSAS - En el ejercicio profesional de la medicina: incumplimiento del deber de convalidación del título extranjero por parte del médico, no conduce a afirmar que fue determinante en la producción del resultado</t>
  </si>
  <si>
    <t>LESIONES PERSONALES CULPOSAS - En el ejercicio profesional de la medicina: no se configura cuando el diagnóstico y el tratamiento se someten a los parámetros de la lex artis de la ciencia médica</t>
  </si>
  <si>
    <t>LESIONES PERSONALES CULPOSAS - En el ejercicio profesional de la medicina: no se configura cuando el diagnóstico y tratamiento se someten a los parámetros de la lex artis de la ciencia médica</t>
  </si>
  <si>
    <t>LESIONES PERSONALES CULPOSAS - En el ejercicio profesional de la medicina: requiere demostrar cuál fue la violación de la lex artis y cómo determinó la producción del resultado en el cuerpo de la víctima</t>
  </si>
  <si>
    <t>LESIONES PERSONALES CULPOSAS - Evolución legislativa</t>
  </si>
  <si>
    <t>LESIONES PERSONALES CULPOSAS - Límites punitivos: Multa</t>
  </si>
  <si>
    <t>LESIONES PERSONALES CULPOSAS - No se configura</t>
  </si>
  <si>
    <t>LESIONES PERSONALES CULPOSAS - No se configura: evento en que el conductor de vehículo de emergencia, tomó medidas de precaución para realizar la maniobra riesgosa</t>
  </si>
  <si>
    <t>LESIONES PERSONALES CULPOSAS - Se configura</t>
  </si>
  <si>
    <t>LESIONES PERSONALES CULPOSAS - Se configura: cuando el agente líder del escuadrón móvil antidisturbios (ESMAD) no cumple con su posición de garante respecto de los asociados</t>
  </si>
  <si>
    <t>LESIONES PERSONALES CULPOSAS - Se configura: evento en el que el líder del Escuadrón Móvil Antidisturbios, omitió su deber consistente en evitar que sus subalternos dispararan armas lanzagases directamente contra los manifestantes</t>
  </si>
  <si>
    <t>LESIONES PERSONALES CULPOSAS - Se configura: evento en que el sujeto activo inobservó el cuidado debido respecto de animal potencialmente peligroso</t>
  </si>
  <si>
    <t>LESIONES PERSONALES CULPOSAS - Se configura: evento en que se imputó a título de comisión por omisión, atribuible a miembro de la Policía Nacional, adscrito al Escuadrón Móvil Antidisturbios (ESMAD)</t>
  </si>
  <si>
    <t>LESIONES PERSONALES CULPOSAS - Delito querellable</t>
  </si>
  <si>
    <t>LETRA DE CAMBIO - Concepto</t>
  </si>
  <si>
    <t>LEX ARTIS (LEY DEL ARTE) - Establece las condiciones y parámetros dentro de los cuales los riesgos derivados de una determinada actividad son permitidos y cuándo devienen desaprobados</t>
  </si>
  <si>
    <t>LEX ARTIS (LEY DEL ARTE) - Medicina: ciencia inexacta, el profesional está en la obligación de recurrir a varias de las opciones que la lex artis le ofrece</t>
  </si>
  <si>
    <t>LEX ARTIS (LEY DEL ARTE) - Medicina: reconsulta por urgencias, análisis</t>
  </si>
  <si>
    <t>LEX ARTIS (LEY DEL ARTE) - Su evaluación se debe realizar ex ante</t>
  </si>
  <si>
    <t>LEX ARTIS (LEY DEL ARTE) - Tiene relevancia respecto a la imputación culposa de un comportamiento</t>
  </si>
  <si>
    <t xml:space="preserve">LEX TERTIA - Concepto </t>
  </si>
  <si>
    <t>LEX TERTIA - Límites: el juez no puede entrar a reemplazar al legislador</t>
  </si>
  <si>
    <t>LEX TERTIA - Límites: Integridad del ordenamiento jurídico</t>
  </si>
  <si>
    <t>LEX TERTIA - Sustentación</t>
  </si>
  <si>
    <t>LEY - Concepto</t>
  </si>
  <si>
    <t>LEY - Estatutaria y orgánica: carácter supralegal</t>
  </si>
  <si>
    <t>LEY - Estatutaria: control de constitucionalidad</t>
  </si>
  <si>
    <t>LEY - Estatutaria: superior a la ordinaria</t>
  </si>
  <si>
    <t>LEY - Fuente principal pero no exclusiva del derecho</t>
  </si>
  <si>
    <t>LEY - Interpretación</t>
  </si>
  <si>
    <t>LEY - Interpretación: acorde con las normas y jurisprudencia constitucionales</t>
  </si>
  <si>
    <t>LEY - Interpretación: adjudicación de justicia en derecho, ponderación de principios</t>
  </si>
  <si>
    <t>LEY - Interpretación: conforme a los principios y valores constitucionales</t>
  </si>
  <si>
    <t>LEY - Interpretación: criterios</t>
  </si>
  <si>
    <t>LEY - Interpretación: criterios, a partir de los principios fundantes del Estado y la democracia</t>
  </si>
  <si>
    <t>LEY - Interpretación: criterios, analogía, prohibición de hacerla in malam partem</t>
  </si>
  <si>
    <t>LEY - Interpretación: criterios, debe tener en cuenta la dignidad humana</t>
  </si>
  <si>
    <t>LEY - Interpretación: criterios, exegético</t>
  </si>
  <si>
    <t>LEY - Interpretación: criterios, gramatical</t>
  </si>
  <si>
    <t>LEY - Interpretación: criterios, gramatical, aplicación</t>
  </si>
  <si>
    <t>LEY - Interpretación: criterios, hermenéutico, principio de efecto útil</t>
  </si>
  <si>
    <t>LEY - Interpretación: criterios, histórico, aplicación</t>
  </si>
  <si>
    <t>LEY - Interpretación: criterios, metodología antiformalista, evolutiva y expansiva</t>
  </si>
  <si>
    <t>LEY - Interpretación: criterios, sistemático</t>
  </si>
  <si>
    <t>LEY - Interpretación: criterios, sistemático y teleológico</t>
  </si>
  <si>
    <t>LEY - Interpretación: criterios, sistemático y teleológico, evento en que se examina el Código de Infancia y Adolescencia (Ley 1098 de 2006)</t>
  </si>
  <si>
    <t>LEY - Interpretación: criterios, teleológico, aplicación</t>
  </si>
  <si>
    <t>LEY - Interpretación: flexible o funcionalista es contraria a la que se sustenta en principios</t>
  </si>
  <si>
    <t>LEY - Interpretación: principio de especialidad de las leyes, alcance</t>
  </si>
  <si>
    <t>LEY - Interpretación: principio de hermenéutica jurídica, la disposición relativa a un asunto especial prima sobre la que tenga carácter general</t>
  </si>
  <si>
    <t>LEY - Interpretación: principio de hermenéutica jurídica, si la norma no distingue, no le corresponde al intérprete distinguir</t>
  </si>
  <si>
    <t>LEY - Interpretación: reglas</t>
  </si>
  <si>
    <t>LEY - Interpretación: reglas, la disposición relativa a un asunto especial prefiere a la que tenga carácter general</t>
  </si>
  <si>
    <t>LEY - Principio de unidad de materia</t>
  </si>
  <si>
    <t>LEY - Proyecto de ley: declarado inconstitucional</t>
  </si>
  <si>
    <t>LEY - Se presume su conocimiento</t>
  </si>
  <si>
    <t>LEY - Validez y legitimidad: depende de su coherencia interna y el respeto de los fundamentos, valores y principios del Estado democrático</t>
  </si>
  <si>
    <t>LEY 1121 DE 2006 - Antecedente legislativo: Ley 906 de 2004</t>
  </si>
  <si>
    <t>LEY 1121 DE 2006 - Eventos en que subrogó el aumento de penas del art. 14 de la Ley 890 de 2004, delito de lavado de activos</t>
  </si>
  <si>
    <t>LEY 1121 DE 2006 - Incremento de penas: aplica a los dos regímenes procesales</t>
  </si>
  <si>
    <t>LEY 1121 DE 2006 - Prohibición sobre rebajas punitivas y beneficios (art 26):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</si>
  <si>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</si>
  <si>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</si>
  <si>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t>
  </si>
  <si>
    <t>LEY 1121 DE 2006 - Prohibición sobre rebajas punitivas y beneficios (art. 26): Aplica a los dos regímenes procesales</t>
  </si>
  <si>
    <t>LEY 1121 DE 2006 - Prohibición sobre rebajas punitivas y beneficios (art. 26): aplica únicamente a sujetos condenados</t>
  </si>
  <si>
    <t>LEY 1121 DE 2006 - Prohibición sobre rebajas punitivas y beneficios (art. 26): Aplicación simultánea con el aumento de penas del art. 14 de la Ley 890</t>
  </si>
  <si>
    <t>LEY 1121 DE 2006 - Prohibición sobre rebajas punitivas y beneficios (art. 26): Excluye la aplicación de la reducción prevista en el art. 269 del C.P</t>
  </si>
  <si>
    <t>LEY 1121 DE 2006 - Prohibición sobre rebajas punitivas y beneficios (art. 26): Inaplicación del aumento de penas del art. 14 de la Ley 890</t>
  </si>
  <si>
    <t>LEY 1121 DE 2006 - Prohibición sobre rebajas punitivas y beneficios (art. 26): inaplicación del aumento de penas del art. 14 de la Ley 890, es improcedente en procesos que han terminado de manera ordinaria</t>
  </si>
  <si>
    <t>LEY 1121 DE 2006 - Prohibición sobre rebajas punitivas y beneficios (art. 26): inaplicación del aumento de penas del art. 14 de la Ley 890, eventos en que no aplica esta regla</t>
  </si>
  <si>
    <t>LEY 1121 DE 2006 - Prohibición sobre rebajas punitivas y beneficios (art. 26): inaplicación del aumento de penas del art. 14 de la Ley 890, no es requisito probar que no hubo desgaste en la administración de justicia</t>
  </si>
  <si>
    <t>LEY 1121 DE 2006 - Prohibición sobre rebajas punitivas y beneficios (art. 26): Inaplicación del aumento de penas del art. 14 de la Ley 890, únicamente cuando el implicado acepta los cargos</t>
  </si>
  <si>
    <t>LEY 1121 DE 2006 - Prohibición sobre rebajas punitivas y beneficios (art. 26): Inaplicación del aumento de penas del art. 14 de la Ley 890, únicamente cuando el implicado acepta los cargos, salvo que por el preacuerdo haya recibido descuentos punitivos</t>
  </si>
  <si>
    <t>LEY 1121 DE 2006 - Prohibición sobre rebajas punitivas y beneficios (art. 26): inaplicación del aumento de penas del art. 14 de la Ley 890, únicamente cuando el implicado acepta los cargos, secuestro extorsivo agravado</t>
  </si>
  <si>
    <t>LEY 1121 DE 2006 - Prohibición sobre rebajas punitivas y beneficios (art. 26): inaplicación del aumento de penas del art. 14 de la Ley 890, únicamente cuando el implicado acepta los cargos, tortura agravada</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</si>
  <si>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</si>
  <si>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</si>
  <si>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Código Penal</t>
  </si>
  <si>
    <t>LEY 1121 DE 2006 - Prohibición sobre rebajas punitivas y beneficios (art. 26): Son diferentes a las rebajas del artículo 11 de la Ley 733 de 2007</t>
  </si>
  <si>
    <t>LEY 1121 DE 2006 - Prohibición sobre rebajas punitivas y beneficios (art. 26):inaplicación del aumento de penas del art. 14 de la Ley 890, únicamente cuando el implicado acepta los cargos</t>
  </si>
  <si>
    <t>LEY 1121 DE 2006 - Vigencia</t>
  </si>
  <si>
    <t>LEY 1201 DE 2008 - Apropiación, ocultamiento o pérdida de los bienes hallados: tipifica un delito contra la Administración Pública</t>
  </si>
  <si>
    <t>LEY 1201 DE 2008 - Bienes hallados por servidor públicos: son bienes mostrencos</t>
  </si>
  <si>
    <t>LEY 1201 DE 2008 - Regula el hallazgo de bienes por servidor público: aplica cuando se trata de bienes mostrencos, encontrados de manera fortuita y el hallazgo sea en el ejercicio de las funciones</t>
  </si>
  <si>
    <t>LEY 1236 DE 2008 - Aplicabilidad frente a la Ley 890 de 2004: Sustituye el aumento de penas del art. 14, en los delitos específicamente modificados</t>
  </si>
  <si>
    <t>LEY 1236 DE 2008 - Aplicabilidad frente a ley 890 de 2004: Sustituye el aumento de penas del art. 14, en los delitos específicamente modificados</t>
  </si>
  <si>
    <t>LEY 1236 DE 2008 - Vigencia</t>
  </si>
  <si>
    <t>LEY 1285 DE 2009 - No tiene el carácter de norma constitucional</t>
  </si>
  <si>
    <t>LEY 1448 DE 2011 - Pago de compensaciones: clases de compensaciones</t>
  </si>
  <si>
    <t>LEY 1448 DE 2011 - Pago de compensaciones: terceros de buena fe, presupuestos</t>
  </si>
  <si>
    <t>LEY 1448 DE 2011 - Reparación integral a las víctimas del conflicto armado: ante la falta de pronunciamiento en el proceso de justicia y paz</t>
  </si>
  <si>
    <t>LEY 1448 DE 2011 - Unidad Administrativa Especial de Gestión de Restitución de Tierras Despojadas: naturaleza administrativa</t>
  </si>
  <si>
    <t>LEY 1453 DE 2011 - Favorabilidad</t>
  </si>
  <si>
    <t>LEY 1453 DE 2011 - Fines</t>
  </si>
  <si>
    <t>LEY 1474 DE 2011 - Vigencia</t>
  </si>
  <si>
    <t>LEY 1475 DE 2011 - Administración de los recursos y presentación de informes</t>
  </si>
  <si>
    <t>LEY 1475 DE 2011 - Campaña electoral: concepto</t>
  </si>
  <si>
    <t>LEY 1475 DE 2011 - Campaña electoral: límites al monto de gastos</t>
  </si>
  <si>
    <t>LEY 1475 DE 2011 - Desarrolla el artículo 108 de la Constitución Política</t>
  </si>
  <si>
    <t>LEY 1475 DE 2011 - Desarrolla el artículo 109 de la Constitución Política</t>
  </si>
  <si>
    <t>LEY 1475 DE 2011 - Desarrolla el artículo 110 de la Constitución Política</t>
  </si>
  <si>
    <t>LEY 1475 DE 2011 - Financiación prohibida: Circunscripciones Transitorias Especiales de Paz (CITREP), análisis</t>
  </si>
  <si>
    <t>LEY 1475 DE 2011 - Financiación prohibida: de las fuentes de financiación de los partidos y movimientos políticos</t>
  </si>
  <si>
    <t>LEY 1475 DE 2011 - Financiación prohibida: las que provengan de personas que desempeñan funciones públicas, excepto de los miembros de corporaciones públicas de elección popular</t>
  </si>
  <si>
    <t>LEY 1475 DE 2011 - Fuentes de financiación de los partidos y movimientos políticos</t>
  </si>
  <si>
    <t>LEY 1581 DE 2012 (HABEAS DATA) - Datos sensibles: concepto</t>
  </si>
  <si>
    <t>LEY 1581 DE 2012 (HABEAS DATA) - No se requiere autorización del titular del dato: cuando se trate de información requerida por una autoridad pública o administrativa en ejercicio de sus funciones legales o por orden judicial</t>
  </si>
  <si>
    <t>LEY 1592 DE 2012 - Implementación de medidas tendientes a la celeridad del proceso</t>
  </si>
  <si>
    <t>LEY 1592 DE 2012 - Vigencia</t>
  </si>
  <si>
    <t>LEY 1709 DE 2014 - No elimino el delito de fuga de presos</t>
  </si>
  <si>
    <t xml:space="preserve">LEY 1709 DE 2014 - No eliminó el parágrafo del artículo 314 de la ley 906 de 2004 </t>
  </si>
  <si>
    <t>LEY 1709 DE 2014 - Vigencia</t>
  </si>
  <si>
    <t>LEY 1760 DE 2015 - No aplica a casos regidos por la Ley 600 de 2000</t>
  </si>
  <si>
    <t>LEY 1819 de 2016 - Vigencia</t>
  </si>
  <si>
    <t>LEY 2477 DE 2025 - Alcance</t>
  </si>
  <si>
    <t>LEY 2477 DE 2025 - Beneficios por allanamientos y preacuerdos: aplicación del art. 14 de la Ley 890, interpretación jurisprudencial</t>
  </si>
  <si>
    <t>LEY 2477 DE 2025 - Beneficios por allanamientos y preacuerdos: aplicación del incremento de penas del artículo 14 de la Ley 890 de 2004</t>
  </si>
  <si>
    <t>LEY 2477 DE 2025 - Beneficios por allanamientos y preacuerdos: dosificación punitiva</t>
  </si>
  <si>
    <t>LEY 2477 DE 2025 - Beneficios por allanamientos y preacuerdos: procedencia</t>
  </si>
  <si>
    <t>LEY 2477 DE 2025 - Beneficios por allanamientos y preacuerdos: rebajas por sentencia anticipada para los delitos de terrorismo, financiación del terrorismo, secuestro extorsivo, extorsión y conexos</t>
  </si>
  <si>
    <t>LEY 2477 DE 2025 - Beneficios por allanamientos y preacuerdos: rebajas por sentencia anticipada, reglas jurisprudenciales</t>
  </si>
  <si>
    <t>LEY 2477 DE 2025 - Objeto</t>
  </si>
  <si>
    <t>LEY 3 DE 1991 - Fondos de Vivienda de Interés Social y Reforma Urbana: funciones</t>
  </si>
  <si>
    <t>LEY 3 DE 1991 - Sistema Nacional de Vivienda de Interés Social: conformación</t>
  </si>
  <si>
    <t>LEY 418 DE 1997 - Cesación de procedimiento: resolución inhibitoria</t>
  </si>
  <si>
    <t>LEY 418 DE 1997 - Cesación de procedimiento: resolución inhibitoria, diferente a la resolución inhibitoria contemplada en la Ley 600</t>
  </si>
  <si>
    <t>LEY 418 DE 1997 - Cesación de procedimiento: resolución inhibitoria, imposibilidad de investigar nuevamente por los mismos hechos</t>
  </si>
  <si>
    <t>LEY 418 DE 1997 - Cesación de procedimiento: resolución inhibitoria, sólo puede ser revocada de constatarse que el nombrado delinquió dentro de los dos años siguientes a su emisión</t>
  </si>
  <si>
    <t>LEY 418 DE 1997 - Cesación de procedimiento: resolución inhibitoria, tránsito a cosa juzgada</t>
  </si>
  <si>
    <t>LEY 599 DE 2000 - receptación: se contempla dos conductas punibles bajo este epígrafe</t>
  </si>
  <si>
    <t>LEY 600 DE 2000 - Consagra un sistema de enjuiciamiento penal mixto</t>
  </si>
  <si>
    <t>LEY 600 DE 2000 - Derecho a la libertad: como principio rector</t>
  </si>
  <si>
    <t>LEY 600 DE 2000 - Etapas</t>
  </si>
  <si>
    <t>LEY 600 DE 2000 - Etapas: de investigación penal</t>
  </si>
  <si>
    <t>LEY 600 DE 2000 - Funciones jurisdiccionales del funcionario instructor</t>
  </si>
  <si>
    <t>LEY 600 DE 2000 - Modelo de juzgamiento</t>
  </si>
  <si>
    <t>LEY 600 DE 2000 - Principio de integración</t>
  </si>
  <si>
    <t>LEY 600 DE 2000 - Principio de oficiosidad</t>
  </si>
  <si>
    <t>LEY 600 DE 2000 - Vigencia</t>
  </si>
  <si>
    <t>LEY 600 DE 2000 - Vigencia: se aplica a los hechos ocurridos en vigencia del decreto 2700 de 1991</t>
  </si>
  <si>
    <t>LEY 733 DE 2002 - Artículo 11: incompatibilidad sustancial con los lineamientos de justicia premial</t>
  </si>
  <si>
    <t>LEY 733 DE 2002 - El artículo 11 excluyó todos los beneficios penales para los delitos allí enunciados</t>
  </si>
  <si>
    <t>LEY 77 DE 1989 - Cesación de procedimiento e indulto: tránsito a cosa juzgada</t>
  </si>
  <si>
    <t>LEY 77 DE 1989 - Facultades: conceder indultos, regular casos de cesación de procedimiento penal y autos inhibitorios en desarrollo de la política de reconciliación</t>
  </si>
  <si>
    <t>LEY 782 DE 2002 - Beneficios jurídicos</t>
  </si>
  <si>
    <t>LEY 782 DE 2002 - Beneficios jurídicos: reinserción socioeconómica</t>
  </si>
  <si>
    <t>LEY 782 DE 2002 - Beneficios procedencia y autoridad competente para concederlos</t>
  </si>
  <si>
    <t>LEY 782 DE 2002 - Beneficios, procedencia y autoridad competente para concederlos</t>
  </si>
  <si>
    <t>LEY 782 DE 2002 - Beneficios: autoridad competente</t>
  </si>
  <si>
    <t>LEY 782 DE 2002 - Beneficios: procedencia y autoridad competente para concederlos</t>
  </si>
  <si>
    <t>LEY 782 DE 2002 - Cesación de procedimiento: improcedente para el delito de concierto para delinquir agravado por pertenecer a grupos armados ilegales</t>
  </si>
  <si>
    <t>LEY 782 DE 2002 - Cesación de procedimiento: Improcedente para el delito de concierto para delinquir agravado y extorsión</t>
  </si>
  <si>
    <t>LEY 782 DE 2002 - Cesación de procedimiento: resolución inhibitoria, diferente a la resolución inhibitoria contemplada en la Ley 600</t>
  </si>
  <si>
    <t>LEY 782 DE 2002 - Cesación de procedimiento: resolución inhibitoria, imposibilidad de investigar nuevamente por los mismos hechos</t>
  </si>
  <si>
    <t>LEY 782 DE 2002 - Cesación de procedimiento: resolución inhibitoria, naturaleza</t>
  </si>
  <si>
    <t>LEY 782 DE 2002 - Cesación de procedimiento: resolución inhibitoria, sólo puede ser revocada de constatarse que el nombrado delinquió dentro de los dos años siguientes a su emisión</t>
  </si>
  <si>
    <t>LEY 782 DE 2002 - Cesación de procedimiento: trámite</t>
  </si>
  <si>
    <t>LEY 782 DE 2002 - Leyes 418 de 1997, 782 de 2002 y 975 de 2005 son ordenamientos diferentes y con ámbitos distintos</t>
  </si>
  <si>
    <t>LEY 782 DE 2002 - Preclusión de la investigación: juez competente</t>
  </si>
  <si>
    <t>LEY 87 DE 1993 - Control interno: aplica para las entidades descentralizadas del orden territorial como parte de la rama ejecutiva</t>
  </si>
  <si>
    <t>LEY 87 DE 1993 - Control interno: aplicación, en todos los organismos y entidades de las ramas del poder público</t>
  </si>
  <si>
    <t>LEY 87 DE 1993 - Control interno: asesor, coordinador, auditor o quien haga sus veces, es funcionario de libre nombramiento y remoción</t>
  </si>
  <si>
    <t>LEY 87 DE 1993 - Control interno: designación del responsable, a cargo del representante legal o máximo directivo</t>
  </si>
  <si>
    <t>LEY 87 DE 1993 - Control interno: designación del responsable, tiene un periodo fijo de cuatro años, la Ley 1474 de 2011, señalo ajustes en el periodo</t>
  </si>
  <si>
    <t>LEY 87 DE 1993 - Control interno: la designación del Jefe de la Unidad de la Oficina de Control Interno o quien haga sus veces en las entidades estatales de la rama ejecutiva, corresponde al Presidente de la República</t>
  </si>
  <si>
    <t>LEY 87 DE 1993 - Control interno: la designación del Jefe de la Unidad de la Oficina de Control Interno o quien haga sus veces en las entidades territoriales de la rama ejecutiva, corresponde a la máxima autoridad administrativa</t>
  </si>
  <si>
    <t>LEY 87 DE 1993 - Control interno: la designación del responsable, tiene un periodo fijo de cuatro años</t>
  </si>
  <si>
    <t>LEY 87 DE 1993 - Control interno: se establecen normas para su ejercicio en las entidades y organismos del Estado</t>
  </si>
  <si>
    <t>LEY 890 DE 2004 - Aplicable a procesos de Ley 600 de 2000</t>
  </si>
  <si>
    <t>LEY 890 DE 2004 - Aplicable a procesos de Ley 600 de 2000: excepción, cuando los hechos investigados ocurrieron antes del cambio jurisprudencial</t>
  </si>
  <si>
    <t>LEY 890 DE 2004 - Aplicable a procesos de Ley 600 de 2000: requisitos</t>
  </si>
  <si>
    <t>LEY 890 DE 2004 - Aplicable al Sistema Penal Acusatorio</t>
  </si>
  <si>
    <t>LEY 890 DE 2004 - Aumento de penas art. 14: es una circunstancia de agravación punitiva genérica</t>
  </si>
  <si>
    <t>LEY 890 DE 2004 - Aumento de penas art. 14: inaplicación, cuando simultáneamente se aplican las prohibiciones de las leyes 1121 y 1098</t>
  </si>
  <si>
    <t>LEY 890 DE 2004 - Aumento de penas art. 14: inaplicación, en proceso adelantado por la Ley 600 de 2000</t>
  </si>
  <si>
    <t>LEY 890 DE 2004 - Aumento de penas art. 14: inaplicación, en proceso adelantado por la Ley 600 de 2000 de persona no aforada</t>
  </si>
  <si>
    <t>LEY 890 DE 2004 - Aumento de penas art. 14: inaplicación, en proceso adelantado por la Ley 600 de 2000, evolución jurisprudencial</t>
  </si>
  <si>
    <t>LEY 890 DE 2004 - Aumento de penas art. 14: inaplicación, porque las sanciones previstas corresponden a las fijadas por la ley 1864 de 2017</t>
  </si>
  <si>
    <t>LEY 890 DE 2004 - Aumento de penas art. 14: no es un agravante genérico del delito</t>
  </si>
  <si>
    <t>LEY 890 DE 2004 - Aumento de penas art. 14: opera de iure</t>
  </si>
  <si>
    <t>LEY 890 DE 2004 - Aumento de penas art. 14: se subroga por leyes posteriores que establezcan una pena determinada</t>
  </si>
  <si>
    <t>LEY 890 DE 2004 - Aumento de penas del artículo 14</t>
  </si>
  <si>
    <t>LEY 890 DE 2004 - Aumento de penas del artículo 14: finalidad</t>
  </si>
  <si>
    <t>LEY 890 DE 2004 - Finalidad</t>
  </si>
  <si>
    <t>LEY 890 DE 2004 - Los delitos creados o modificados de manera individual no se ven afectados por el aumento de pena del art. 14</t>
  </si>
  <si>
    <t>LEY 890 DE 2004 - No aplica para procesos de Ley 600 de 2000, salvo para casos de aforados constitucionales que siguen rigiéndose bajo ese sistema</t>
  </si>
  <si>
    <t>LEY 890 DE 2004 - Pena de prisión: Límite máximo</t>
  </si>
  <si>
    <t>LEY 890 DE 2004 - Vigencia</t>
  </si>
  <si>
    <t>LEY 890 DE 2004 - Vigencia: Justicia Penal Militar</t>
  </si>
  <si>
    <t>LEY 890 DE 2004 - Vigencia: no está condicionada a la implementación del sistema penal acusatorio</t>
  </si>
  <si>
    <t>LEY 909 DE 2004 - Reformas de planta de personal</t>
  </si>
  <si>
    <t>LEY DE AMNISTÍA, INDULTO Y TRATAMIENTOS PENALES ESPECIALES (LEY 1820 DE 2016) - Libertad transitoria condicionada y anticipada: requisitos, haber cometido conductas punibles por causa, con ocasión o en relación directa o indirecta con el conflicto armado</t>
  </si>
  <si>
    <t>LEY DE AMNISTÍA, INDULTO Y TRATAMIENTOS PENALES ESPECIALES (LEY 1820 DE 2016) - Libertad transitoria condicionada y anticipada: trámite, competencia del Secretario Ejecutivo de la Jurisdicción Especial para la Paz, mientras entra en funcionamiento la Sala de Definición de Situaciones Jurídicas</t>
  </si>
  <si>
    <t>LEY DE INFANCIA Y ADOLESCENCIA - Artículo 142: exclusión de la responsabilidad penal para adolescentes, antecedentes legislativos</t>
  </si>
  <si>
    <t>LEY DE INFANCIA Y ADOLESCENCIA - Criterios para el desarrollo del proceso judicial de delitos en los cuales son víctimas los niños, las niñas y los adolescentes: dar prioridad a las diligencias, pruebas, actuaciones y decisiones que se han de tomar</t>
  </si>
  <si>
    <t>LEY DE INFANCIA Y ADOLESCENCIA - Criterios para el desarrollo del proceso judicial de delitos en los cuales son víctimas los niños, las niñas y los adolescentes: obtener el consentimiento para reconocimientos médicos, cuando lo menores no pueden expresar su opinión, trámite</t>
  </si>
  <si>
    <t>LEY DE INFANCIA Y ADOLESCENCIA - Criterios para el desarrollo del proceso judicial de delitos en los cuales son víctimas los niños, las niñas y los adolescentes: tener en cuenta su opinión en los reconocimientos médicos que deban practicárseles</t>
  </si>
  <si>
    <t>LEY DE INFANCIA Y ADOLESCENCIA - Derecho a la intimidad de niños y adolescentes</t>
  </si>
  <si>
    <t>LEY DE INFANCIA Y ADOLESCENCIA - Derechos de protección</t>
  </si>
  <si>
    <t>LEY DE INFANCIA Y ADOLESCENCIA - Finalidades</t>
  </si>
  <si>
    <t>LEY DE INFANCIA Y ADOLESCENCIA - Formas de terminación anticipada del proceso: conciliación, desistimiento o indemnización integral, eventos en que pueden aplicarse para garantizar el restablecimiento de los derechos de los niños, las niñas y los adolescentes</t>
  </si>
  <si>
    <t>LEY DE INFANCIA Y ADOLESCENCIA - Improcedencia de beneficios y mecanismos sustitutivos</t>
  </si>
  <si>
    <t>LEY DE INFANCIA Y ADOLESCENCIA - Improcedencia de beneficios y mecanismos sustitutivos: alcance</t>
  </si>
  <si>
    <t>LEY DE INFANCIA Y ADOLESCENCIA - Improcedencia de beneficios y mecanismos sustitutivos: aplica únicamente a los casos seguidos por los delitos mencionados en la norma</t>
  </si>
  <si>
    <t>LEY DE INFANCIA Y ADOLESCENCIA - Improcedencia de beneficios y mecanismos sustitutivos: aplicabilidad a casos de Ley 600</t>
  </si>
  <si>
    <t>LEY DE INFANCIA Y ADOLESCENCIA - Improcedencia de beneficios y mecanismos sustitutivos: excepto los beneficios por colaboración</t>
  </si>
  <si>
    <t>LEY DE INFANCIA Y ADOLESCENCIA - Improcedencia de beneficios y mecanismos sustitutivos: inaplicación del aumento de penas del art. 14 de la Ley 890, principio de proporcionalidad de la pena</t>
  </si>
  <si>
    <t>LEY DE INFANCIA Y ADOLESCENCIA - Improcedencia de beneficios y mecanismos sustitutivos: inaplicación del aumento de penas del art. 14 de la Ley 890, siempre y cuanto esta norma no haya sido subrogada</t>
  </si>
  <si>
    <t>LEY DE INFANCIA Y ADOLESCENCIA - Improcedencia de beneficios y mecanismos sustitutivos: inaplicación del aumento de penas del art. 14 de la Ley 890, únicamente cuando el implicado acepta los cargos</t>
  </si>
  <si>
    <t>LEY DE INFANCIA Y ADOLESCENCIA - Improcedencia de beneficios y mecanismos sustitutivos: interpretación de la prohibición</t>
  </si>
  <si>
    <t>LEY DE INFANCIA Y ADOLESCENCIA - Improcedencia de beneficios y mecanismos sustitutivos: lo decisivo es que el sujeto pasivo haya sido niño, niña o adolescente al instante en que fue menoscabado por el injusto</t>
  </si>
  <si>
    <t>LEY DE INFANCIA Y ADOLESCENCIA - Improcedencia de beneficios y mecanismos sustitutivos: No incluyen condiciones de marginalidad, ignorancia o pobreza</t>
  </si>
  <si>
    <t>LEY DE INFANCIA Y ADOLESCENCIA - Improcedencia de beneficios y mecanismos sustitutivos: no resulta proporcional incrementar la pena conforme al artículo 14 de la ley 890 de 2004, si se ha acudido a los mecanismos procesales de justicia premial instituidos por el legislador</t>
  </si>
  <si>
    <t>LEY DE INFANCIA Y ADOLESCENCIA - Improcedencia de beneficios y mecanismos sustitutivos: Se exceptúan los beneficios por colaboración</t>
  </si>
  <si>
    <t>LEY DE INFANCIA Y ADOLESCENCIA - Improcedencia de beneficios y mecanismos sustitutivos: si hay mérito para imponer medida de aseguramiento ésta será en establecimiento de reclusión, no aplica a la pena</t>
  </si>
  <si>
    <t>LEY DE INFANCIA Y ADOLESCENCIA - Improcedencia de beneficios y mecanismos sustitutivos: tiene una justificación diferente a la prohibición establecida en el art. 26 de la Ley 1121</t>
  </si>
  <si>
    <t>LEY DE INFANCIA Y ADOLESCENCIA - Improcedencia de beneficios y mecanismos sustitutivos: Vigencia</t>
  </si>
  <si>
    <t>LEY DE INFANCIA Y ADOLESCENCIA - Improcedencia de beneficios y mecanismos sustitutos: artículos 193 y 199</t>
  </si>
  <si>
    <t>LEY DE INFANCIA Y ADOLESCENCIA - Improcedencia de libertad provisional según el artículo 199 de la Ley 1098</t>
  </si>
  <si>
    <t>LEY DE INFANCIA Y ADOLESCENCIA - Improcedencia de libertad provisional según el artículo 199 de la Ley 1098: en todo caso, la privación indefinida de la libertad no consulta una interpretación constitucional y convencional con relación a la detención preventiva, por lo que a partir de la Ley 1786 de 2016, es de máximo 240 días</t>
  </si>
  <si>
    <t>LEY DE INFANCIA Y ADOLESCENCIA - Improcedencia de rebajas punitivas del artículo 199 de la Ley 1098</t>
  </si>
  <si>
    <t>LEY DE INFANCIA Y ADOLESCENCIA - Improcedencia de rebajas punitivas del artículo 199 de la Ley 1098: aplica también frente a la aceptación de cargos</t>
  </si>
  <si>
    <t>LEY DE INFANCIA Y ADOLESCENCIA - Improcedencia de rebajas punitivas del artículo 199 de la Ley 1098: para su aplicación es necesario que el acusado conociera que la víctima era un menor de edad</t>
  </si>
  <si>
    <t>LEY DE INFANCIA Y ADOLESCENCIA - Imputabilidad diferenciada: respecto de adolescentes entre los 14 y 18 años de edad</t>
  </si>
  <si>
    <t>LEY DE INFANCIA Y ADOLESCENCIA - Incidente de reparación integral: se iniciará de oficio, cuando la víctima sea un niño niña o adolescente, si los padres representantes legales o el defensor de Familia no lo hubieren solicitado dentro de los treinta días siguientes a la ejecutoria de la sentencia</t>
  </si>
  <si>
    <t>LEY DE INFANCIA Y ADOLESCENCIA - Medidas de restablecimiento de derechos</t>
  </si>
  <si>
    <t>LEY DE INFANCIA Y ADOLESCENCIA - Menor de edad: demostración</t>
  </si>
  <si>
    <t>LEY DE INFANCIA Y ADOLESCENCIA - Principio de corresponsabilidad</t>
  </si>
  <si>
    <t>LEY DE INFANCIA Y ADOLESCENCIA - Principio del interés superior del menor</t>
  </si>
  <si>
    <t>LEY DE INFANCIA Y ADOLESCENCIA - Procedencia de libertad provisional según el artículo 199 de la Ley 1098</t>
  </si>
  <si>
    <t>LEY DE INFANCIA Y ADOLESCENCIA - Procedimiento administrativo: autoridades competentes</t>
  </si>
  <si>
    <t>LEY DE INFANCIA Y ADOLESCENCIA - Prohibición de juzgamiento en ausencia: el menor si puede ser juzgado sin estar presente en el juicio, eventos en que procede</t>
  </si>
  <si>
    <t>LEY DE INFANCIA Y ADOLESCENCIA - Prohibición de juzgamiento en ausencia: interpretación del artículo 158 de la Ley 1098 de 2006, según la sentencia C-055 de 2010</t>
  </si>
  <si>
    <t>LEY DE INFANCIA Y ADOLESCENCIA - Prohibición de juzgamiento en ausencia: no incluye al menor rebelde o contumaz</t>
  </si>
  <si>
    <t>LEY DE INFANCIA Y ADOLESCENCIA - Testimonio del menor: las formalidades varían tratándose de testigo o procesado</t>
  </si>
  <si>
    <t>LEY DE INFANCIA Y ADOLESCENCIA - Vigencia</t>
  </si>
  <si>
    <t>LEY DE JUSTICIA Y PAZ</t>
  </si>
  <si>
    <t>LEY DE JUSTICIA Y PAZ - Abstención de pronunciarse en primera instancia impide dar trámite a apelación</t>
  </si>
  <si>
    <t>LEY DE JUSTICIA Y PAZ - Acción de revisión: normativa aplicable</t>
  </si>
  <si>
    <t>LEY DE JUSTICIA Y PAZ - Aceptación o allanamiento a cargos: retractación, procedencia, el defensor no puede retractarse de los cargos aceptados por el postulado</t>
  </si>
  <si>
    <t>LEY DE JUSTICIA Y PAZ - Actos investigativos antes de que termine la versión libre</t>
  </si>
  <si>
    <t>LEY DE JUSTICIA Y PAZ - Acumulación de actuaciones por bloques y grupos</t>
  </si>
  <si>
    <t>LEY DE JUSTICIA Y PAZ - Acumulación de indemnización civil y laboral: es competencia de los jueces civiles o laborales</t>
  </si>
  <si>
    <t>LEY DE JUSTICIA Y PAZ - Acumulación de indemnización civil y laboral: no es competencia de la justicia transicional</t>
  </si>
  <si>
    <t>LEY DE JUSTICIA Y PAZ - Acumulación de penas</t>
  </si>
  <si>
    <t>LEY DE JUSTICIA Y PAZ - Acumulación de penas: decretada en la sentencia del proceso de Justicia y Paz, procedencia</t>
  </si>
  <si>
    <t>LEY DE JUSTICIA Y PAZ - Acumulación de procesos</t>
  </si>
  <si>
    <t>LEY DE JUSTICIA Y PAZ - Acumulación de procesos (Ley 1592): procesos de justicia ordinaria con otros de justicia transicional, oportunidad</t>
  </si>
  <si>
    <t>LEY DE JUSTICIA Y PAZ - Acumulación de procesos (Ley 1592): procesos de justicia transicional, oportunidad</t>
  </si>
  <si>
    <t>LEY DE JUSTICIA Y PAZ - Acumulación de procesos (Ley 975): procesos ordinarios con otros de justicia transicional, oportunidad</t>
  </si>
  <si>
    <t>LEY DE JUSTICIA Y PAZ - Acumulación de procesos y penas: justicia ordinaria y transicional, es viable cuando no procede la flexibilización del principio de prohibición de doble juzgamiento para imputar en justicia y paz los hechos sentenciados por la jurisdicción ordinaria</t>
  </si>
  <si>
    <t>LEY DE JUSTICIA Y PAZ - Acumulación de procesos y penas: justicia ordinaria y transicional, no procede</t>
  </si>
  <si>
    <t>LEY DE JUSTICIA Y PAZ - Acumulación de procesos y penas: justicia ordinaria y transicional, procede por hechos cometidos durante y con ocasión de su pertenencia al grupo armado</t>
  </si>
  <si>
    <t>LEY DE JUSTICIA Y PAZ - Acumulación de procesos: aplicación de criterios de conexidad, excepción al factor territorial de competencia</t>
  </si>
  <si>
    <t>LEY DE JUSTICIA Y PAZ - Acumulación de procesos: competencia, factor territorial</t>
  </si>
  <si>
    <t>LEY DE JUSTICIA Y PAZ - Acumulación de procesos: complemento de la verdad</t>
  </si>
  <si>
    <t>LEY DE JUSTICIA Y PAZ - Acumulación de procesos: concepto</t>
  </si>
  <si>
    <t>LEY DE JUSTICIA Y PAZ - Acumulación de procesos: improcedencia, cuando el postulado siguió delinquiendo después de su desmovilización</t>
  </si>
  <si>
    <t>LEY DE JUSTICIA Y PAZ - Acumulación de procesos: incluye todos los procesos por delitos cometidos por el desmovilizado durante y con ocasión a su pertenencia al grupo armado</t>
  </si>
  <si>
    <t>LEY DE JUSTICIA Y PAZ - Acumulación de procesos: incluye todos los procesos por delitos cometidos por el desmovilizado relacionados con el conflicto armado</t>
  </si>
  <si>
    <t>LEY DE JUSTICIA Y PAZ - Acumulación de procesos: no es para detener un proceso mientras se da celeridad a otro para avanzar al mismo tiempo</t>
  </si>
  <si>
    <t>LEY DE JUSTICIA Y PAZ - Acumulación de procesos: no procede si ésta afecta los principios de celeridad y eficacia, pues se contrapone a los ideales de verdad, justicia, reparación, memoria histórica y satisfacción de los intereses de las víctimas</t>
  </si>
  <si>
    <t>LEY DE JUSTICIA Y PAZ - Acumulación de procesos: oportunidad</t>
  </si>
  <si>
    <t>LEY DE JUSTICIA Y PAZ - Acumulación de procesos: procede a petición de la Fiscalía (acto de parte)</t>
  </si>
  <si>
    <t>LEY DE JUSTICIA Y PAZ - Acumulación de procesos: procede a petición de la Fiscalía (acto de parte), conforme criterios de contextualización de casos</t>
  </si>
  <si>
    <t>LEY DE JUSTICIA Y PAZ - Acumulación de procesos: procede a petición de la Fiscalía (acto de parte), conforme criterios de contextualización de casos, legitimación de la defensa para oponerse</t>
  </si>
  <si>
    <t>LEY DE JUSTICIA Y PAZ - Acumulación de procesos: procede a petición de la Fiscalía (acto de parte), conforme criterios de contextualización de casos, postulados no están legitimados</t>
  </si>
  <si>
    <t>LEY DE JUSTICIA Y PAZ - Acumulación de procesos: procede a petición de la Fiscalía (acto de parte), conforme criterios de contextualización de casos, víctimas no están legitimados</t>
  </si>
  <si>
    <t>LEY DE JUSTICIA Y PAZ - Acumulación de procesos: procedencia</t>
  </si>
  <si>
    <t>LEY DE JUSTICIA Y PAZ - Acumulación de procesos: procedencia, aplicación de la Ley 1592</t>
  </si>
  <si>
    <t>LEY DE JUSTICIA Y PAZ - Acumulación de procesos: requisitos</t>
  </si>
  <si>
    <t>LEY DE JUSTICIA Y PAZ - Acumulación de procesos: requisitos materiales, aplicación del Código de Procedimiento Penal</t>
  </si>
  <si>
    <t>LEY DE JUSTICIA Y PAZ - Acumulación de procesos: trámite</t>
  </si>
  <si>
    <t>LEY DE JUSTICIA Y PAZ - Acusación: debe recoger imputaciones parciales</t>
  </si>
  <si>
    <t>LEY DE JUSTICIA Y PAZ - Acusación: requisitos</t>
  </si>
  <si>
    <t>LEY DE JUSTICIA Y PAZ - Alcance de la expresión ilícita del artículo 11.4 de la Ley 975 de 2004</t>
  </si>
  <si>
    <t>LEY DE JUSTICIA Y PAZ - Alcance del artículo 71</t>
  </si>
  <si>
    <t>LEY DE JUSTICIA Y PAZ - Alternatividad penal: aplicación</t>
  </si>
  <si>
    <t>LEY DE JUSTICIA Y PAZ - Alternatividad: concepto</t>
  </si>
  <si>
    <t>LEY DE JUSTICIA Y PAZ - Ámbito de aplicación</t>
  </si>
  <si>
    <t>LEY DE JUSTICIA Y PAZ - Ámbito de aplicación: no es aplicable a hechos delictivos cometidos después de la desmovilización</t>
  </si>
  <si>
    <t>LEY DE JUSTICIA Y PAZ - Ámbito de aplicación: requiere que el sujeto haya sido postulado</t>
  </si>
  <si>
    <t>LEY DE JUSTICIA Y PAZ - Ámbito de competencia</t>
  </si>
  <si>
    <t>LEY DE JUSTICIA Y PAZ - Ámbito de competencia: diferencias con la Ley 782 de 2002</t>
  </si>
  <si>
    <t>LEY DE JUSTICIA Y PAZ - Ámbito normativo aplicable: interpretación</t>
  </si>
  <si>
    <t>LEY DE JUSTICIA Y PAZ - Amnistía, indulto y otros beneficios: Ley 782 de 2002</t>
  </si>
  <si>
    <t>LEY DE JUSTICIA Y PAZ - Amparo de pobreza: demostración, juramento</t>
  </si>
  <si>
    <t>LEY DE JUSTICIA Y PAZ - Amparo de pobreza: procedencia</t>
  </si>
  <si>
    <t>LEY DE JUSTICIA Y PAZ - Análisis de la responsabilidad de sectores de la sociedad civil por actos cometidos por el paramilitarismo</t>
  </si>
  <si>
    <t>LEY DE JUSTICIA Y PAZ - Aplicación acto legislativo 03 de 2002 y otros códigos</t>
  </si>
  <si>
    <t>LEY DE JUSTICIA Y PAZ - Aplicación Acto legislativo 03 de 2002 y otros códigos: Ley 793 de 2002, ley de extinción de dominio</t>
  </si>
  <si>
    <t>LEY DE JUSTICIA Y PAZ - Aplicación articulada con la Ley 1424</t>
  </si>
  <si>
    <t>LEY DE JUSTICIA Y PAZ - Aplicación Bloque de Constitucionalidad y decisiones proferidas por organismos internacionales</t>
  </si>
  <si>
    <t>LEY DE JUSTICIA Y PAZ - Aplicación Código de Procedimiento Civil</t>
  </si>
  <si>
    <t>LEY DE JUSTICIA Y PAZ - Aplicación de la Ley 1592 de 2012: rige a partir de su promulgación a los procesos en curso</t>
  </si>
  <si>
    <t>LEY DE JUSTICIA Y PAZ - Aplicación Ley 782 de 2002</t>
  </si>
  <si>
    <t>LEY DE JUSTICIA Y PAZ - Aplicación leyes 600 de 2000 y 906 de 2004</t>
  </si>
  <si>
    <t>LEY DE JUSTICIA Y PAZ - Archivo de las diligencias</t>
  </si>
  <si>
    <t>LEY DE JUSTICIA Y PAZ - Audiencia concentrada: de formulación y aceptación de cargos, cierre, oportunidad para que la Fiscalía presente los medios suasorios que respaldan la imputación</t>
  </si>
  <si>
    <t>LEY DE JUSTICIA Y PAZ - Audiencia concentrada: de formulación y aceptación de cargos, cierre, oportunidad para que la Sala de conocimiento de Justicia y Paz realice el control material y formal de la aceptación</t>
  </si>
  <si>
    <t>LEY DE JUSTICIA Y PAZ - Audiencia de formación y aceptación o allanamiento a cargos: incidente de identificación de las afectaciones causadas a las víctimas, declarado inexequible, efectos</t>
  </si>
  <si>
    <t>LEY DE JUSTICIA Y PAZ - Audiencia de formulación de cargos</t>
  </si>
  <si>
    <t>LEY DE JUSTICIA Y PAZ - Audiencia de formulación de cargos: aceptación o allanamiento a cargos, debe ser completa</t>
  </si>
  <si>
    <t>LEY DE JUSTICIA Y PAZ - Audiencia de formulación de cargos: aceptación parcial de cargos</t>
  </si>
  <si>
    <t>LEY DE JUSTICIA Y PAZ - Audiencia de formulación de cargos: aceptación parcial de cargos, ruptura de la unidad procesal</t>
  </si>
  <si>
    <t>LEY DE JUSTICIA Y PAZ - Audiencia de formulación de cargos: competencia del magistrado de control de garantías</t>
  </si>
  <si>
    <t>LEY DE JUSTICIA Y PAZ - Audiencia de formulación de cargos: decisión que ordena devolver las diligencias a la Fiscalía es un auto interlocutorio</t>
  </si>
  <si>
    <t>LEY DE JUSTICIA Y PAZ - Audiencia de formulación de cargos: formulación de cargos con base en lo adelantado en el proceso penal ordinario</t>
  </si>
  <si>
    <t>LEY DE JUSTICIA Y PAZ - Audiencia de formulación de cargos: formulación parcial de cargos</t>
  </si>
  <si>
    <t>LEY DE JUSTICIA Y PAZ - Audiencia de formulación de cargos: naturaleza y finalidad</t>
  </si>
  <si>
    <t>LEY DE JUSTICIA Y PAZ - Audiencia de formulación de cargos: no puede incluir hechos por los que ya existe sentencia en la justicia ordinaria</t>
  </si>
  <si>
    <t>LEY DE JUSTICIA Y PAZ - Audiencia de formulación de cargos: trámite</t>
  </si>
  <si>
    <t>LEY DE JUSTICIA Y PAZ - Audiencia de formulación de imputación: funciones del magistrado de control de garantías, ejercer control material de la imputación</t>
  </si>
  <si>
    <t>LEY DE JUSTICIA Y PAZ - Audiencia de formulación de imputación: no puede incluir hechos por los que ya se emitió sentencia en la justicia ordinaria</t>
  </si>
  <si>
    <t>LEY DE JUSTICIA Y PAZ - Audiencia de formulación de imputación: no requiere el aporte de evidencias o medios de prueba</t>
  </si>
  <si>
    <t>LEY DE JUSTICIA Y PAZ - Audiencia de formulación de la imputación: concierto para delinquir</t>
  </si>
  <si>
    <t>LEY DE JUSTICIA Y PAZ - Audiencia de formulación de la imputación: concierto para delinquir como delito base que permite imputar otros delitos cometidos en desarrollo de la asociación ilícita</t>
  </si>
  <si>
    <t>LEY DE JUSTICIA Y PAZ - Audiencia de formulación de la imputación: concierto para delinquir como delito base que permite imputar por otros delitos cometidos en desarrollo de la asociación ilícita</t>
  </si>
  <si>
    <t>LEY DE JUSTICIA Y PAZ - Audiencia de formulación de la imputación: es un paso previo e indispensable para la aceptación de cargos en la audiencia concentrada</t>
  </si>
  <si>
    <t>LEY DE JUSTICIA Y PAZ - Audiencia de formulación de la imputación: evento en que la Sala revoca y deja sin efecto negativo a realizar la diligencia de legalización</t>
  </si>
  <si>
    <t>LEY DE JUSTICIA Y PAZ - Audiencia de formulación de la imputación: facultades del postulado</t>
  </si>
  <si>
    <t>LEY DE JUSTICIA Y PAZ - Audiencia de formulación de la imputación: formulación de hechos sentenciados por la jurisdicción ordinaria, flexibilización del principio de prohibición de doble juzgamiento ya sea porque la sentencia desconoce los derechos de las víctimas, sustraen al procesado de su responsabilidad o constituye vía de hecho</t>
  </si>
  <si>
    <t>LEY DE JUSTICIA Y PAZ - Audiencia de formulación de la imputación: formulación de la imputación con base en lo adelantado en el proceso penal ordinario</t>
  </si>
  <si>
    <t>LEY DE JUSTICIA Y PAZ - Audiencia de formulación de la imputación: funciones del magistrado de control de garantías</t>
  </si>
  <si>
    <t>LEY DE JUSTICIA Y PAZ - Audiencia de formulación de la imputación: improcedencia de la ruptura de la unidad procesal por cargos aceptados</t>
  </si>
  <si>
    <t>LEY DE JUSTICIA Y PAZ - Audiencia de formulación de la imputación: imputación parcial o investigación separada no lesionan derechos de las víctimas</t>
  </si>
  <si>
    <t>LEY DE JUSTICIA Y PAZ - Audiencia de formulación de la imputación: imputación parcial, carácter extraordinario</t>
  </si>
  <si>
    <t>LEY DE JUSTICIA Y PAZ - Audiencia de formulación de la imputación: imputación parcial, competencia</t>
  </si>
  <si>
    <t>LEY DE JUSTICIA Y PAZ - Audiencia de formulación de la imputación: imputación parcial, fines</t>
  </si>
  <si>
    <t>LEY DE JUSTICIA Y PAZ - Audiencia de formulación de la imputación: imputación parcial, no corresponde al principio de selectividad</t>
  </si>
  <si>
    <t>LEY DE JUSTICIA Y PAZ - Audiencia de formulación de la imputación: imputación parcial, no libera del deber de hacer una confesión completa y veraz</t>
  </si>
  <si>
    <t>LEY DE JUSTICIA Y PAZ - Audiencia de formulación de la imputación: imputación parcial, principio de oportunidad</t>
  </si>
  <si>
    <t>LEY DE JUSTICIA Y PAZ - Audiencia de formulación de la imputación: imputación parcial, término</t>
  </si>
  <si>
    <t>LEY DE JUSTICIA Y PAZ - Audiencia de formulación de la imputación: imputación parcial, unificación en el momento de formular cargos</t>
  </si>
  <si>
    <t>LEY DE JUSTICIA Y PAZ - Audiencia de formulación de la imputación: incomparecencia del postulado, efectos, exclusión de la lista de postulados</t>
  </si>
  <si>
    <t>LEY DE JUSTICIA Y PAZ - Audiencia de formulación de la imputación: incomparecencia del postulado, es causal de terminación del proceso</t>
  </si>
  <si>
    <t>LEY DE JUSTICIA Y PAZ - Audiencia de formulación de la imputación: naturaleza y finalidad</t>
  </si>
  <si>
    <t>LEY DE JUSTICIA Y PAZ - Audiencia de formulación de la imputación: posibilidad de hacer imputación parcial</t>
  </si>
  <si>
    <t>LEY DE JUSTICIA Y PAZ - Audiencia de formulación de la imputación: presencia del postulado, permite que se acepte responsabilidad por las conductas</t>
  </si>
  <si>
    <t>LEY DE JUSTICIA Y PAZ - Audiencia de formulación de la imputación: presencia del postulado, permite que se solicite terminación anticipada del proceso</t>
  </si>
  <si>
    <t>LEY DE JUSTICIA Y PAZ - Audiencia de formulación de la imputación: presupuesto de razonabilidad</t>
  </si>
  <si>
    <t>LEY DE JUSTICIA Y PAZ - Audiencia de formulación de la imputación: procedencia, con posterioridad a la sentencia respecto de hechos que faltan por develar y obtener condena</t>
  </si>
  <si>
    <t>LEY DE JUSTICIA Y PAZ - Audiencia de formulación de la imputación: relación de hechos juzgados por la justicia ordinaria</t>
  </si>
  <si>
    <t>LEY DE JUSTICIA Y PAZ - Audiencia de formulación de la imputación: requisitos</t>
  </si>
  <si>
    <t>LEY DE JUSTICIA Y PAZ - Audiencia de formulación de la imputación: requisitos, es indispensable la presencia del postulado</t>
  </si>
  <si>
    <t>LEY DE JUSTICIA Y PAZ - Audiencia de formulación de la imputación: trámite</t>
  </si>
  <si>
    <t>LEY DE JUSTICIA Y PAZ - Audiencia de formulación, aceptación o allanamiento a cargos</t>
  </si>
  <si>
    <t>LEY DE JUSTICIA Y PAZ - Audiencia de formulación, aceptación o allanamiento a cargos: competencia del Tribunal de Justicia y Paz, control formal y material de la aceptación o allanamiento a cargos, no es viable negar la legalidad de la aceptación con base en el incumplimiento de los requisitos de elegibilidad por parte de otro postulado</t>
  </si>
  <si>
    <t>LEY DE JUSTICIA Y PAZ - Audiencia de formulación, aceptación o allanamiento a cargos: deber del Tribunal de verificar la existencia de patrones de macrocriminalidad</t>
  </si>
  <si>
    <t>LEY DE JUSTICIA Y PAZ - Audiencia de formulación, aceptación o allanamiento a cargos: elementos materiales probatorios presentados por la fiscalía deben ser contundentes para la decisión del juez</t>
  </si>
  <si>
    <t>LEY DE JUSTICIA Y PAZ - Audiencia de formulación, aceptación o allanamiento a cargos: exige que la Fiscalía presente los elementos materiales probatorios acerca de los hechos punibles atribuidos a los desmovilizados</t>
  </si>
  <si>
    <t>LEY DE JUSTICIA Y PAZ - Audiencia de formulación, aceptación o allanamiento a cargos: incidente de identificación de las afectaciones causadas a las víctimas</t>
  </si>
  <si>
    <t>LEY DE JUSTICIA Y PAZ - Audiencia de formulación, aceptación o allanamiento a cargos: incidente de identificación de las afectaciones causadas a las víctimas, comparación con el incidente de reparación integral</t>
  </si>
  <si>
    <t>LEY DE JUSTICIA Y PAZ - Audiencia de formulación, aceptación o allanamiento a cargos: incidente de identificación de las afectaciones causadas a las víctimas, declarado inexequible, efectos</t>
  </si>
  <si>
    <t>LEY DE JUSTICIA Y PAZ - Audiencia de formulación, aceptación o allanamiento a cargos: incidente de identificación de las afectaciones causadas a las víctimas, declarado inexequible, evolución jurisprudencial frente a las sentencias C-180 y C-286 de 2014</t>
  </si>
  <si>
    <t>LEY DE JUSTICIA Y PAZ - Audiencia de formulación, aceptación o allanamiento a cargos: incidente de identificación de las afectaciones causadas a las víctimas, declarado inexequible, procedimiento cuando se tramitó estando vigente la norma no es inválido porque persigue los fines de la justicia transicional</t>
  </si>
  <si>
    <t>LEY DE JUSTICIA Y PAZ - Audiencia de formulación, aceptación o allanamiento a cargos: incidente de identificación de las afectaciones causadas a las víctimas, la prohibición de tasar los perjuicios es inexequible, procedimiento cuando no se tasaron</t>
  </si>
  <si>
    <t>LEY DE JUSTICIA Y PAZ - Audiencia de formulación, aceptación o allanamiento a cargos: incidente de identificación de las afectaciones causadas a las víctimas, puede ser la oportunidad para ejercer la contradicción a los cargos formulados y aceptados</t>
  </si>
  <si>
    <t>LEY DE JUSTICIA Y PAZ - Audiencia de formulación, aceptación o allanamiento a cargos: legalización de los cargos, oportunidad, se puede posponer hasta la sentencia</t>
  </si>
  <si>
    <t>LEY DE JUSTICIA Y PAZ - Audiencia de formulación, aceptación o allanamiento a cargos: legalización, siempre y cuando haya habido imputación fáctica concreta e individualizada</t>
  </si>
  <si>
    <t>LEY DE JUSTICIA Y PAZ - Audiencia de formulación, aceptación o allanamiento a cargos: omisión de presentar elementos materiales probatorios contundentes, no permiten emitir sentencia</t>
  </si>
  <si>
    <t>LEY DE JUSTICIA Y PAZ - Audiencia de formulación, aceptación o allanamiento a cargos: participación de los intervinientes, para la construcción de la verdad</t>
  </si>
  <si>
    <t>LEY DE JUSTICIA Y PAZ - Audiencia de legalización de cargos</t>
  </si>
  <si>
    <t>LEY DE JUSTICIA Y PAZ - Audiencia de legalización de cargos: acumulación de procesos</t>
  </si>
  <si>
    <t>LEY DE JUSTICIA Y PAZ - Audiencia de legalización de cargos: características</t>
  </si>
  <si>
    <t>LEY DE JUSTICIA Y PAZ - Audiencia de legalización de cargos: competencia de los magistrados de conocimiento</t>
  </si>
  <si>
    <t>LEY DE JUSTICIA Y PAZ - Audiencia de legalización de cargos: competencia de los magistrados de conocimiento, control material</t>
  </si>
  <si>
    <t>LEY DE JUSTICIA Y PAZ - Audiencia de legalización de cargos: competencia de los magistrados de conocimiento, control, alcance en cuanto a verdad, justicia y reparación</t>
  </si>
  <si>
    <t>LEY DE JUSTICIA Y PAZ - Audiencia de legalización de cargos: competencia del magistrado de conocimiento, no puede complementar los cargos y o delitos no formulados por la fiscalía</t>
  </si>
  <si>
    <t>LEY DE JUSTICIA Y PAZ - Audiencia de legalización de cargos: declaración de militancia</t>
  </si>
  <si>
    <t>LEY DE JUSTICIA Y PAZ - Audiencia de legalización de cargos: derogada por la Ley 1592 de 2012, no realizarla en vigencia de ésta en procesos iniciados con anterioridad, no genera nulidad</t>
  </si>
  <si>
    <t>LEY DE JUSTICIA Y PAZ - Audiencia de legalización de cargos: intervención de la Fiscalía, el Ministerio Público y las víctimas</t>
  </si>
  <si>
    <t>LEY DE JUSTICIA Y PAZ - Audiencia de legalización de cargos: intervención y aporte de la víctima al proceso</t>
  </si>
  <si>
    <t>LEY DE JUSTICIA Y PAZ - Audiencia de legalización de cargos: modificación de los cargos</t>
  </si>
  <si>
    <t>LEY DE JUSTICIA Y PAZ - Audiencia de legalización de cargos: supone la inferencia razonable de la participación del postulado en los hechos</t>
  </si>
  <si>
    <t>LEY DE JUSTICIA Y PAZ - Audiencia de legalización de cargos: trámite</t>
  </si>
  <si>
    <t>LEY DE JUSTICIA Y PAZ - Audiencia de suspensión condicional de la ejecución de la pena impuesta en justicia ordinaria: características</t>
  </si>
  <si>
    <t>LEY DE JUSTICIA Y PAZ - Audiencia de sustitución de la medida de aseguramiento de detención preventiva: características</t>
  </si>
  <si>
    <t>LEY DE JUSTICIA Y PAZ - Audiencia de verificación de la aceptación o allanamiento a cargos</t>
  </si>
  <si>
    <t>LEY DE JUSTICIA Y PAZ - Audiencia pública: aceptación o allanamiento a cargos</t>
  </si>
  <si>
    <t>LEY DE JUSTICIA Y PAZ - Audiencias preliminares</t>
  </si>
  <si>
    <t>LEY DE JUSTICIA Y PAZ - Auto interlocutorio: debe ser proferido por la Sala de Justicia y Paz</t>
  </si>
  <si>
    <t>LEY DE JUSTICIA Y PAZ - Autoría y participación: al no estar reguladas expresamente corresponde al operador jurídico acudir a las nociones establecidas en el Código Penal</t>
  </si>
  <si>
    <t>LEY DE JUSTICIA Y PAZ - Autos: redacción</t>
  </si>
  <si>
    <t>LEY DE JUSTICIA Y PAZ - Bases</t>
  </si>
  <si>
    <t>LEY DE JUSTICIA Y PAZ - Beneficio: exclusión, condena por nuevas conductas delictivas</t>
  </si>
  <si>
    <t>LEY DE JUSTICIA Y PAZ - Beneficio: exclusión, cuando haya sido condenado por delitos dolosos cometidos con posterioridad a su desmovilización, naturaleza objetiva de la causal</t>
  </si>
  <si>
    <t>LEY DE JUSTICIA Y PAZ - Beneficios diferentes de la pena alternativa</t>
  </si>
  <si>
    <t>LEY DE JUSTICIA Y PAZ - Beneficios: acogimiento voluntario</t>
  </si>
  <si>
    <t>LEY DE JUSTICIA Y PAZ - Beneficios: acogimiento voluntario, desistimiento expreso o tácito</t>
  </si>
  <si>
    <t>LEY DE JUSTICIA Y PAZ - Beneficios: autoridad competente</t>
  </si>
  <si>
    <t>LEY DE JUSTICIA Y PAZ - Beneficios: debe cumplir con las obligaciones contenidas en la ley y en la sentencia</t>
  </si>
  <si>
    <t>LEY DE JUSTICIA Y PAZ - Beneficios: diferencia con los previstos en el sistema penal ordinario por confesión, aceptación o allanamiento a cargos y colaboración</t>
  </si>
  <si>
    <t>LEY DE JUSTICIA Y PAZ - Beneficios: exclusión</t>
  </si>
  <si>
    <t>LEY DE JUSTICIA Y PAZ - Beneficios: exclusión de la lista de postulantes</t>
  </si>
  <si>
    <t>LEY DE JUSTICIA Y PAZ - Beneficios: exclusión de la lista de postulantes, carga de la prueba</t>
  </si>
  <si>
    <t>LEY DE JUSTICIA Y PAZ - Beneficios: exclusión de la lista de postulantes, procede a petición de la Fiscalía (acto de parte)</t>
  </si>
  <si>
    <t>LEY DE JUSTICIA Y PAZ - Beneficios: exclusión definitiva de la lista de postulantes, procede cuando la decisión de la jurisdicción ordinaria está en firme</t>
  </si>
  <si>
    <t>LEY DE JUSTICIA Y PAZ - Beneficios: exclusión, antecedentes</t>
  </si>
  <si>
    <t>LEY DE JUSTICIA Y PAZ - Beneficios: exclusión, autoridad competente</t>
  </si>
  <si>
    <t>LEY DE JUSTICIA Y PAZ - Beneficios: exclusión, causal genérica, incumplimiento de los requisitos de elegibilidad</t>
  </si>
  <si>
    <t>LEY DE JUSTICIA Y PAZ - Beneficios: exclusión, causales</t>
  </si>
  <si>
    <t>LEY DE JUSTICIA Y PAZ - Beneficios: exclusión, comisión de otros delitos</t>
  </si>
  <si>
    <t>LEY DE JUSTICIA Y PAZ - Beneficios: exclusión, competencia de la Sala de Conocimiento de Justicia y Paz</t>
  </si>
  <si>
    <t>LEY DE JUSTICIA Y PAZ - Beneficios: exclusión, concepto</t>
  </si>
  <si>
    <t>LEY DE JUSTICIA Y PAZ - Beneficios: exclusión, condena por hechos negados en la versión libre</t>
  </si>
  <si>
    <t>LEY DE JUSTICIA Y PAZ - Beneficios: Exclusión, condena por nuevas conductas delictivas</t>
  </si>
  <si>
    <t>LEY DE JUSTICIA Y PAZ - Beneficios: exclusión, condena por nuevas conductas delictivas cometidas fuera del grupo no afecta a los demás desmovilizados colectivamente</t>
  </si>
  <si>
    <t>LEY DE JUSTICIA Y PAZ - Beneficios: exclusión, condena por nuevas conductas delictivas, el test de proporcionalidad no es aplicable al analizar esta causal</t>
  </si>
  <si>
    <t>LEY DE JUSTICIA Y PAZ - Beneficios: exclusión, condena por nuevas conductas delictivas, excepción, cuando la entidad del hecho punible sea mínima deberá ponderarse frente a los derechos de las víctimas y la sociedad a conocer lo sucedido</t>
  </si>
  <si>
    <t>LEY DE JUSTICIA Y PAZ - Beneficios: exclusión, condena por nuevas conductas delictivas, excepción, es necesario, verificar si el postulado ha contribuido al esclarecimiento de los hechos ocurridos en desarrollo del conflicto armado</t>
  </si>
  <si>
    <t>LEY DE JUSTICIA Y PAZ - Beneficios: exclusión, condena por nuevas conductas delictivas, naturaleza objetiva de la causal</t>
  </si>
  <si>
    <t>LEY DE JUSTICIA Y PAZ - Beneficios: exclusión, condena por nuevas conductas delictivas, no es necesario que la sentencia se encuentre ejecutoriada</t>
  </si>
  <si>
    <t>LEY DE JUSTICIA Y PAZ - Beneficios: exclusión, condena por nuevas conductas delictivas, no es una causal establecida con la Ley 1592, sino que existe desde la expedición de la Ley 975 de 2005</t>
  </si>
  <si>
    <t>LEY DE JUSTICIA Y PAZ - Beneficios: exclusión, condena por nuevas conductas delictivas, no procede la imputación de dichas conductas dentro del marco de la Ley de Justicia y Paz</t>
  </si>
  <si>
    <t>LEY DE JUSTICIA Y PAZ - Beneficios: exclusión, condena por nuevas conductas delictivas, posteriores a la desmovilización pero previas a la postulación por el Gobierno</t>
  </si>
  <si>
    <t>LEY DE JUSTICIA Y PAZ - Beneficios: exclusión, condena por nuevas conductas delictivas, proferida en otro país</t>
  </si>
  <si>
    <t>LEY DE JUSTICIA Y PAZ - Beneficios: exclusión, cuando la actividad tuvo como finalidad el tráfico de estupefacientes o el enriquecimiento ilícito</t>
  </si>
  <si>
    <t>LEY DE JUSTICIA Y PAZ - Beneficios: exclusión, cuando ninguno de los hechos confesados se cometieron durante y con ocasión de su pertenencia a un grupo armado organizado</t>
  </si>
  <si>
    <t>LEY DE JUSTICIA Y PAZ - Beneficios: exclusión, derecho de las víctimas</t>
  </si>
  <si>
    <t>LEY DE JUSTICIA Y PAZ - Beneficios: exclusión, desistimiento del postulado</t>
  </si>
  <si>
    <t>LEY DE JUSTICIA Y PAZ - Beneficios: exclusión, el expediente es remitido a la justicia ordinaria</t>
  </si>
  <si>
    <t>LEY DE JUSTICIA Y PAZ - Beneficios: exclusión, evento en que la Sala analiza un argumento ad hominem, insuficiente para generar el convencimiento acerca de la inobservancia trascendente de las obligaciones sustanciales con la jurisdicción de Justicia y Paz</t>
  </si>
  <si>
    <t>LEY DE JUSTICIA Y PAZ - Beneficios: exclusión, evento en que no se configura la causal</t>
  </si>
  <si>
    <t>LEY DE JUSTICIA Y PAZ - Beneficios: exclusión, evolución jurisprudencial</t>
  </si>
  <si>
    <t>LEY DE JUSTICIA Y PAZ - Beneficios: exclusión, excepción de inconstitucionalidad</t>
  </si>
  <si>
    <t>LEY DE JUSTICIA Y PAZ - Beneficios: exclusión, excepcionalmente no procederá la terminación del proceso cuando la condena por conducta punible dolosa cometida con posterioridad a la desmovilización, se refiera a circunstancias de escasa trascendencia frente a los fines de la Ley de Justicia y Paz</t>
  </si>
  <si>
    <t>LEY DE JUSTICIA Y PAZ - Beneficios: exclusión, finalidad</t>
  </si>
  <si>
    <t>LEY DE JUSTICIA Y PAZ - Beneficios: Exclusión, incumplimiento de los compromisos</t>
  </si>
  <si>
    <t>LEY DE JUSTICIA Y PAZ - Beneficios: exclusión, incumplimiento de los compromisos de contribución al esclarecimiento de la verdad y la construcción de la memoria histórica, oportunidad de la solicitud, debe tenerse en cuenta la etapa procesal en la que se encuentra la actuación, pendiente de emitir sentencia</t>
  </si>
  <si>
    <t>LEY DE JUSTICIA Y PAZ - Beneficios: exclusión, incumplimiento de los compromisos, cuando se trató de desmovilización colectiva sus compromisos son diferentes a cuando ésta fue individual</t>
  </si>
  <si>
    <t>LEY DE JUSTICIA Y PAZ - Beneficios: exclusión, incumplimiento de los compromisos, de contribución al esclarecimiento de la verdad y  la construcción de la memoria histórica, omisión de confesar los actos de violencia sexual basados en género</t>
  </si>
  <si>
    <t>LEY DE JUSTICIA Y PAZ - Beneficios: exclusión, incumplimiento de los compromisos, de contribución al esclarecimiento de la verdad y la construcción de la memoria histórica</t>
  </si>
  <si>
    <t>LEY DE JUSTICIA Y PAZ - Beneficios: exclusión, incumplimiento de los compromisos, de contribución al esclarecimiento de la verdad y la construcción de la memoria histórica, este compromiso no se adquiere hasta el momento de la postulación, sino desde fases antecedentes preparativas al ingreso al proceso de justicia y paz</t>
  </si>
  <si>
    <t>LEY DE JUSTICIA Y PAZ - Beneficios: exclusión, incumplimiento de los compromisos, diferencia entre la exclusión durante el proceso y la que ocurre al momento de tener que proferirse sentencia</t>
  </si>
  <si>
    <t>LEY DE JUSTICIA Y PAZ - Beneficios: exclusión, incumplimiento de los compromisos, requiere la verificación objetiva del momento de desmovilización</t>
  </si>
  <si>
    <t>LEY DE JUSTICIA Y PAZ - Beneficios: exclusión, incumplimiento de los compromisos, vulneración a las garantías de no repetición</t>
  </si>
  <si>
    <t>LEY DE JUSTICIA Y PAZ - Beneficios: exclusión, incumplimiento de los requisitos de elegibilidad</t>
  </si>
  <si>
    <t>LEY DE JUSTICIA Y PAZ - Beneficios: exclusión, juez competente</t>
  </si>
  <si>
    <t>LEY DE JUSTICIA Y PAZ - Beneficios: exclusión, juez competente, la Sala de Justicia y Paz del Tribunal Superior</t>
  </si>
  <si>
    <t>LEY DE JUSTICIA Y PAZ - Beneficios: exclusión, juez competente, postulado por el Gobierno Nacional</t>
  </si>
  <si>
    <t>LEY DE JUSTICIA Y PAZ - Beneficios: exclusión, la confesión hecha en justicia y paz no tendrá valor ante los jueces que se les asigna el caso</t>
  </si>
  <si>
    <t>LEY DE JUSTICIA Y PAZ - Beneficios: exclusión, la solicitud tardía de la Fiscalía, no desnaturaliza la pretensión</t>
  </si>
  <si>
    <t>LEY DE JUSTICIA Y PAZ - Beneficios: exclusión, le corresponde a la fiscalía probar que procede</t>
  </si>
  <si>
    <t>LEY DE JUSTICIA Y PAZ - Beneficios: exclusión, le corresponde a la fiscalía probar que procede, prueba sumaria</t>
  </si>
  <si>
    <t>LEY DE JUSTICIA Y PAZ - Beneficios: exclusión, los bienes entregados siguen estando afectados</t>
  </si>
  <si>
    <t>LEY DE JUSTICIA Y PAZ - Beneficios: exclusión, luego de su postulación y estando privado de la libertad, se comprueba que cometió delito</t>
  </si>
  <si>
    <t>LEY DE JUSTICIA Y PAZ - Beneficios: exclusión, manifestación del postulado</t>
  </si>
  <si>
    <t>LEY DE JUSTICIA Y PAZ - Beneficios: exclusión, manifestación del postulado, efectos</t>
  </si>
  <si>
    <t>LEY DE JUSTICIA Y PAZ - Beneficios: exclusión, muerte del postulado</t>
  </si>
  <si>
    <t>LEY DE JUSTICIA Y PAZ - Beneficios: exclusión, naturaleza rogada</t>
  </si>
  <si>
    <t>LEY DE JUSTICIA Y PAZ - Beneficios: exclusión, no atender los emplazamientos para rendir versión libre</t>
  </si>
  <si>
    <t>LEY DE JUSTICIA Y PAZ - Beneficios: exclusión, no atender los emplazamientos para rendir versión libre, no procede cuando se presenta justificación</t>
  </si>
  <si>
    <t>LEY DE JUSTICIA Y PAZ - Beneficios: exclusión, no procede cuando la actividad ilegal no tuvo como única finalidad el tráfico de estupefacientes o el enriquecimiento ilícito</t>
  </si>
  <si>
    <t>LEY DE JUSTICIA Y PAZ - Beneficios: exclusión, no procede por solicitud oficiosa del Magistrado de Control de Garantías</t>
  </si>
  <si>
    <t>LEY DE JUSTICIA Y PAZ - Beneficios: exclusión, no procede porque tan solo alguno de los delitos atribuidos no cumpla con los presupuesto de la Ley de Justicia y Paz</t>
  </si>
  <si>
    <t>LEY DE JUSTICIA Y PAZ - Beneficios: exclusión, no se configura</t>
  </si>
  <si>
    <t>LEY DE JUSTICIA Y PAZ - Beneficios: exclusión, no se requiere que el postulado deba estar imputado o con una medida de aseguramiento</t>
  </si>
  <si>
    <t>LEY DE JUSTICIA Y PAZ - Beneficios: exclusión, oportunidad</t>
  </si>
  <si>
    <t>LEY DE JUSTICIA Y PAZ - Beneficios: exclusión, por regla general cuando se pruebe que el postulado fue condenado con posterioridad a su desmovilización por delito doloso, procederá la expulsión del trámite transicional</t>
  </si>
  <si>
    <t>LEY DE JUSTICIA Y PAZ - Beneficios: exclusión, prohibición de segunda postulación</t>
  </si>
  <si>
    <t>LEY DE JUSTICIA Y PAZ - Beneficios: exclusión, renuencia a comparecer al proceso o incumplimiento de compromisos, debe demostrarse que el postulado injustificadamente dirigió su voluntad para desobedecer los compromisos</t>
  </si>
  <si>
    <t>LEY DE JUSTICIA Y PAZ - Beneficios: exclusión, renuencia a comparecer al proceso o incumplimiento de compromisos, no rendir versión libre, argumentando el derecho de no autoincriminación por proceso seguido en su contra en el extranjero, sujeto extraditado</t>
  </si>
  <si>
    <t>LEY DE JUSTICIA Y PAZ - Beneficios: exclusión, renuencia a comparecer al proceso o incumplimiento de compromisos, no rendir versión libre, guardar silencio o hacer afirmaciones ambiguas e imprecisas</t>
  </si>
  <si>
    <t>LEY DE JUSTICIA Y PAZ - Beneficios: exclusión, renuencia a comparecer al proceso o incumplimiento de compromisos, no rendir versión libre, no acudir a las diligencias</t>
  </si>
  <si>
    <t>LEY DE JUSTICIA Y PAZ - Beneficios: exclusión, renuencia a comparecer al proceso o incumplimiento de compromisos, supone que la Fiscalía ha agotado todos los medios para lograr la comparecencia del postulado</t>
  </si>
  <si>
    <t>LEY DE JUSTICIA Y PAZ - Beneficios: exclusión, renuencia a comparecer al proceso o incumplir los compromisos, la situación de inimputabilidad no es justificación para evitar la exclusión del proceso de justicia y paz</t>
  </si>
  <si>
    <t>LEY DE JUSTICIA Y PAZ - Beneficios: exclusión, renuencia del postulado a someterse al trámite</t>
  </si>
  <si>
    <t>LEY DE JUSTICIA Y PAZ - Beneficios: exclusión, trámite</t>
  </si>
  <si>
    <t>LEY DE JUSTICIA Y PAZ - Beneficios: exclusión, trámite estrictamente judicial</t>
  </si>
  <si>
    <t>LEY DE JUSTICIA Y PAZ - Beneficios: exclusión, violación al régimen de privación de la libertad</t>
  </si>
  <si>
    <t>LEY DE JUSTICIA Y PAZ - Beneficios: hechos que los permiten</t>
  </si>
  <si>
    <t>LEY DE JUSTICIA Y PAZ - Beneficios: pena alternativa, requisitos</t>
  </si>
  <si>
    <t xml:space="preserve">LEY DE JUSTICIA Y PAZ - Beneficios: perdida del beneficio punitivo, diferencias entre expulsión, exclusión y revocatoria </t>
  </si>
  <si>
    <t>LEY DE JUSTICIA Y PAZ - Beneficios: procedimientos y condiciones</t>
  </si>
  <si>
    <t>LEY DE JUSTICIA Y PAZ - Beneficios: procedimientos y condiciones, hechos anteriores a su entrada en vigencia</t>
  </si>
  <si>
    <t>LEY DE JUSTICIA Y PAZ - Beneficios: requisitos de elegibilidad</t>
  </si>
  <si>
    <t>LEY DE JUSTICIA Y PAZ - Beneficios: requisitos, entrega de los bienes producto de la actividad ilegal</t>
  </si>
  <si>
    <t>LEY DE JUSTICIA Y PAZ - Beneficios: terminación del proceso</t>
  </si>
  <si>
    <t>LEY DE JUSTICIA Y PAZ - Beneficios: terminación del proceso, competencia de la Sala de Conocimiento de Justicia y Paz</t>
  </si>
  <si>
    <t>LEY DE JUSTICIA Y PAZ - Beneficios: terminación del proceso, la tardanza en la solicitud, no tiene capacidad de desvirtuar las causales señaladas en la ley</t>
  </si>
  <si>
    <t>LEY DE JUSTICIA Y PAZ - Beneficios: terminación del proceso, no se modifica por el hecho de rendir versión libre</t>
  </si>
  <si>
    <t>LEY DE JUSTICIA Y PAZ - Beneficios: terminación del proceso, procedencia</t>
  </si>
  <si>
    <t>LEY DE JUSTICIA Y PAZ - Beneficios: terminación del proceso, sus causales están previstas taxativamente</t>
  </si>
  <si>
    <t>LEY DE JUSTICIA Y PAZ - Beneficios: terminación del proceso, tránsito legislativo</t>
  </si>
  <si>
    <t>LEY DE JUSTICIA Y PAZ - Beneficios: terminación del proceso, verificación de los supuestos normativos de la causal invocada</t>
  </si>
  <si>
    <t>LEY DE JUSTICIA Y PAZ - Bienes</t>
  </si>
  <si>
    <t>LEY DE JUSTICIA Y PAZ - Bienes: aquéllos susceptibles de extinción de dominio son los que se pueden incluir en el trámite de justicia y paz</t>
  </si>
  <si>
    <t>LEY DE JUSTICIA Y PAZ - Bienes: autorizaciones especiales</t>
  </si>
  <si>
    <t>LEY DE JUSTICIA Y PAZ - Bienes: competencia de las Salas de Justicia y Paz para decidir controversia sobre bienes ofrecidos por el postulado</t>
  </si>
  <si>
    <t>LEY DE JUSTICIA Y PAZ - Bienes: cuáles pueden ser afectados en este proceso, evolución legislativa</t>
  </si>
  <si>
    <t>LEY DE JUSTICIA Y PAZ - Bienes: denuncia de bienes por parte de las víctimas</t>
  </si>
  <si>
    <t>LEY DE JUSTICIA Y PAZ - Bienes: destino final se resuelve en el incidente de reparación integral</t>
  </si>
  <si>
    <t>LEY DE JUSTICIA Y PAZ - Bienes: destino final se resuelve en el incidente de reparación integral, terceros</t>
  </si>
  <si>
    <t>LEY DE JUSTICIA Y PAZ - Bienes: diferencia entre denuncia y ofrecimiento</t>
  </si>
  <si>
    <t>LEY DE JUSTICIA Y PAZ - Bienes: diferencias entre la restitución por desalojo y la oposición a las medidas cautelares</t>
  </si>
  <si>
    <t>LEY DE JUSTICIA Y PAZ - Bienes: diferencias entre la restitución por despojo ilegal y la oposición a las medidas cautelares</t>
  </si>
  <si>
    <t>LEY DE JUSTICIA Y PAZ - Bienes: en comparación y o complemento con la Ley de Víctimas (Ley 1448 de 2011)</t>
  </si>
  <si>
    <t>LEY DE JUSTICIA Y PAZ - Bienes: identificación</t>
  </si>
  <si>
    <t>LEY DE JUSTICIA Y PAZ - Bienes: obligación de la Fiscalía de incluir los diferentes bienes que se encuentren verificados para la reparación de las víctimas</t>
  </si>
  <si>
    <t>LEY DE JUSTICIA Y PAZ - Bienes: obligación de la Fiscalía de investigar sobre ellos</t>
  </si>
  <si>
    <t>LEY DE JUSTICIA Y PAZ - Bienes: ofrecimiento, concepto</t>
  </si>
  <si>
    <t>LEY DE JUSTICIA Y PAZ - Bienes: procedimiento específico que facilite su entrega</t>
  </si>
  <si>
    <t>LEY DE JUSTICIA Y PAZ - Bienes: prueba sobre su propiedad por parte del postulado</t>
  </si>
  <si>
    <t>LEY DE JUSTICIA Y PAZ - Bienes: vocación reparadora</t>
  </si>
  <si>
    <t>LEY DE JUSTICIA Y PAZ - Bienes: vocación reparadora, alistamiento de bienes</t>
  </si>
  <si>
    <t>LEY DE JUSTICIA Y PAZ - Bienes: vocación reparadora, alistamiento de bienes, trámite</t>
  </si>
  <si>
    <t>LEY DE JUSTICIA Y PAZ - Bienes: vocación reparadora, alistamiento, requisitos</t>
  </si>
  <si>
    <t>LEY DE JUSTICIA Y PAZ - Bienes: vocación reparadora, condiciones</t>
  </si>
  <si>
    <t>LEY DE JUSTICIA Y PAZ - Bienes: vocación reparadora, condiciones, se exceptúan los bienes rurales</t>
  </si>
  <si>
    <t>LEY DE JUSTICIA Y PAZ - Bienes: vocación reparadora, condiciones, se exceptúan los bienes rurales, lo que no aplica a terrenos de bajamar de uso público</t>
  </si>
  <si>
    <t>LEY DE JUSTICIA Y PAZ - Bienes: vocación reparadora, determinación, criterios</t>
  </si>
  <si>
    <t>LEY DE JUSTICIA Y PAZ - Bienes: vocación reparadora, determinación, trámite, a través de incidente procesal</t>
  </si>
  <si>
    <t>LEY DE JUSTICIA Y PAZ - Bienes: vocación reparadora, no se limita al aspecto económico, reparaciones colectivas</t>
  </si>
  <si>
    <t>LEY DE JUSTICIA Y PAZ - Calificación jurídica: para la imposición de medida de aseguramiento no es definitiva</t>
  </si>
  <si>
    <t>LEY DE JUSTICIA Y PAZ - Cancelación de gravámenes y limitaciones sobre bienes sujetos a registro: derechos de terceros de buena fe exenta de culpa, presupuestos para su protección</t>
  </si>
  <si>
    <t>LEY DE JUSTICIA Y PAZ - Cancelación de títulos obtenidos fraudulentamente</t>
  </si>
  <si>
    <t>LEY DE JUSTICIA Y PAZ - Cancelación de títulos obtenidos fraudulentamente: convocatoria a todos los sujetos interesados</t>
  </si>
  <si>
    <t>LEY DE JUSTICIA Y PAZ - Cancelación de títulos obtenidos fraudulentamente: diferente a la acción de extinción de dominio</t>
  </si>
  <si>
    <t>LEY DE JUSTICIA Y PAZ - Cancelación de títulos obtenidos fraudulentamente: juez competente, magistrado de Control de Garantías de Justicia y Paz</t>
  </si>
  <si>
    <t>LEY DE JUSTICIA Y PAZ - Cancelación de títulos obtenidos fraudulentamente: normatividad aplicable</t>
  </si>
  <si>
    <t>LEY DE JUSTICIA Y PAZ - Cancelación de títulos obtenidos fraudulentamente: se ordena</t>
  </si>
  <si>
    <t>LEY DE JUSTICIA Y PAZ - Cancelación de títulos obtenidos fraudulentamente: tipicidad</t>
  </si>
  <si>
    <t>LEY DE JUSTICIA Y PAZ - Características: no establece amnistías o indultos generales para grupos armados ilegales</t>
  </si>
  <si>
    <t>LEY DE JUSTICIA Y PAZ - Cesación de procedimiento: improcedencia</t>
  </si>
  <si>
    <t>LEY DE JUSTICIA Y PAZ - Cesación de procedimiento: requisitos</t>
  </si>
  <si>
    <t>LEY DE JUSTICIA Y PAZ - Colisión de competencia</t>
  </si>
  <si>
    <t>LEY DE JUSTICIA Y PAZ - Colisión de competencia: competencia del Tribunal Superior de Distrito para dirimirla, controversia entre Juzgado de Ejecución de Penas y de Ejecución de Sentencias de Justicia y Paz</t>
  </si>
  <si>
    <t>LEY DE JUSTICIA Y PAZ - Colisión de competencia: cuando la competencia se disputa entre magistrado de justicia y paz y juez que se rige por Ley 600</t>
  </si>
  <si>
    <t>LEY DE JUSTICIA Y PAZ - Colisión de competencia: inexequibilidad del artículo</t>
  </si>
  <si>
    <t>LEY DE JUSTICIA Y PAZ - Colisión de competencia: inexequibilidad del artículo 71</t>
  </si>
  <si>
    <t>LEY DE JUSTICIA Y PAZ - Comisión a fiscales</t>
  </si>
  <si>
    <t>LEY DE JUSTICIA Y PAZ - Competencia de la Corte para conocer del recurso de apelación</t>
  </si>
  <si>
    <t>LEY DE JUSTICIA Y PAZ - Competencia para conocer del concierto para delinquir</t>
  </si>
  <si>
    <t>LEY DE JUSTICIA Y PAZ - Competencia para resolver solicitud de detención domiciliaria transitoria como sustitutiva de la detención preventiva (Decreto 546 de 2020)</t>
  </si>
  <si>
    <t>LEY DE JUSTICIA Y PAZ - Competencia: acuerdo PSAA 084641 de 2008 del Consejo Superior de la Judicatura</t>
  </si>
  <si>
    <t>LEY DE JUSTICIA Y PAZ - Competencia: de las Salas de Justicias y Paz y de los Juzgados de ejecución de Sentencias</t>
  </si>
  <si>
    <t>LEY DE JUSTICIA Y PAZ - Competencia: factor territorial</t>
  </si>
  <si>
    <t>LEY DE JUSTICIA Y PAZ - Competencia: factor territorial, análisis del contexto</t>
  </si>
  <si>
    <t>LEY DE JUSTICIA Y PAZ - Competencia: factor territorial, área de influencia del grupo armado</t>
  </si>
  <si>
    <t>LEY DE JUSTICIA Y PAZ - Competencia: factor territorial, área de influencia del grupo armado, y las características y estructura del bloque, explicación</t>
  </si>
  <si>
    <t>LEY DE JUSTICIA Y PAZ - Competencia: factor territorial, Sala de Justicia y Paz de Bogotá</t>
  </si>
  <si>
    <t>LEY DE JUSTICIA Y PAZ - Competencia: factor territorial, Sala de Justicia y Paz de Bogotá, actuaciones en las que avocó conocimiento</t>
  </si>
  <si>
    <t>LEY DE JUSTICIA Y PAZ - Competencia: hechos en que hubo sentencia anticipada</t>
  </si>
  <si>
    <t>LEY DE JUSTICIA Y PAZ - Competencia: hechos ocurridos en diferentes épocas y lugares</t>
  </si>
  <si>
    <t>LEY DE JUSTICIA Y PAZ - Competencia: hechos ocurridos en diferentes épocas y lugares, criterio de la Fiscalía</t>
  </si>
  <si>
    <t>LEY DE JUSTICIA Y PAZ - Competencia: salas de Justicia y Paz</t>
  </si>
  <si>
    <t>LEY DE JUSTICIA Y PAZ - Competencia: Salas de Justicia y Paz, facultades del Consejo Superior de la Judicatura</t>
  </si>
  <si>
    <t>LEY DE JUSTICIA Y PAZ - Competencia: sobre delitos de competencia de los jueces especializados y conexos</t>
  </si>
  <si>
    <t>LEY DE JUSTICIA Y PAZ - Competencia: ubicación de las víctimas</t>
  </si>
  <si>
    <t>LEY DE JUSTICIA Y PAZ - Compromisos del postulado</t>
  </si>
  <si>
    <t>LEY DE JUSTICIA Y PAZ - Cómputo de la detención: cuenta únicamente desde que el postulado se dejará a disposición de la justicia transicional</t>
  </si>
  <si>
    <t>LEY DE JUSTICIA Y PAZ - Concierto para delinquir</t>
  </si>
  <si>
    <t>LEY DE JUSTICIA Y PAZ - Concierto para delinquir: componente de la imputación</t>
  </si>
  <si>
    <t>LEY DE JUSTICIA Y PAZ - Concierto para delinquir: delitos de lesa humanidad</t>
  </si>
  <si>
    <t>LEY DE JUSTICIA Y PAZ - Concierto para delinquir: pertenencia al grupo armado ilegal</t>
  </si>
  <si>
    <t>LEY DE JUSTICIA Y PAZ - Concierto para delinquir: pertenencia al grupo armado ilegal, concurso con porte ilegal de armas</t>
  </si>
  <si>
    <t>LEY DE JUSTICIA Y PAZ - Condenas en subsidiariedad: deben observar las compensaciones administrativas realizadas para evitar un enriquecimiento sin causa</t>
  </si>
  <si>
    <t>LEY DE JUSTICIA Y PAZ - Conexidad procesal</t>
  </si>
  <si>
    <t>LEY DE JUSTICIA Y PAZ - Confesión</t>
  </si>
  <si>
    <t>LEY DE JUSTICIA Y PAZ - Confesión debe ser completa y veraz</t>
  </si>
  <si>
    <t>LEY DE JUSTICIA Y PAZ - Confesión debe ser completa y veraz: alcance de la verdad que debe relatar el postulado</t>
  </si>
  <si>
    <t>LEY DE JUSTICIA Y PAZ - Confesión debe ser completa y veraz: exclusión de beneficios por incumplimiento</t>
  </si>
  <si>
    <t>LEY DE JUSTICIA Y PAZ - Confesión y versión libre: diferencias</t>
  </si>
  <si>
    <t>LEY DE JUSTICIA Y PAZ - Confesión: juicio de legalidad formal y material</t>
  </si>
  <si>
    <t>LEY DE JUSTICIA Y PAZ - Congruencia: no existe entre la imputación y la adecuación típica en la medida de aseguramiento</t>
  </si>
  <si>
    <t>LEY DE JUSTICIA Y PAZ - Consideración sobre el conflicto armado interno</t>
  </si>
  <si>
    <t>LEY DE JUSTICIA Y PAZ - Consideración sobre el conflicto armado interno: relación con el conflicto, delitos contra el derecho internacional humanitario</t>
  </si>
  <si>
    <t>LEY DE JUSTICIA Y PAZ - Consideración sobre el conflicto armado interno: requisitos mínimos</t>
  </si>
  <si>
    <t>LEY DE JUSTICIA Y PAZ - Contexto del actuar del grupo ilegal: el contexto presentado por la Fiscalía se puede ajustar en la audiencia de formulación, aceptación o allanamiento a cargos</t>
  </si>
  <si>
    <t>LEY DE JUSTICIA Y PAZ - Contexto del actuar del grupo ilegal: en la sentencia</t>
  </si>
  <si>
    <t>LEY DE JUSTICIA Y PAZ - Contexto del actuar del grupo ilegal: en la sentencia, no puede ser genérico y especulativo</t>
  </si>
  <si>
    <t>LEY DE JUSTICIA Y PAZ - Cooperación con la justicia para rebaja de pena</t>
  </si>
  <si>
    <t>LEY DE JUSTICIA Y PAZ - Cosa juzgada: no se afecta por la exclusión de beneficios del postulado</t>
  </si>
  <si>
    <t>LEY DE JUSTICIA Y PAZ - Criterios de priorización y selección: clasificación</t>
  </si>
  <si>
    <t>LEY DE JUSTICIA Y PAZ - Criterios de priorización y selección: establecidos por la Fiscalía General de la Nación</t>
  </si>
  <si>
    <t>LEY DE JUSTICIA Y PAZ - Criterios de priorización y selección: finalidad</t>
  </si>
  <si>
    <t>LEY DE JUSTICIA Y PAZ - Criterios de priorización y selección: modelo para establecer los patrones de macrocriminalidad</t>
  </si>
  <si>
    <t>LEY DE JUSTICIA Y PAZ - Cumplimiento restrictivo del artículo 70</t>
  </si>
  <si>
    <t>LEY DE JUSTICIA Y PAZ - Daño a la imagen y buen nombre de la comunidad: no se configura, ausencia de interés de las comunidades indígenas perjudicadas</t>
  </si>
  <si>
    <t>LEY DE JUSTICIA Y PAZ - Deber de evitar trámites inconducentes</t>
  </si>
  <si>
    <t>LEY DE JUSTICIA Y PAZ - Debido proceso: finalidad de este estatuto especial</t>
  </si>
  <si>
    <t>LEY DE JUSTICIA Y PAZ - Debido proceso: se debe garantizar a todos los intervinientes y es un proceso de jurisdicción voluntaria</t>
  </si>
  <si>
    <t>LEY DE JUSTICIA Y PAZ - Decreto reglamentario 3391 de 2006</t>
  </si>
  <si>
    <t>LEY DE JUSTICIA Y PAZ - Defensa material: el postulado puede optar por no comparecer a las audiencias</t>
  </si>
  <si>
    <t>LEY DE JUSTICIA Y PAZ - Definición de competencia</t>
  </si>
  <si>
    <t>LEY DE JUSTICIA Y PAZ - Definición de competencia: ante la duplicidad de procedimientos, administrativo y judicial, prevalece este último, colaboración armónica entre las autoridades del Estado</t>
  </si>
  <si>
    <t>LEY DE JUSTICIA Y PAZ - Definición de competencia: audiencia preliminar</t>
  </si>
  <si>
    <t>LEY DE JUSTICIA Y PAZ - Definición de competencia: competencia de la Corte Suprema de Justicia</t>
  </si>
  <si>
    <t>LEY DE JUSTICIA Y PAZ - Definición de competencia: competencia de la Corte Suprema de Justicia, disputa entre Sala de Justicia y Paz y Juzgado de Ejecución de Penas</t>
  </si>
  <si>
    <t>LEY DE JUSTICIA Y PAZ - Definición de competencia: concepto</t>
  </si>
  <si>
    <t>LEY DE JUSTICIA Y PAZ - Definición de competencia: controversia entre la Sala de Justicia y Paz y la Unidad Administrativa Especial de Gestión de Restitución de Tierras Despojadas</t>
  </si>
  <si>
    <t>LEY DE JUSTICIA Y PAZ - Definición de competencia: cuando la competencia se disputa entre magistrado de justicia y paz y juez que se rige por Ley 906</t>
  </si>
  <si>
    <t>LEY DE JUSTICIA Y PAZ - Definición de competencia: cuando la competencia se disputa entre magistrados de justicia y paz</t>
  </si>
  <si>
    <t>LEY DE JUSTICIA Y PAZ - Definición de competencia: diferencia entre impugnación de competencia y definición de competencia</t>
  </si>
  <si>
    <t>LEY DE JUSTICIA Y PAZ - Definición de competencia: factor territorial, Sala de Justicia y Paz de Bogotá</t>
  </si>
  <si>
    <t>LEY DE JUSTICIA Y PAZ - Definición de competencia: finalidad</t>
  </si>
  <si>
    <t>LEY DE JUSTICIA Y PAZ - Definición de competencia: impugnación de competencia, desistimiento</t>
  </si>
  <si>
    <t>LEY DE JUSTICIA Y PAZ - Definición de competencia: impugnación de competencia, improcedencia de traslado a los demás intervinientes</t>
  </si>
  <si>
    <t>LEY DE JUSTICIA Y PAZ - Definición de competencia: impugnación de competencia, invitación a declararse incompetente</t>
  </si>
  <si>
    <t>LEY DE JUSTICIA Y PAZ - Definición de competencia: libertad condicionada (Ley 1820 de 2016)</t>
  </si>
  <si>
    <t>LEY DE JUSTICIA Y PAZ - Definición de competencia: libertad condicionada (Ley 1820 de 2016), presentado el escrito de acusación corresponde decidir al magistrado de conocimiento</t>
  </si>
  <si>
    <t>LEY DE JUSTICIA Y PAZ - Definición de competencia: libertad condicionada (Ley 1820 de 2016), presentado el escrito de acusación y estando pendiente de decidirse respecto a su acumulación o adición, corresponde al magistrado de conocimiento</t>
  </si>
  <si>
    <t>LEY DE JUSTICIA Y PAZ - Definición de competencia: libertad condicionada (Ley 1820 de 2016), presentado el escrito de acusación y estando pendiente de decidirse respecto a su acumulación o adición, corresponde al magistrado de control de garantías</t>
  </si>
  <si>
    <t>LEY DE JUSTICIA Y PAZ - Definición de competencia: noción</t>
  </si>
  <si>
    <t>LEY DE JUSTICIA Y PAZ - Definición de competencia: oportunidad</t>
  </si>
  <si>
    <t xml:space="preserve">LEY DE JUSTICIA Y PAZ - Definición de competencia: se dirime por el trámite de la Ley 906 de 2004 </t>
  </si>
  <si>
    <t>LEY DE JUSTICIA Y PAZ - Definición de competencia: terminación del trámite, caso en que no hay discusión respecto a la competencia</t>
  </si>
  <si>
    <t>LEY DE JUSTICIA Y PAZ - Definición de competencia: trámite</t>
  </si>
  <si>
    <t>LEY DE JUSTICIA Y PAZ - Definición de competencia: trámite, principio de complementariedad</t>
  </si>
  <si>
    <t>LEY DE JUSTICIA Y PAZ - Delitos cometidos por paramilitares no pueden ser considerados como delitos políticos</t>
  </si>
  <si>
    <t>LEY DE JUSTICIA Y PAZ - Denominaciones de las estructuras delictivas: no pueden modificarse en perjuicio de la verdad, los derechos de las víctimas y la realidad histórica</t>
  </si>
  <si>
    <t>LEY DE JUSTICIA Y PAZ - Derecho a la justicia: alcance</t>
  </si>
  <si>
    <t>LEY DE JUSTICIA Y PAZ - Derecho a la reparación: alcance</t>
  </si>
  <si>
    <t>LEY DE JUSTICIA Y PAZ - Derecho a la reparación: reparación por vía administrativa</t>
  </si>
  <si>
    <t>LEY DE JUSTICIA Y PAZ - Derecho a la verdad: alcance</t>
  </si>
  <si>
    <t>LEY DE JUSTICIA Y PAZ - Derecho a la verdad: alcance, flexibilización del concepto de verdad</t>
  </si>
  <si>
    <t>LEY DE JUSTICIA Y PAZ - Derecho a la verdad: carácter individual y colectivo</t>
  </si>
  <si>
    <t>LEY DE JUSTICIA Y PAZ - Derecho a la verdad: concepto</t>
  </si>
  <si>
    <t>LEY DE JUSTICIA Y PAZ - Derecho a la verdad: contribución de todas las partes e intervinientes</t>
  </si>
  <si>
    <t>LEY DE JUSTICIA Y PAZ - Derecho a la verdad: derecho a saber</t>
  </si>
  <si>
    <t>LEY DE JUSTICIA Y PAZ - Derecho a la verdad: formas de hacerlo efectivo, colectivas</t>
  </si>
  <si>
    <t>LEY DE JUSTICIA Y PAZ - Derecho a la verdad: formas de hacerlo efectivo, colectivas, comisiones de la verdad</t>
  </si>
  <si>
    <t>LEY DE JUSTICIA Y PAZ - Derecho a la verdad: formas de hacerlo efectivo, individuales</t>
  </si>
  <si>
    <t>LEY DE JUSTICIA Y PAZ - Derecho a la verdad: formas de hacerlo efectivo, recomendación de que se cree una comisión de la verdad</t>
  </si>
  <si>
    <t>LEY DE JUSTICIA Y PAZ - Derecho a la verdad: garantía a través de la confesión</t>
  </si>
  <si>
    <t>LEY DE JUSTICIA Y PAZ - Derecho a la verdad: no se desconoce por imputación de autoría mediata a través de aparatos organizados de poder</t>
  </si>
  <si>
    <t>LEY DE JUSTICIA Y PAZ - Derecho a la verdad: no se satisface en forma aislada con la confesión del postulado</t>
  </si>
  <si>
    <t>LEY DE JUSTICIA Y PAZ - Derecho a la verdad: obligación del Estado</t>
  </si>
  <si>
    <t>LEY DE JUSTICIA Y PAZ - Derecho de defensa material: Recurso de apelación</t>
  </si>
  <si>
    <t>LEY DE JUSTICIA Y PAZ - Derecho de las víctimas: no se vulnera por no designarles abogado de oficio</t>
  </si>
  <si>
    <t>LEY DE JUSTICIA Y PAZ - Derecho de las víctimas: representación judicial</t>
  </si>
  <si>
    <t>LEY DE JUSTICIA Y PAZ - Derechos de las víctimas</t>
  </si>
  <si>
    <t>LEY DE JUSTICIA Y PAZ - Derechos de las víctimas: en la acción de restitución de tierras</t>
  </si>
  <si>
    <t>LEY DE JUSTICIA Y PAZ - Derechos de las víctimas: esclarecimiento de la verdad, fines del Plan Metodológico</t>
  </si>
  <si>
    <t>LEY DE JUSTICIA Y PAZ - Derechos de las víctimas: estatuto de Roma</t>
  </si>
  <si>
    <t>LEY DE JUSTICIA Y PAZ - Derechos de las víctimas: interpretación favorable, no implica que deban satisfacerse desconociendo la constitución y la ley</t>
  </si>
  <si>
    <t>LEY DE JUSTICIA Y PAZ - Derechos de las víctimas: no necesariamente se desconocen porque haya habido sentencia anticipada en la justicia ordinaria</t>
  </si>
  <si>
    <t>LEY DE JUSTICIA Y PAZ - Derechos de las víctimas: obligaciones del Estado y de la administración de Justicia</t>
  </si>
  <si>
    <t>LEY DE JUSTICIA Y PAZ - Derechos de las víctimas: participación en el proceso de desmovilización</t>
  </si>
  <si>
    <t>LEY DE JUSTICIA Y PAZ - Derechos de las víctimas: prevalencia</t>
  </si>
  <si>
    <t>LEY DE JUSTICIA Y PAZ - Derechos de las víctimas: situación en que prevalece frente al debido proceso</t>
  </si>
  <si>
    <t>LEY DE JUSTICIA Y PAZ - Desmovilización colectiva: concepto</t>
  </si>
  <si>
    <t>LEY DE JUSTICIA Y PAZ - Desmovilización colectiva: procedencia</t>
  </si>
  <si>
    <t>LEY DE JUSTICIA Y PAZ - Desmovilización colectiva: trámite</t>
  </si>
  <si>
    <t>LEY DE JUSTICIA Y PAZ - Desmovilización individual: demostración</t>
  </si>
  <si>
    <t>LEY DE JUSTICIA Y PAZ - Desmovilización individual: requisitos para acceder a la Ley de Justicia y Paz</t>
  </si>
  <si>
    <t>LEY DE JUSTICIA Y PAZ - Desmovilización: competencia del Gobierno Nacional</t>
  </si>
  <si>
    <t>LEY DE JUSTICIA Y PAZ - Desmovilización: concepto</t>
  </si>
  <si>
    <t>LEY DE JUSTICIA Y PAZ - Desmovilización: concepto, diferente a la dejación de las armas bajo la Ley 782 de 2002</t>
  </si>
  <si>
    <t>LEY DE JUSTICIA Y PAZ - Desmovilización: diferencias entre colectiva e individual</t>
  </si>
  <si>
    <t>LEY DE JUSTICIA Y PAZ - Desmovilización: implica el abandono o separación de la estructura armada ilegal</t>
  </si>
  <si>
    <t>LEY DE JUSTICIA Y PAZ - Desmovilización: requisitos</t>
  </si>
  <si>
    <t>LEY DE JUSTICIA Y PAZ - Desmovilizaciones individuales: trámite</t>
  </si>
  <si>
    <t>LEY DE JUSTICIA Y PAZ - Desmovilizaciones: colectiva e individual, exigencia</t>
  </si>
  <si>
    <t>LEY DE JUSTICIA Y PAZ - Desmovilizados: obligaciones</t>
  </si>
  <si>
    <t>LEY DE JUSTICIA Y PAZ - Diferencia con el sistema penal ordinario</t>
  </si>
  <si>
    <t>LEY DE JUSTICIA Y PAZ - Diferencias entre audiencia de formulación de imputación y formulación de cargos</t>
  </si>
  <si>
    <t>LEY DE JUSTICIA Y PAZ - Escrito de formulación de cargos: ajuste a los requisitos del Decreto 3011 de 2013, trámite, cuando se presentó antes de su vigencia pero no se han formulado los cargos</t>
  </si>
  <si>
    <t>LEY DE JUSTICIA Y PAZ - Escrito de formulación de cargos: solicitud de devolución, se decide mediante auto interlocutorio</t>
  </si>
  <si>
    <t>LEY DE JUSTICIA Y PAZ - Etapa de juicio: no existe en este procedimiento</t>
  </si>
  <si>
    <t>LEY DE JUSTICIA Y PAZ - Etapas en el proceso</t>
  </si>
  <si>
    <t>LEY DE JUSTICIA Y PAZ - Etapas en el proceso de sometimiento</t>
  </si>
  <si>
    <t>LEY DE JUSTICIA Y PAZ - Excepción de inconstitucionalidad</t>
  </si>
  <si>
    <t>LEY DE JUSTICIA Y PAZ - Exclusión de la lista de postulantes: la confesión hecha en justicia y paz no tendrá valor ante los jueces que se les asigna el caso</t>
  </si>
  <si>
    <t>LEY DE JUSTICIA Y PAZ - Extinción de dominio</t>
  </si>
  <si>
    <t>LEY DE JUSTICIA Y PAZ - Extinción de dominio: actividades delictivas relacionadas con los bienes sobre los que se dispone</t>
  </si>
  <si>
    <t>LEY DE JUSTICIA Y PAZ - Extinción de dominio: bienes sometidos al trámite de extinción del derecho de dominio</t>
  </si>
  <si>
    <t>LEY DE JUSTICIA Y PAZ - Extinción de dominio: bienes susceptibles de ella</t>
  </si>
  <si>
    <t>LEY DE JUSTICIA Y PAZ - Extinción de dominio: bienes susceptibles de ella, procedencia de medidas cautelares</t>
  </si>
  <si>
    <t>LEY DE JUSTICIA Y PAZ - Extinción de dominio: concurrencia con un trámite de extinción del derecho de dominio</t>
  </si>
  <si>
    <t>LEY DE JUSTICIA Y PAZ - Extinción de dominio: cosa juzgada</t>
  </si>
  <si>
    <t>LEY DE JUSTICIA Y PAZ - Extinción de dominio: decisión debe ser comunicada a las restantes actuaciones, para evitar duplicidad de trámites y determinaciones</t>
  </si>
  <si>
    <t>LEY DE JUSTICIA Y PAZ - Extinción de dominio: decisión que debe incluirse en la sentencia</t>
  </si>
  <si>
    <t>LEY DE JUSTICIA Y PAZ - Extinción de dominio: decisión que debe incluirse en la sentencia, omisión de hacerlo, procedencia para pronunciarse en otra actuación que se generó por ruptura de la unidad procesal</t>
  </si>
  <si>
    <t>LEY DE JUSTICIA Y PAZ - Extinción de dominio: decisión que debe incluirse en la sentencia, para garantizar la eficiencia de la administración de justicia y la reparación a las víctimas</t>
  </si>
  <si>
    <t>LEY DE JUSTICIA Y PAZ - Extinción de dominio: depende del proceso de justicia transicional</t>
  </si>
  <si>
    <t>LEY DE JUSTICIA Y PAZ - Extinción de dominio: derechos de los terceros de buena fe</t>
  </si>
  <si>
    <t>LEY DE JUSTICIA Y PAZ - Extinción de dominio: destino final de los bienes</t>
  </si>
  <si>
    <t>LEY DE JUSTICIA Y PAZ - Extinción de dominio: diferencias con la extinción de dominio prevista en la Ley de Extinción de Dominio, Ley 793 de 2002</t>
  </si>
  <si>
    <t>LEY DE JUSTICIA Y PAZ - Extinción de dominio: finalidad</t>
  </si>
  <si>
    <t>LEY DE JUSTICIA Y PAZ - Extinción de dominio: improcedencia del embargo de los dineros producto de la enajenación temprana de los bienes</t>
  </si>
  <si>
    <t>LEY DE JUSTICIA Y PAZ - Extinción de dominio: improcedencia sobre minas de explotación aurífera</t>
  </si>
  <si>
    <t>LEY DE JUSTICIA Y PAZ - Extinción de dominio: monetización de los bienes</t>
  </si>
  <si>
    <t>LEY DE JUSTICIA Y PAZ - Extinción de dominio: no procede cuando hay solicitud de restitución de bienes</t>
  </si>
  <si>
    <t>LEY DE JUSTICIA Y PAZ - Extinción de dominio: obligaciones de los funcionarios judiciales</t>
  </si>
  <si>
    <t>LEY DE JUSTICIA Y PAZ - Extinción de dominio: personas diferentes de los vinculados al trámite</t>
  </si>
  <si>
    <t>LEY DE JUSTICIA Y PAZ - Extinción de dominio: sobre bienes cuya medida se impuso en una actuación sobre la que posteriormente se decretó la ruptura de la unidad procesal, deber de la Fiscalía de especificar a cuál de los procesos vinculará los bienes</t>
  </si>
  <si>
    <t>LEY DE JUSTICIA Y PAZ - Extinción de dominio: trámite</t>
  </si>
  <si>
    <t>LEY DE JUSTICIA Y PAZ - Extinción de dominio: trámite, bienes obtenidos por coerción a sus propietarios</t>
  </si>
  <si>
    <t>LEY DE JUSTICIA Y PAZ - Extradición</t>
  </si>
  <si>
    <t>LEY DE JUSTICIA Y PAZ - Extradición condicionada: derechos de las víctimas</t>
  </si>
  <si>
    <t>LEY DE JUSTICIA Y PAZ - Extradición: condicionamiento en favor de las víctimas</t>
  </si>
  <si>
    <t>LEY DE JUSTICIA Y PAZ - Extradición: Derechos de las víctimas, concepto debe ser negativo</t>
  </si>
  <si>
    <t>LEY DE JUSTICIA Y PAZ - Extradición: eventos en que procede</t>
  </si>
  <si>
    <t>LEY DE JUSTICIA Y PAZ - Extradición: no termina o interrumpe la participación del postulado</t>
  </si>
  <si>
    <t>LEY DE JUSTICIA Y PAZ - Facultades del magistrado de control de garantías respecto de la tipificación de la conducta efectuada por la Fiscalía, solo para efectos de la medida de aseguramiento</t>
  </si>
  <si>
    <t>LEY DE JUSTICIA Y PAZ - Fallos tienen la carga argumentativa en el examen de la macrocriminalidad y violaciones de derechos humanos</t>
  </si>
  <si>
    <t>LEY DE JUSTICIA Y PAZ - Finalidad: verdad, la reparación y la justicia, con un enfoque pro víctimas y de reintegración de los postulados a la sociedad</t>
  </si>
  <si>
    <t>LEY DE JUSTICIA Y PAZ - Fiscalía: deber de estructurar de la forma más completa posible la reconstrucción de la verdad histórica de lo ocurrido</t>
  </si>
  <si>
    <t>LEY DE JUSTICIA Y PAZ - Fiscalía: deberes</t>
  </si>
  <si>
    <t>LEY DE JUSTICIA Y PAZ - Fiscalía: deberes, ejercer la acción penal, elaboración del programa metodológico</t>
  </si>
  <si>
    <t>LEY DE JUSTICIA Y PAZ - Fiscalía: deberes, ejercer la acción penal, no se exonera por el deber del postulado de participar y contribuir al esclarecimiento de la verdad</t>
  </si>
  <si>
    <t>LEY DE JUSTICIA Y PAZ - Fiscalía: su labor no se agota con el proferimiento de sentencia, sino que debe completar el ciclo investigativo con los comportamientos ilícitos que no han sido llevados ante esa jurisdicción</t>
  </si>
  <si>
    <t>LEY DE JUSTICIA Y PAZ - Fiscalía: titular de la acción penal</t>
  </si>
  <si>
    <t>LEY DE JUSTICIA Y PAZ - Fiscalía: titular de la acción penal, deber de probar la vinculación del postulado al grupo armado y sus ideales</t>
  </si>
  <si>
    <t>LEY DE JUSTICIA Y PAZ - Fondo para la Reparación de las Víctimas (FRV)</t>
  </si>
  <si>
    <t>LEY DE JUSTICIA Y PAZ - Fondo para la Reparación de las Víctimas (FRV): administrador de la actividad de la explotación aurífera, para contribuir a la reparación de las víctimas</t>
  </si>
  <si>
    <t>LEY DE JUSTICIA Y PAZ - Fondo para la Reparación de las Víctimas (FRV): competente para realizar las gestiones jurídicas necesarias para la administración de los bienes entregados por los postulados</t>
  </si>
  <si>
    <t>LEY DE JUSTICIA Y PAZ - Fondo para la Reparación de las Víctimas (FRV): competente para realizar las gestiones jurídicas necesarias para la administración de los bienes entregados por los postulados (mina de explotación aurífera)</t>
  </si>
  <si>
    <t>LEY DE JUSTICIA Y PAZ - Formulación de imputación: cuando pueda inferirse razonablemente que el desmovilizado es autor o partícipe de delitos que se investigan dentro del patrón de macrocriminalidad en el accionar del grupo armado organizado al margen de la ley, explicación respecto del parámetro de «patrón de macrocriminalidad»</t>
  </si>
  <si>
    <t>LEY DE JUSTICIA Y PAZ - Formulación de imputación: delitos que debe comprender</t>
  </si>
  <si>
    <t>LEY DE JUSTICIA Y PAZ - Formulación de imputación: desmovilizado privado de la libertad como consecuencia de su desmovilización</t>
  </si>
  <si>
    <t>LEY DE JUSTICIA Y PAZ - Formulación de imputación: desmovilizado que se le estén adelantando procesos por su pertenencia al grupo armado</t>
  </si>
  <si>
    <t>LEY DE JUSTICIA Y PAZ - Formulación de imputación: es fáctica, no permite discusión frente a la tipificación</t>
  </si>
  <si>
    <t>LEY DE JUSTICIA Y PAZ - Formulación de imputación: imputación parcial, desmovilizado con medida de aseguramiento o condenas por delitos ajenos al conflicto armado</t>
  </si>
  <si>
    <t>LEY DE JUSTICIA Y PAZ - Formulación de imputación: imputación parcial, desmovilizado sin medida de aseguramiento ni condenas pendientes</t>
  </si>
  <si>
    <t>LEY DE JUSTICIA Y PAZ - Formulación de imputación: imputación parcial, evolución jurisprudencial</t>
  </si>
  <si>
    <t>LEY DE JUSTICIA Y PAZ - Formulación de imputación: naturaleza</t>
  </si>
  <si>
    <t>LEY DE JUSTICIA Y PAZ - Formulación de imputación: requisitos</t>
  </si>
  <si>
    <t>LEY DE JUSTICIA Y PAZ - Formulación parcial de cargos diferencia con aceptación parcial de cargos</t>
  </si>
  <si>
    <t>LEY DE JUSTICIA Y PAZ - Grupos paramilitares: delitos de lesa humanidad, crímenes de guerra y delitos comunes</t>
  </si>
  <si>
    <t>LEY DE JUSTICIA Y PAZ - Hechos no confesados</t>
  </si>
  <si>
    <t>LEY DE JUSTICIA Y PAZ - Hechos: cuáles deben investigarse en el trámite</t>
  </si>
  <si>
    <t>LEY DE JUSTICIA Y PAZ - Hechos: cuáles deben investigarse en el trámite, procedimiento para los no cobijados</t>
  </si>
  <si>
    <t>LEY DE JUSTICIA Y PAZ - Igualdad y equidad: concepto</t>
  </si>
  <si>
    <t>LEY DE JUSTICIA Y PAZ - Impedimento: competencia de la Corte Suprema de Justicia</t>
  </si>
  <si>
    <t>LEY DE JUSTICIA Y PAZ - Impedimento: de quien le corresponda decidir el incidente de impedimento o recusación</t>
  </si>
  <si>
    <t>LEY DE JUSTICIA Y PAZ - Impedimento: haber dado opinión sobre el caso</t>
  </si>
  <si>
    <t>LEY DE JUSTICIA Y PAZ - Impedimento: principio de imparcialidad</t>
  </si>
  <si>
    <t>LEY DE JUSTICIA Y PAZ - Impedimento: taxatividad de las causales</t>
  </si>
  <si>
    <t>LEY DE JUSTICIA Y PAZ - Inaplicable a delitos políticos</t>
  </si>
  <si>
    <t>LEY DE JUSTICIA Y PAZ - Incidente</t>
  </si>
  <si>
    <t>LEY DE JUSTICIA Y PAZ - Incidente de reparación integral: aspectos probatorios</t>
  </si>
  <si>
    <t>LEY DE JUSTICIA Y PAZ - Incidente de reparación integral: aspectos probatorios, juramento estimatorio</t>
  </si>
  <si>
    <t>LEY DE JUSTICIA Y PAZ - Incidente de reparación integral: trámite</t>
  </si>
  <si>
    <t>LEY DE JUSTICIA Y PAZ - Incidente: naturaleza</t>
  </si>
  <si>
    <t>LEY DE JUSTICIA Y PAZ - Inconstitucional</t>
  </si>
  <si>
    <t>LEY DE JUSTICIA Y PAZ - Indemnización de perjuicios</t>
  </si>
  <si>
    <t>LEY DE JUSTICIA Y PAZ - Indemnización de perjuicios: bienes</t>
  </si>
  <si>
    <t>LEY DE JUSTICIA Y PAZ - Indemnización de perjuicios: plazo</t>
  </si>
  <si>
    <t>LEY DE JUSTICIA Y PAZ - Indemnización de perjuicios: presupuestos</t>
  </si>
  <si>
    <t>LEY DE JUSTICIA Y PAZ - Indemnización de perjuicios: renuncia, caso de improcedencia</t>
  </si>
  <si>
    <t>LEY DE JUSTICIA Y PAZ - Inexequibilidad del artículo 70: sus efectos se generan hacia el futuro</t>
  </si>
  <si>
    <t>LEY DE JUSTICIA Y PAZ - Inexequibilidad del artículo 71</t>
  </si>
  <si>
    <t>LEY DE JUSTICIA Y PAZ - Inexequibilidad del artículo 71: efectos frente a situaciones consolidadas bajo su vigencia</t>
  </si>
  <si>
    <t>LEY DE JUSTICIA Y PAZ - Inexequibilidad del artículo 71: excepción de inconstitucionalidad</t>
  </si>
  <si>
    <t>LEY DE JUSTICIA Y PAZ - Inexequibilidad del artículo 71: sus efectos se generan hacia el futuro</t>
  </si>
  <si>
    <t>LEY DE JUSTICIA Y PAZ - Investigación y juzgamiento de hechos cometidos con posterioridad a la desmovilización</t>
  </si>
  <si>
    <t>LEY DE JUSTICIA Y PAZ - Investigación y juzgamiento deben comprender el concierto para delinquir</t>
  </si>
  <si>
    <t>LEY DE JUSTICIA Y PAZ - Investigación y juzgamiento se centran en la vinculación con el grupo armado</t>
  </si>
  <si>
    <t>LEY DE JUSTICIA Y PAZ - Investigación y juzgamiento se centran en la vinculación con el grupo armado: es viable incluir delitos de narcotráfico y conexos</t>
  </si>
  <si>
    <t>LEY DE JUSTICIA Y PAZ - Investigación y juzgamiento: priorización de casos</t>
  </si>
  <si>
    <t>LEY DE JUSTICIA Y PAZ - Investigación y juzgamiento: priorización de casos, no significa la renuncia a la persecución penal de los demás delitos</t>
  </si>
  <si>
    <t>LEY DE JUSTICIA Y PAZ - Investigación: competencia de la Fiscalía General de la Nación</t>
  </si>
  <si>
    <t>LEY DE JUSTICIA Y PAZ - Investigación: competencia de la Fiscalía General de la Nación, construcción del contexto</t>
  </si>
  <si>
    <t>LEY DE JUSTICIA Y PAZ - Investigación: fines</t>
  </si>
  <si>
    <t>LEY DE JUSTICIA Y PAZ - Juez competente: variación de la calificación jurídica, no afecta los derechos del postulado</t>
  </si>
  <si>
    <t>LEY DE JUSTICIA Y PAZ - Juez de Restitución de Tierras: competencia</t>
  </si>
  <si>
    <t>LEY DE JUSTICIA Y PAZ - Juez de Restitución de Tierras: competencia, para ejecutar las órdenes dadas en la sentencia</t>
  </si>
  <si>
    <t>LEY DE JUSTICIA Y PAZ - Juez de Restitución de Tierras: competencia, para emitir nuevas órdenes</t>
  </si>
  <si>
    <t>LEY DE JUSTICIA Y PAZ - Juez transicional: sometido al imperio de la ley</t>
  </si>
  <si>
    <t>LEY DE JUSTICIA Y PAZ - Juicio oral: presentación por el fiscal de la adecuación típica de los hechos jurídicamente relevantes, alegato de clausura</t>
  </si>
  <si>
    <t>LEY DE JUSTICIA Y PAZ - Justicia restaurativa</t>
  </si>
  <si>
    <t>LEY DE JUSTICIA Y PAZ - Justicia transicional: características</t>
  </si>
  <si>
    <t>LEY DE JUSTICIA Y PAZ - Justicia transicional: finalidad</t>
  </si>
  <si>
    <t>LEY DE JUSTICIA Y PAZ - Justicia transicional: no tiene carácter contencioso</t>
  </si>
  <si>
    <t>LEY DE JUSTICIA Y PAZ - Juzgado con Función de Ejecución de Sentencias: competencia, cuando se ha emitido el fallo condenatorio</t>
  </si>
  <si>
    <t>LEY DE JUSTICIA Y PAZ - Juzgado con Función de Ejecución de Sentencias: competente para adelantar la vigilancia del cumplimiento, exclusivamente de las penas alternativas y las obligaciones impuestas a los condenados</t>
  </si>
  <si>
    <t>LEY DE JUSTICIA Y PAZ - Juzgado con Función de Ejecución de Sentencias: competente para cambiar la forma de cumplir las obligaciones impuestas al postulado, no es una modificación a la sentencia, lugar para el ofrecimiento de disculpas públicas</t>
  </si>
  <si>
    <t xml:space="preserve">LEY DE JUSTICIA Y PAZ - Juzgado con Función de Ejecución de Sentencias: no está facultado para conceder subrogados y beneficios a las personas privadas de la libertad </t>
  </si>
  <si>
    <t>LEY DE JUSTICIA Y PAZ - Juzgado con Función de Ejecución de Sentencias: ostenta la condición de Juzgado del Circuito</t>
  </si>
  <si>
    <t>LEY DE JUSTICIA Y PAZ - Juzgado con Función de Ejecución de Sentencias: recurso de apelación, su conocimiento es competencia de la Sala de Justicia y Paz del Tribunal Superior de Bogotá</t>
  </si>
  <si>
    <t>LEY DE JUSTICIA Y PAZ - Juzgado con Función de Ejecución de Sentencias: su superior funcional es el Tribunal Superior de Bogotá</t>
  </si>
  <si>
    <t>LEY DE JUSTICIA Y PAZ - La Corte le hace llamado de atención a la Fiscalía: privilegie las medidas que propendan a la satisfacción real de los derechos de las víctimas</t>
  </si>
  <si>
    <t>LEY DE JUSTICIA Y PAZ - La Corte le hace llamado de atención a la Fiscalía: si advierte fines protervos por parte de un postulado, debe iniciar el trámite para excluirlo del proceso de justicia y paz</t>
  </si>
  <si>
    <t>LEY DE JUSTICIA Y PAZ - Ley 1592: establece procedimiento complementario al original de la Ley 975</t>
  </si>
  <si>
    <t>LEY DE JUSTICIA Y PAZ - Ley 782 de 2002: beneficios, no aplica para delitos comunes</t>
  </si>
  <si>
    <t>LEY DE JUSTICIA Y PAZ - Leyes 418 de 1997, 782 de 2002 y 975 de 2005 son complementarias</t>
  </si>
  <si>
    <t>LEY DE JUSTICIA Y PAZ - Leyes 418 de 1997, 782 de 2002 y 975 de 2005 son ordenamientos diferentes y con ámbitos distintos</t>
  </si>
  <si>
    <t>LEY DE JUSTICIA Y PAZ - Libertad a prueba</t>
  </si>
  <si>
    <t>LEY DE JUSTICIA Y PAZ - Libertad a prueba: juez competente, Juez con función de ejecución de sentencias, porque depende del cumplimiento de la pena alternativa y los compromisos</t>
  </si>
  <si>
    <t>LEY DE JUSTICIA Y PAZ - Libertad a prueba: juez competente, Juez con función de ejecución de sentencias, porque depende del cumplimiento de la pena alternativa y los compromisos, excepción</t>
  </si>
  <si>
    <t>LEY DE JUSTICIA Y PAZ - Libertad a prueba: requisitos, cumplir los compromisos impuestos en la sentencia</t>
  </si>
  <si>
    <t>LEY DE JUSTICIA Y PAZ - Libertad condicionada (Ley 1820 de 2016): juez competente</t>
  </si>
  <si>
    <t>LEY DE JUSTICIA Y PAZ - Libertad condicionada (Ley 1820 de 2016): postulado miembro de las FARC, deben abandonar su sometimiento a Justicia y Paz y acogerse a la Ley 1820 de 2016</t>
  </si>
  <si>
    <t>LEY DE JUSTICIA Y PAZ - Libertad condicionada (Ley 1820 de 2016): recurso de apelación, desistimiento</t>
  </si>
  <si>
    <t>LEY DE JUSTICIA Y PAZ - Libertad condicional</t>
  </si>
  <si>
    <t>LEY DE JUSTICIA Y PAZ - Libertad provisional</t>
  </si>
  <si>
    <t>LEY DE JUSTICIA Y PAZ - Libertad provisional del postulado que no está a disposición de las autoridades judiciales de Justicia y Paz</t>
  </si>
  <si>
    <t>LEY DE JUSTICIA Y PAZ - Libertad provisional: improcedencia, cuando el postulado es requerido por otra autoridad judicial</t>
  </si>
  <si>
    <t>LEY DE JUSTICIA Y PAZ - Libertad provisional: juez competente</t>
  </si>
  <si>
    <t>LEY DE JUSTICIA Y PAZ - Libertad provisional: no procede en este trámite</t>
  </si>
  <si>
    <t>LEY DE JUSTICIA Y PAZ - Libertad provisional: trámite conjunto de varias solicitudes</t>
  </si>
  <si>
    <t>LEY DE JUSTICIA Y PAZ - Libertad: solicitudes después del sentido del fallo, competencia del Magistrado de Conocimiento</t>
  </si>
  <si>
    <t>LEY DE JUSTICIA Y PAZ - Llamado de atención a Magistrado de Justicia y Paz</t>
  </si>
  <si>
    <t>LEY DE JUSTICIA Y PAZ - Magistrado de control de garantías</t>
  </si>
  <si>
    <t>LEY DE JUSTICIA Y PAZ - Magistrado de control de garantías: competencia</t>
  </si>
  <si>
    <t>LEY DE JUSTICIA Y PAZ - Magistrado de Control de Garantías: competencia para impartir órdenes al Fiscal</t>
  </si>
  <si>
    <t>LEY DE JUSTICIA Y PAZ - Magistrado de Control de Garantías: competencia solo hasta desmovilización</t>
  </si>
  <si>
    <t>LEY DE JUSTICIA Y PAZ - Magistrado de control de garantías: competencia, no la tiene para autorizar la búsqueda selectiva en base de datos respecto a sujetos no destinatarios de la ley</t>
  </si>
  <si>
    <t>LEY DE JUSTICIA Y PAZ - Magistrado de control de garantías: competencia, no la tiene para decidir medida cautelar respecto a sujetos no destinatarios de la ley</t>
  </si>
  <si>
    <t>LEY DE JUSTICIA Y PAZ - Magistrado de control de garantías: competente para decidir acerca de la vocación reparadora de los bienes ofrecidos</t>
  </si>
  <si>
    <t>LEY DE JUSTICIA Y PAZ - Magistrado de control de garantías: competente para decidir sobre la nulidad del incidente de oposición de terceros que tramitó</t>
  </si>
  <si>
    <t>LEY DE JUSTICIA Y PAZ - Magistrado de control de garantías: competente para decidir sobre medidas cautelares</t>
  </si>
  <si>
    <t>LEY DE JUSTICIA Y PAZ - Magistrado de control de garantías: deber de velar por la efectividad de la justicia material y derechos de las víctimas</t>
  </si>
  <si>
    <t>LEY DE JUSTICIA Y PAZ - Magistrado de Control de Garantías: funciones</t>
  </si>
  <si>
    <t>LEY DE JUSTICIA Y PAZ - Magistrado de control de garantías: magistrado competente para resolver asuntos de procesos que están en etapa de conocimiento</t>
  </si>
  <si>
    <t>LEY DE JUSTICIA Y PAZ - Magistrados: deberes</t>
  </si>
  <si>
    <t>LEY DE JUSTICIA Y PAZ - Mecanismo de vigilancia electrónica: decisión de retirarlo, procedencia</t>
  </si>
  <si>
    <t>LEY DE JUSTICIA Y PAZ - Mecanismo de vigilancia electrónica: el funcionario que lo impone debe explicar si constituye la medida de aseguramiento por la que se sustituye la detención preventiva, o si es una de las obligaciones impuestas al postulado</t>
  </si>
  <si>
    <t>LEY DE JUSTICIA Y PAZ - Mecanismo de vigilancia electrónica: revocatoria por incumplimiento de compromisos</t>
  </si>
  <si>
    <t>LEY DE JUSTICIA Y PAZ - Mecanismo de vigilancia electrónica: solicitud de retirarlo, debe ser debidamente sustentada</t>
  </si>
  <si>
    <t>LEY DE JUSTICIA Y PAZ - Mecanismo de vigilancia electrónica: solicitud de retirarlo, improcedencia</t>
  </si>
  <si>
    <t>LEY DE JUSTICIA Y PAZ - Mecanismo de vigilancia electrónica: verificación sobre la necesidad de mantenerlo o retirarlo</t>
  </si>
  <si>
    <t>LEY DE JUSTICIA Y PAZ - Medidas cautelares</t>
  </si>
  <si>
    <t>LEY DE JUSTICIA Y PAZ - Medidas cautelares: administración</t>
  </si>
  <si>
    <t>LEY DE JUSTICIA Y PAZ - Medidas cautelares: caución por los eventuales perjuicios</t>
  </si>
  <si>
    <t>LEY DE JUSTICIA Y PAZ - Medidas cautelares: cumplimiento inmediato</t>
  </si>
  <si>
    <t>LEY DE JUSTICIA Y PAZ - Medidas cautelares: deben recaer sobre bienes con vocación reparadora</t>
  </si>
  <si>
    <t>LEY DE JUSTICIA Y PAZ - Medidas cautelares: decisión del incidente de oposición (levantamiento de medidas cautelares), diferente al concepto de la extinción de dominio</t>
  </si>
  <si>
    <t>LEY DE JUSTICIA Y PAZ - Medidas cautelares: destinatario provisional, Acción Social, Fondo para la Reparación de Víctimas</t>
  </si>
  <si>
    <t>LEY DE JUSTICIA Y PAZ - Medidas cautelares: destinatario provisional, Unidad Administrativa Especial para la Atención y Reparación Integral de las Víctimas</t>
  </si>
  <si>
    <t>LEY DE JUSTICIA Y PAZ - Medidas cautelares: diferencias con el incidente de oposición (levantamiento de medidas cautelares)</t>
  </si>
  <si>
    <t>LEY DE JUSTICIA Y PAZ - Medidas cautelares: diligencia de secuestro, no es el escenario para solicitar, decretar y practicar pruebas</t>
  </si>
  <si>
    <t>LEY DE JUSTICIA Y PAZ - Medidas cautelares: diligencia de secuestro, no tiene un término perentorio para su ejecución</t>
  </si>
  <si>
    <t>LEY DE JUSTICIA Y PAZ - Medidas cautelares: extensión, carencia de objeto (Ley 1708 de 2014)</t>
  </si>
  <si>
    <t>LEY DE JUSTICIA Y PAZ - Medidas cautelares: extensión, descarta la extinción automática del dominio (Ley 1708 de 2014)</t>
  </si>
  <si>
    <t>LEY DE JUSTICIA Y PAZ - Medidas cautelares: imposición, competencia, magistrado con función de control de garantías de justicia y paz, donde se está adelantado la actuación principal</t>
  </si>
  <si>
    <t>LEY DE JUSTICIA Y PAZ - Medidas cautelares: imposición, puede cimentarse en documentos, entrevistas, grabaciones e informes de policía judicial, entre otros, como elementos materiales probatorios e información legalmente obtenida</t>
  </si>
  <si>
    <t>LEY DE JUSTICIA Y PAZ - Medidas cautelares: improcedencia, bien licito</t>
  </si>
  <si>
    <t>LEY DE JUSTICIA Y PAZ - Medidas cautelares: incidente de levantamiento</t>
  </si>
  <si>
    <t>LEY DE JUSTICIA Y PAZ - Medidas cautelares: incidente de levantamiento, competencia, Fondo de la Unidad Administrativa Especial de Gestión de Restitución de Tierras Despojadas, cuando la medida cautelar se decretó sobre bienes respecto de los cuales con posterioridad se elevó solicitud de restitución de bienes en vigencia de la Ley 1592</t>
  </si>
  <si>
    <t>LEY DE JUSTICIA Y PAZ - Medidas cautelares: incidente de levantamiento, competencia, magistrado con función de control de garantías de justicia y paz, cuando el incidente de restitución y la medida cautelar existían antes de la vigencia de la Ley 1592</t>
  </si>
  <si>
    <t>LEY DE JUSTICIA Y PAZ - Medidas cautelares: incidente de levantamiento, finalidad</t>
  </si>
  <si>
    <t>LEY DE JUSTICIA Y PAZ - Medidas cautelares: incidente de levantamiento, juez competente, magistrado con función de control de garantías de justicia y paz</t>
  </si>
  <si>
    <t>LEY DE JUSTICIA Y PAZ - Medidas cautelares: incidente de levantamiento, legitimación, propietario de un bien del que fue desplazado, aún cuando éste fue desenglobado y adjudicado a otras personas en su ausencia y es sobre los bienes segregados que se decretaron las medidas cautelares</t>
  </si>
  <si>
    <t>LEY DE JUSTICIA Y PAZ - Medidas cautelares: incidente de levantamiento, no se pueden revisar sentencias de jueces civiles</t>
  </si>
  <si>
    <t>LEY DE JUSTICIA Y PAZ - Medidas cautelares: incidente de levantamiento, nulidad, se configura, cuando se efectúa pronunciamiento sobre solicitud de competencia del Fondo de la Unidad Administrativa de Restitución de Tierras Despojadas</t>
  </si>
  <si>
    <t>LEY DE JUSTICIA Y PAZ - Medidas cautelares: incidente de levantamiento, oportunidad para invocarlo ante el Magistrado de Control de Garantías</t>
  </si>
  <si>
    <t>LEY DE JUSTICIA Y PAZ - Medidas cautelares: incidente de levantamiento, oportunidad, procede incluso después de la audiencia de formulación y aceptación o allanamiento a cargos</t>
  </si>
  <si>
    <t>LEY DE JUSTICIA Y PAZ - Medidas cautelares: incidente de levantamiento, por quien alega la posesión</t>
  </si>
  <si>
    <t>LEY DE JUSTICIA Y PAZ - Medidas cautelares: incidente de levantamiento, solicitud de propietario de un bien que fue objeto de despojo y abandono forzado, debe remitirse por competencia al Fondo de la Unidad Administrativa de Restitución de Tierras Despojadas</t>
  </si>
  <si>
    <t>LEY DE JUSTICIA Y PAZ - Medidas cautelares: incidente de levantamiento, su decisión no es definitiva frente a los bienes</t>
  </si>
  <si>
    <t>LEY DE JUSTICIA Y PAZ - Medidas cautelares: incidente de levantamiento, terceros de buena fe exenta de culpa, elementos</t>
  </si>
  <si>
    <t>LEY DE JUSTICIA Y PAZ - Medidas cautelares: incidente de levantamiento, terceros de buena fe, presupuestos</t>
  </si>
  <si>
    <t>LEY DE JUSTICIA Y PAZ - Medidas cautelares: incidente de levantamiento, terceros de buena fe, prevalece el restablecimiento del derecho de las víctimas</t>
  </si>
  <si>
    <t>LEY DE JUSTICIA Y PAZ - Medidas cautelares: incidente de levantamiento, trámite, oportunidad para solicitar pruebas por la contraparte</t>
  </si>
  <si>
    <t>LEY DE JUSTICIA Y PAZ - Medidas cautelares: incidente de levantamiento, vía para proteger los derechos de los terceros de buena fe</t>
  </si>
  <si>
    <t xml:space="preserve">LEY DE JUSTICIA Y PAZ - Medidas cautelares: incidente de oposición (levantamiento de medidas cautelares) oportunidad para solicitar, decretar y practicar pruebas </t>
  </si>
  <si>
    <t>LEY DE JUSTICIA Y PAZ - Medidas cautelares: incidente de oposición (levantamiento de medidas cautelares), análisis de hecho nuevo y trascendencia del mismo, frente a un incidente presentado con anterioridad</t>
  </si>
  <si>
    <t>LEY DE JUSTICIA Y PAZ - Medidas cautelares: incidente de oposición (levantamiento de medidas cautelares), carga de la prueba, el sujeto interesado debe demostrar el interés jurídico y su pretensión</t>
  </si>
  <si>
    <t>LEY DE JUSTICIA Y PAZ - Medidas cautelares: incidente de oposición (levantamiento de medidas cautelares), carga de la prueba, el sujeto interesado debe demostrar el interés jurídico y su pretensión, excepción, imposibilidad de aportar la prueba</t>
  </si>
  <si>
    <t>LEY DE JUSTICIA Y PAZ - Medidas cautelares: incidente de oposición (levantamiento de medidas cautelares), competencia, Fondo de la Unidad Administrativa Especial de Gestión de Restitución de Tierras Despojadas, cuando la medida cautelar se decretó sobre bienes respecto de los cuales con posterioridad se elevó solicitud de restitución en vigencia de la Ley 1592</t>
  </si>
  <si>
    <t>LEY DE JUSTICIA Y PAZ - Medidas cautelares: incidente de oposición (levantamiento de medidas cautelares), competencia, magistrado con función de control de garantías de justicia y paz, del Distrito Judicial del lugar donde se ubica el bien</t>
  </si>
  <si>
    <t>LEY DE JUSTICIA Y PAZ - Medidas cautelares: incidente de oposición (levantamiento de medidas cautelares), competencia, magistrado con función de control de garantías de justicia y paz, donde se está adelantado la actuación principal</t>
  </si>
  <si>
    <t>LEY DE JUSTICIA Y PAZ - Medidas cautelares: incidente de oposición (levantamiento de medidas cautelares), con fines de extinción de dominio</t>
  </si>
  <si>
    <t>LEY DE JUSTICIA Y PAZ - Medidas cautelares: incidente de oposición (levantamiento de medidas cautelares), con fines de extinción de dominio, extemporáneo</t>
  </si>
  <si>
    <t>LEY DE JUSTICIA Y PAZ - Medidas cautelares: incidente de oposición (levantamiento de medidas cautelares), con fines de extinción de dominio, oportunidad</t>
  </si>
  <si>
    <t>LEY DE JUSTICIA Y PAZ - Medidas cautelares: incidente de oposición (levantamiento de medidas cautelares), con fines de extinción de dominio, su trámite no suspende el proceso</t>
  </si>
  <si>
    <t>LEY DE JUSTICIA Y PAZ - Medidas cautelares: incidente de oposición (levantamiento de medidas cautelares), es un trámite autónomo vinculado al proceso principal</t>
  </si>
  <si>
    <t>LEY DE JUSTICIA Y PAZ - Medidas cautelares: incidente de oposición (levantamiento de medidas cautelares), evento en que se aplica el rechazo estipulado en el artículo 130 de la Ley 1564 de 2012</t>
  </si>
  <si>
    <t>LEY DE JUSTICIA Y PAZ - Medidas cautelares: incidente de oposición (levantamiento de medidas cautelares), evento en que se aplica la preclusión estipulada en el artículo 128 de la Ley 1564 de 2012</t>
  </si>
  <si>
    <t>LEY DE JUSTICIA Y PAZ - Medidas cautelares: incidente de oposición (levantamiento de medidas cautelares), finalidad</t>
  </si>
  <si>
    <t>LEY DE JUSTICIA Y PAZ - Medidas cautelares: incidente de oposición (levantamiento de medidas cautelares), incidente de levantamiento</t>
  </si>
  <si>
    <t>LEY DE JUSTICIA Y PAZ - Medidas cautelares: incidente de oposición (levantamiento de medidas cautelares), la buena fe exenta de culpa no equivale a la ignorancia, pasividad o falta de cuidado al realizar negocios</t>
  </si>
  <si>
    <t>LEY DE JUSTICIA Y PAZ - Medidas cautelares: incidente de oposición (levantamiento de medidas cautelares), la Sala confirma providencia negando la solicitud</t>
  </si>
  <si>
    <t>LEY DE JUSTICIA Y PAZ - Medidas cautelares: incidente de oposición (levantamiento de medidas cautelares), legitimación</t>
  </si>
  <si>
    <t>LEY DE JUSTICIA Y PAZ - Medidas cautelares: incidente de oposición (levantamiento de medidas cautelares), legitimación, propietario de un bien del que fue desplazado, aún cuando éste fue desenglobado y adjudicado a otras personas en su ausencia y es sobre los bienes segregados que se decretaron las medidas cautelares.</t>
  </si>
  <si>
    <t>LEY DE JUSTICIA Y PAZ - Medidas cautelares: incidente de oposición (levantamiento de medidas cautelares), no es el escenario procesal para controvertir el ofrecimiento del postulado para reparar a las víctimas</t>
  </si>
  <si>
    <t>LEY DE JUSTICIA Y PAZ - Medidas cautelares: incidente de oposición (levantamiento de medidas cautelares), no es el escenario procesal para controvertir las razones por las cuales la magistratura afectó el bien</t>
  </si>
  <si>
    <t>LEY DE JUSTICIA Y PAZ - Medidas cautelares: incidente de oposición (levantamiento de medidas cautelares), no es el espacio para debatir la credibilidad otorgada al postulado en el proceso de justicia y paz</t>
  </si>
  <si>
    <t>LEY DE JUSTICIA Y PAZ - Medidas cautelares: incidente de oposición (levantamiento de medidas cautelares), normatividad aplicable</t>
  </si>
  <si>
    <t>LEY DE JUSTICIA Y PAZ - Medidas cautelares: incidente de oposición (levantamiento de medidas cautelares), objeto, verificar la buena fe exenta de culpa por parte de los terceros</t>
  </si>
  <si>
    <t>LEY DE JUSTICIA Y PAZ - Medidas cautelares: incidente de oposición (levantamiento de medidas cautelares), oportunidad para invocar ante el Magistrado de Control de Garantías</t>
  </si>
  <si>
    <t>LEY DE JUSTICIA Y PAZ - Medidas cautelares: incidente de oposición (levantamiento de medidas cautelares), oportunidad, procede incluso después de la audiencia de formulación y aceptación o allanamiento a cargos</t>
  </si>
  <si>
    <t>LEY DE JUSTICIA Y PAZ - Medidas cautelares: incidente de oposición (levantamiento de medidas cautelares), preclusión, no se demostró la existencia de hechos nuevos</t>
  </si>
  <si>
    <t>LEY DE JUSTICIA Y PAZ - Medidas cautelares: incidente de oposición (levantamiento de medidas cautelares), preclusión, a menos de que se trate de hechos ocurridos con posterioridad</t>
  </si>
  <si>
    <t>LEY DE JUSTICIA Y PAZ - Medidas cautelares: incidente de oposición (levantamiento de medidas cautelares), principio de complementariedad, lo no regulado por la Ley 975 de 2005, se regirá por el ordenamiento civil</t>
  </si>
  <si>
    <t>LEY DE JUSTICIA Y PAZ - Medidas cautelares: incidente de oposición (levantamiento de medidas cautelares), procedencia</t>
  </si>
  <si>
    <t>LEY DE JUSTICIA Y PAZ - Medidas cautelares: incidente de oposición (levantamiento de medidas cautelares), procedencia, la Sala levanta medida cautelar</t>
  </si>
  <si>
    <t>LEY DE JUSTICIA Y PAZ - Medidas cautelares: incidente de oposición (levantamiento de medidas cautelares), pruebas de oficio, procedencia, cuando además de las solicitadas y decretadas, permitan garantizar y proteger derechos fundamentales</t>
  </si>
  <si>
    <t>LEY DE JUSTICIA Y PAZ - Medidas cautelares: incidente de oposición (levantamiento de medidas cautelares), pruebas de oficio, procedencia, cuando permitan garantizar o proteger derechos fundamentales</t>
  </si>
  <si>
    <t>LEY DE JUSTICIA Y PAZ - Medidas cautelares: incidente de oposición (levantamiento de medidas cautelares), pruebas de oficio, procedencia, no para subsanar la demanda presentada por el interesado</t>
  </si>
  <si>
    <t>LEY DE JUSTICIA Y PAZ - Medidas cautelares: incidente de oposición (levantamiento de medidas cautelares), pruebas, carácter de pertinentes, conducentes y útiles</t>
  </si>
  <si>
    <t>LEY DE JUSTICIA Y PAZ - Medidas cautelares: incidente de oposición (levantamiento de medidas cautelares), pruebas, testimonio, derecho de no autoincriminación</t>
  </si>
  <si>
    <t>LEY DE JUSTICIA Y PAZ - Medidas cautelares: incidente de oposición (levantamiento de medidas cautelares), pruebas, testimonio, no tiene establecido la comparecencia de los declarantes</t>
  </si>
  <si>
    <t>LEY DE JUSTICIA Y PAZ - Medidas cautelares: incidente de oposición (levantamiento de medidas cautelares), pruebas, valoración</t>
  </si>
  <si>
    <t>LEY DE JUSTICIA Y PAZ - Medidas cautelares: incidente de oposición (levantamiento de medidas cautelares), recurso de apelación procede frente a decisiones que rechazaron de plano un incidente y el que lo resuelva</t>
  </si>
  <si>
    <t>LEY DE JUSTICIA Y PAZ - Medidas cautelares: incidente de oposición (levantamiento de medidas cautelares), su decisión no es definitiva frente a los bienes</t>
  </si>
  <si>
    <t>LEY DE JUSTICIA Y PAZ - Medidas cautelares: incidente de oposición (levantamiento de medidas cautelares), su no resolución impide la extinción de dominio sobre el bien</t>
  </si>
  <si>
    <t>LEY DE JUSTICIA Y PAZ - Medidas cautelares: incidente de oposición (levantamiento de medidas cautelares), terceros de buena fe exenta de culpa, caso en que es demostrada y se levantan las medidas</t>
  </si>
  <si>
    <t>LEY DE JUSTICIA Y PAZ - Medidas cautelares: incidente de oposición (levantamiento de medidas cautelares), terceros de buena fe exenta de culpa, deben demostrar que adoptaron precauciones extremas previas a adquirir predios que fueron objeto de actividades delincuenciales de grupos armados ilegales</t>
  </si>
  <si>
    <t>LEY DE JUSTICIA Y PAZ - Medidas cautelares: incidente de oposición (levantamiento de medidas cautelares), terceros de buena fe exenta de culpa, deben demostrar que obraron respecto del bien, con prudencia, diligencia y cuidado extremos en su conducta</t>
  </si>
  <si>
    <t>LEY DE JUSTICIA Y PAZ - Medidas cautelares: incidente de oposición (levantamiento de medidas cautelares), terceros de buena fe exenta de culpa, el estudio de títulos no es suficiente para probar la buena fe cualificada</t>
  </si>
  <si>
    <t>LEY DE JUSTICIA Y PAZ - Medidas cautelares: incidente de oposición (levantamiento de medidas cautelares), terceros de buena fe exenta de culpa, la capacidad económica no es suficiente por sí sola para decidir</t>
  </si>
  <si>
    <t>LEY DE JUSTICIA Y PAZ - Medidas cautelares: incidente de oposición (levantamiento de medidas cautelares), terceros de buena fe exenta de culpa, la prudencia al contratar una inmobiliaria, no los exime del deber de exigir un actuar diligente en la negociación</t>
  </si>
  <si>
    <t>LEY DE JUSTICIA Y PAZ - Medidas cautelares: incidente de oposición (levantamiento de medidas cautelares), terceros de buena fe exenta de culpa, la prudencia al contratar una inmobiliaria, no los exime del deber de verificar la licitud de la entidad y de la operación encomendada</t>
  </si>
  <si>
    <t>LEY DE JUSTICIA Y PAZ - Medidas cautelares: incidente de oposición (levantamiento de medidas cautelares), terceros de buena fe, oportunidad</t>
  </si>
  <si>
    <t>LEY DE JUSTICIA Y PAZ - Medidas cautelares: incidente de oposición (levantamiento de medidas cautelares), terceros de buena fe, presupuestos</t>
  </si>
  <si>
    <t>LEY DE JUSTICIA Y PAZ - Medidas cautelares: incidente de oposición (levantamiento de medidas cautelares), terceros de buena fe, prevalece el restablecimiento del derecho de las víctimas</t>
  </si>
  <si>
    <t>LEY DE JUSTICIA Y PAZ - Medidas cautelares: incidente de oposición (levantamiento de medidas cautelares), terceros incidentales, derecho de no contradicción</t>
  </si>
  <si>
    <t>LEY DE JUSTICIA Y PAZ - Medidas cautelares: incidente de oposición (levantamiento de medidas cautelares), trámite</t>
  </si>
  <si>
    <t>LEY DE JUSTICIA Y PAZ - Medidas cautelares: incidente de oposición (levantamiento de medidas cautelares), trámite, oportunidad para solicitar pruebas por la contraparte</t>
  </si>
  <si>
    <t>LEY DE JUSTICIA Y PAZ - Medidas cautelares: incidente de oposición (levantamiento de medidas cautelares), vía para proteger los derechos de los terceros de buena fe</t>
  </si>
  <si>
    <t>LEY DE JUSTICIA Y PAZ - Medidas cautelares: incidente de oposición, pruebas, carácter de pertinentes, conducentes y útiles</t>
  </si>
  <si>
    <t>LEY DE JUSTICIA Y PAZ - Medidas cautelares: Incidente de oposición, pruebas, testimonio, derecho de no autoincriminación</t>
  </si>
  <si>
    <t>LEY DE JUSTICIA Y PAZ - Medidas cautelares: incidente de oposición, terceros incidentales, derecho de contradicción</t>
  </si>
  <si>
    <t>LEY DE JUSTICIA Y PAZ - Medidas cautelares: incidentes de levantamiento, terceros de buena fe, presupuestos</t>
  </si>
  <si>
    <t>LEY DE JUSTICIA Y PAZ - Medidas cautelares: inscripción del trámite incidental, similar a la inscripción de la demanda</t>
  </si>
  <si>
    <t>LEY DE JUSTICIA Y PAZ - Medidas cautelares: juez competente, magistrado con Función de Control de Garantías de Justicia y Paz</t>
  </si>
  <si>
    <t>LEY DE JUSTICIA Y PAZ - Medidas cautelares: legitimados para solicitarlas</t>
  </si>
  <si>
    <t>LEY DE JUSTICIA Y PAZ - Medidas cautelares: línea jurisprudencial, conforme a la evolución legislativa Ley 975, 1448 y 1592</t>
  </si>
  <si>
    <t>LEY DE JUSTICIA Y PAZ - Medidas cautelares: medidas de protección de los bienes</t>
  </si>
  <si>
    <t>LEY DE JUSTICIA Y PAZ - Medidas cautelares: naturaleza y características</t>
  </si>
  <si>
    <t>LEY DE JUSTICIA Y PAZ - Medidas cautelares: no se pueden decretar antes de la formulación de imputación</t>
  </si>
  <si>
    <t>LEY DE JUSTICIA Y PAZ - Medidas cautelares: no se requiere entrega previa al Fondo de Reparación de las Víctimas</t>
  </si>
  <si>
    <t>LEY DE JUSTICIA Y PAZ - Medidas cautelares: nulidad, no se configura</t>
  </si>
  <si>
    <t>LEY DE JUSTICIA Y PAZ - Medidas cautelares: nulidad, recurso de apelación, se concede en efecto suspensivo</t>
  </si>
  <si>
    <t>LEY DE JUSTICIA Y PAZ - Medidas cautelares: oportunidad</t>
  </si>
  <si>
    <t>LEY DE JUSTICIA Y PAZ - Medidas cautelares: oportunidad para decretarlas</t>
  </si>
  <si>
    <t>LEY DE JUSTICIA Y PAZ - Medidas cautelares: oposición</t>
  </si>
  <si>
    <t>LEY DE JUSTICIA Y PAZ - Medidas cautelares: procedencia sobre bienes objeto de simulación o testaferrato en favor de grupo armado ilegal</t>
  </si>
  <si>
    <t>LEY DE JUSTICIA Y PAZ - Medidas cautelares: procedencia sobre bienes ofrecidos, entregados o denunciados por el postulado o identificados por la fiscalía</t>
  </si>
  <si>
    <t>LEY DE JUSTICIA Y PAZ - Medidas cautelares: procedencia, cuando cursa acción de extinción de dominio sobre el mismo bien</t>
  </si>
  <si>
    <t>LEY DE JUSTICIA Y PAZ - Medidas cautelares: procedencia, cuando se infiera que el bien es del postulado o del grupo al margen de la ley</t>
  </si>
  <si>
    <t>LEY DE JUSTICIA Y PAZ - Medidas cautelares: procedencia, no procede sobre la ocupación de un bien baldío</t>
  </si>
  <si>
    <t>LEY DE JUSTICIA Y PAZ - Medidas cautelares: procedencia, sobre bienes de sujetos desmovilizados con independencia de que estén sometidos a la Ley 975 de 2005 o a la Ley 1424 de 2010</t>
  </si>
  <si>
    <t>LEY DE JUSTICIA Y PAZ - Medidas cautelares: procedencia, sobre bienes ofrecidos, entregados o denunciados por el postulado o identificados por la Fiscalía</t>
  </si>
  <si>
    <t>LEY DE JUSTICIA Y PAZ - Medidas cautelares: procedencia, sobre derechos sucesorales</t>
  </si>
  <si>
    <t>LEY DE JUSTICIA Y PAZ - Medidas cautelares: procedencia, sobre las mejoras hechas a los bienes baldíos ocupados</t>
  </si>
  <si>
    <t>LEY DE JUSTICIA Y PAZ - Medidas cautelares: procedimiento posterior a la formulación de la imputación</t>
  </si>
  <si>
    <t>LEY DE JUSTICIA Y PAZ - Medidas cautelares: recursos</t>
  </si>
  <si>
    <t>LEY DE JUSTICIA Y PAZ - Medidas cautelares: recursos, apelación efecto devolutivo</t>
  </si>
  <si>
    <t>LEY DE JUSTICIA Y PAZ - Medidas cautelares: relación con el proceso de restitución de tierras</t>
  </si>
  <si>
    <t>LEY DE JUSTICIA Y PAZ - Medidas cautelares: requisitos</t>
  </si>
  <si>
    <t>LEY DE JUSTICIA Y PAZ - Medidas cautelares: se pueden decretar antes de la formulación de imputación, condiciones</t>
  </si>
  <si>
    <t>LEY DE JUSTICIA Y PAZ - Medidas cautelares: se pueden decretar antes de terminar la versión</t>
  </si>
  <si>
    <t>LEY DE JUSTICIA Y PAZ - Medidas cautelares: se toman dentro del proceso respectivo</t>
  </si>
  <si>
    <t>LEY DE JUSTICIA Y PAZ - Medidas cautelares: situación jurídica de los bienes</t>
  </si>
  <si>
    <t>LEY DE JUSTICIA Y PAZ - Medidas cautelares: sobre bienes ofrecido voluntariamente, presupuestos de procedencia</t>
  </si>
  <si>
    <t>LEY DE JUSTICIA Y PAZ - Medidas cautelares: sobre bienes ofrecidos, entregados o denunciados en vigencia de la Ley 1592, destinatario provisional, Unidad Administrativa Especial de Tierras Despojadas</t>
  </si>
  <si>
    <t>LEY DE JUSTICIA Y PAZ - Medidas cautelares: sobre explotación de minas auríferas, no son equiparables a frutos y rendimientos de un predio</t>
  </si>
  <si>
    <t>LEY DE JUSTICIA Y PAZ - Medidas cautelares: soporte probatorio, el estándar es el de inferencia</t>
  </si>
  <si>
    <t>LEY DE JUSTICIA Y PAZ - Medidas cautelares: soporte probatorio, elementos materiales probatorios o información legalmente obtenida por la Fiscalía</t>
  </si>
  <si>
    <t>LEY DE JUSTICIA Y PAZ - Medidas cautelares: soporte probatorio, elementos materiales probatorios o información legalmente obtenida por la Fiscalía, informe de policía judicial</t>
  </si>
  <si>
    <t>LEY DE JUSTICIA Y PAZ - Medidas cautelares: suspensión del poder dispositivo, traslado a la Unidad Administrativa Especial para la Atención y Reparación Integral de las Víctimas</t>
  </si>
  <si>
    <t>LEY DE JUSTICIA Y PAZ - Medidas cautelares: término para pronunciarse sobre su solicitud</t>
  </si>
  <si>
    <t>LEY DE JUSTICIA Y PAZ - Medidas cautelares: trámite</t>
  </si>
  <si>
    <t>LEY DE JUSTICIA Y PAZ - Medidas cautelares: trámite, reservado</t>
  </si>
  <si>
    <t>LEY DE JUSTICIA Y PAZ - Medidas de aseguramiento: concepto</t>
  </si>
  <si>
    <t>LEY DE JUSTICIA Y PAZ - Medidas de aseguramiento: deberes de los sujetos procesales</t>
  </si>
  <si>
    <t>LEY DE JUSTICIA Y PAZ - Medidas de aseguramiento: detención preventiva</t>
  </si>
  <si>
    <t>LEY DE JUSTICIA Y PAZ - Medidas de aseguramiento: detención preventiva supone un proceso de resocialización</t>
  </si>
  <si>
    <t>LEY DE JUSTICIA Y PAZ - Medidas de aseguramiento: detención preventiva, anticipación de la pena</t>
  </si>
  <si>
    <t>LEY DE JUSTICIA Y PAZ - Medidas de aseguramiento: detención preventiva, delitos a los que se extiende</t>
  </si>
  <si>
    <t>LEY DE JUSTICIA Y PAZ - Medidas de aseguramiento: detención preventiva, duración máxima</t>
  </si>
  <si>
    <t>LEY DE JUSTICIA Y PAZ - Medidas de aseguramiento: detención preventiva, no le son aplicables los términos de la justicia ordinaria</t>
  </si>
  <si>
    <t>LEY DE JUSTICIA Y PAZ - Medidas de aseguramiento: detención preventiva, relación con los derechos de las víctimas</t>
  </si>
  <si>
    <t>LEY DE JUSTICIA Y PAZ - Medidas de aseguramiento: detención preventiva, requisitos para su imposición</t>
  </si>
  <si>
    <t>LEY DE JUSTICIA Y PAZ - Medidas de aseguramiento: detención preventiva, sustitución por detención domiciliaria</t>
  </si>
  <si>
    <t>LEY DE JUSTICIA Y PAZ - Medidas de aseguramiento: detención preventiva, sustitución por mecanismo de vigilancia electrónica</t>
  </si>
  <si>
    <t>LEY DE JUSTICIA Y PAZ - Medidas de aseguramiento: detención preventiva, sustitución por motivos de salud</t>
  </si>
  <si>
    <t>LEY DE JUSTICIA Y PAZ - Medidas de aseguramiento: detención preventiva, sustitución por una no restrictiva de la libertad, consistente en un sistema de vigilancia electrónica</t>
  </si>
  <si>
    <t>LEY DE JUSTICIA Y PAZ - Medidas de aseguramiento: detención preventiva, sustitución, principio de complementariedad, aplican las contenidas en la Ley 906 de 2004</t>
  </si>
  <si>
    <t>LEY DE JUSTICIA Y PAZ - Medidas de aseguramiento: detención preventiva, única medida aplicable</t>
  </si>
  <si>
    <t>LEY DE JUSTICIA Y PAZ - Medidas de aseguramiento: diferencia con las medidas que se imponen en el sistema penal acusatorio penal ordinario</t>
  </si>
  <si>
    <t>LEY DE JUSTICIA Y PAZ - Medidas de aseguramiento: diferencia con las medidas que se imponen en el sistema penal ordinario</t>
  </si>
  <si>
    <t>LEY DE JUSTICIA Y PAZ - Medidas de aseguramiento: diferente a los fines y funciones de la pena</t>
  </si>
  <si>
    <t>LEY DE JUSTICIA Y PAZ - Medidas de aseguramiento: en otro proceso</t>
  </si>
  <si>
    <t>LEY DE JUSTICIA Y PAZ - Medidas de aseguramiento: facultades del juez respecto de la tipificación de la conducta efectuada por la Fiscalía</t>
  </si>
  <si>
    <t>LEY DE JUSTICIA Y PAZ - Medidas de aseguramiento: facultades del magistrado de control de garantías respecto de la tipificación de la conducta efectuada por la Fiscalía</t>
  </si>
  <si>
    <t>LEY DE JUSTICIA Y PAZ - Medidas de aseguramiento: finalidad</t>
  </si>
  <si>
    <t>LEY DE JUSTICIA Y PAZ - Medidas de aseguramiento: inferencia sobre autoría, obligatorio análisis</t>
  </si>
  <si>
    <t>LEY DE JUSTICIA Y PAZ - Medidas de aseguramiento: interés para recurrir, Fiscalía</t>
  </si>
  <si>
    <t>LEY DE JUSTICIA Y PAZ - Medidas de aseguramiento: legitimidad del recurrente, carencia cuando se controvierte la imputación</t>
  </si>
  <si>
    <t>LEY DE JUSTICIA Y PAZ - Medidas de aseguramiento: no es procedente su revocatoria</t>
  </si>
  <si>
    <t>LEY DE JUSTICIA Y PAZ - Medidas de aseguramiento: oportunidad para solicitarlas</t>
  </si>
  <si>
    <t>LEY DE JUSTICIA Y PAZ - Medidas de aseguramiento: procede únicamente a favor de postulados</t>
  </si>
  <si>
    <t>LEY DE JUSTICIA Y PAZ - Medidas de aseguramiento: procedencia</t>
  </si>
  <si>
    <t>LEY DE JUSTICIA Y PAZ - Medidas de aseguramiento: regulación</t>
  </si>
  <si>
    <t>LEY DE JUSTICIA Y PAZ - Medidas de aseguramiento: requisitos</t>
  </si>
  <si>
    <t>LEY DE JUSTICIA Y PAZ - Medidas de aseguramiento: solicitud con base en lo adelantado en el proceso penal ordinario</t>
  </si>
  <si>
    <t>LEY DE JUSTICIA Y PAZ - Medidas de aseguramiento: solicitud con base en los elementos de juicio usados para la formulación de imputación</t>
  </si>
  <si>
    <t>LEY DE JUSTICIA Y PAZ - Medidas de aseguramiento: suspensión, requisitos, término privado de la libertad en el exterior, eventualidades</t>
  </si>
  <si>
    <t>LEY DE JUSTICIA Y PAZ - Medidas de aseguramiento: sustentación, requisitos, le corresponde al peticionario probar que procede la sustitución</t>
  </si>
  <si>
    <t>LEY DE JUSTICIA Y PAZ - Medidas de aseguramiento: sustitución, aplicación favorable de la Ley 1592 de 2012, pues la figura no estaba contemplada en la Ley 975 de 2005</t>
  </si>
  <si>
    <t>LEY DE JUSTICIA Y PAZ - Medidas de aseguramiento: sustitución, beneficio provisional</t>
  </si>
  <si>
    <t>LEY DE JUSTICIA Y PAZ - Medidas de aseguramiento: sustitución, cambio de residencia, visita de carácter temporal no es un incumplimiento a los compromisos del postulado, por cuanto no fueron definidos en la sentencia</t>
  </si>
  <si>
    <t>LEY DE JUSTICIA Y PAZ - Medidas de aseguramiento: sustitución, condiciones, privar del derecho a residir o de acudir a determinados lugares</t>
  </si>
  <si>
    <t>LEY DE JUSTICIA Y PAZ - Medidas de aseguramiento: sustitución, criterios de evaluación de los requisitos</t>
  </si>
  <si>
    <t>LEY DE JUSTICIA Y PAZ - Medidas de aseguramiento: sustitución, cuando existe más de una medida debido a imputaciones de hechos parciales, trámite</t>
  </si>
  <si>
    <t>LEY DE JUSTICIA Y PAZ - Medidas de aseguramiento: sustitución, cumplimiento de las obligaciones impuestas por parte del postulado</t>
  </si>
  <si>
    <t>LEY DE JUSTICIA Y PAZ - Medidas de aseguramiento: sustitución, delitos, análisis y verificación que los delitos cometidos sean con ocasión y durante el conflicto armado</t>
  </si>
  <si>
    <t>LEY DE JUSTICIA Y PAZ - Medidas de aseguramiento: sustitución, diferente a la libertad a prueba por pena cumplida</t>
  </si>
  <si>
    <t>LEY DE JUSTICIA Y PAZ - Medidas de aseguramiento: sustitución, diferente a la libertad condicionada (Ley 1820 de 2016)</t>
  </si>
  <si>
    <t>LEY DE JUSTICIA Y PAZ - Medidas de aseguramiento: sustitución, diferente a la libertad por el otorgamiento de la pena alternativa</t>
  </si>
  <si>
    <t>LEY DE JUSTICIA Y PAZ - Medidas de aseguramiento: sustitución, enfermedad grave</t>
  </si>
  <si>
    <t>LEY DE JUSTICIA Y PAZ - Medidas de aseguramiento: sustitución, enfermedad grave, respaldo probatorio</t>
  </si>
  <si>
    <t>LEY DE JUSTICIA Y PAZ - Medidas de aseguramiento: sustitución, evento en que la petición es idéntica a una planteada con anterioridad que fue negada por carencia de prueba sobre los presupuestos previstos en la ley</t>
  </si>
  <si>
    <t>LEY DE JUSTICIA Y PAZ - Medidas de aseguramiento: sustitución, hipótesis consideradas en el Decreto 3011 de 2013</t>
  </si>
  <si>
    <t>LEY DE JUSTICIA Y PAZ - Medidas de aseguramiento: sustitución, improcedencia</t>
  </si>
  <si>
    <t>LEY DE JUSTICIA Y PAZ - Medidas de aseguramiento: sustitución, improcedencia cuando se cumple la pena en el exterior por delitos diferentes de Justicia y Paz</t>
  </si>
  <si>
    <t>LEY DE JUSTICIA Y PAZ - Medidas de aseguramiento: sustitución, inaplicación de la Ley 1760 de 2015 y Ley 1786 de 2016 en justicia transicional</t>
  </si>
  <si>
    <t>LEY DE JUSTICIA Y PAZ - Medidas de aseguramiento: sustitución, la decisión que adopte la Sala de Conocimiento de Justicia y Paz, en relación con la exclusión de un postulado, no es vinculante para los magistrados con Función de Control de Garantías</t>
  </si>
  <si>
    <t>LEY DE JUSTICIA Y PAZ - Medidas de aseguramiento: sustitución, la persona debe estar privada de la libertad con ocasión a la medida de aseguramiento en el trámite de justicia y paz</t>
  </si>
  <si>
    <t>LEY DE JUSTICIA Y PAZ - Medidas de aseguramiento: sustitución, la persona debe estar privada de la libertad por los delitos cometidos durante y con ocasión de su pertenencia al grupo armado organizado al margen de la ley</t>
  </si>
  <si>
    <t>LEY DE JUSTICIA Y PAZ - Medidas de aseguramiento: sustitución, la Sala confirma decisión del Tribunal Superior de negarla</t>
  </si>
  <si>
    <t>LEY DE JUSTICIA Y PAZ - Medidas de aseguramiento: sustitución, la Sala confirma decisión del Tribunal Superior de rechazar de plano el recurso de apelación</t>
  </si>
  <si>
    <t>LEY DE JUSTICIA Y PAZ - Medidas de aseguramiento: sustitución, las libertades de las que gozan los postulados no se predican como un derecho absoluto</t>
  </si>
  <si>
    <t>LEY DE JUSTICIA Y PAZ - Medidas de aseguramiento: sustitución, magistrado de Control de Garantías competente</t>
  </si>
  <si>
    <t>LEY DE JUSTICIA Y PAZ - Medidas de aseguramiento: sustitución, Magistrado de Control de Garantías competente, cuando se han impuesto medidas en más de un proceso de justicia y paz</t>
  </si>
  <si>
    <t>LEY DE JUSTICIA Y PAZ - Medidas de aseguramiento: sustitución, magistrado de Control de Garantías competente, factor territorial, salvo que el proceso se encuentre en fase de legalización de cargos, caso en el cual el competente será el magistrado del lugar donde se esté llevando a cabo dicha etapa, esta competencia se pierde por el retiro del escrito de acusación</t>
  </si>
  <si>
    <t>LEY DE JUSTICIA Y PAZ - Medidas de aseguramiento: sustitución, magistrado de Control de Garantías competente, factor territorial, salvo que el proceso se encuentre en fase de legalización de cargos, caso en el cual el competente será el magistrado del lugar donde se surta dicha etapa, esta competencia no necesariamente se pierde por el retiro del escrito de acusación</t>
  </si>
  <si>
    <t>LEY DE JUSTICIA Y PAZ - Medidas de aseguramiento: sustitución, magistrado de control de garantías, deberes</t>
  </si>
  <si>
    <t>LEY DE JUSTICIA Y PAZ - Medidas de aseguramiento: sustitución, Magistrado de Control de garantías, deberes, criterios de razonabilidad y proporcionalidad</t>
  </si>
  <si>
    <t>LEY DE JUSTICIA Y PAZ - Medidas de aseguramiento: sustitución, Magistrado de Control de Garantías, deberes, cuando se trata de la primera solicitud, exige agotar el estudio de todos los requisitos legales</t>
  </si>
  <si>
    <t>LEY DE JUSTICIA Y PAZ - Medidas de aseguramiento: sustitución, Magistrado de Control de Garantías, deberes, cuando se trata de postulado beneficiado con una anterior</t>
  </si>
  <si>
    <t>LEY DE JUSTICIA Y PAZ - Medidas de aseguramiento: sustitución, Magistrado de Control de Garantías, deberes, valoración de las circunstancias individuales de cada postulado para concederla</t>
  </si>
  <si>
    <t>LEY DE JUSTICIA Y PAZ - Medidas de aseguramiento: sustitución, naturaleza</t>
  </si>
  <si>
    <t>LEY DE JUSTICIA Y PAZ - Medidas de aseguramiento: sustitución, no es desfavorable, la aplicación a quienes se desmovilizaron y fueron postulados con anterioridad a la vigencia de la reforma de la 1592 de 2012</t>
  </si>
  <si>
    <t>LEY DE JUSTICIA Y PAZ - Medidas de aseguramiento: sustitución, no es procedente porque el postulado no es destinatario de la Ley 1786 de 2016</t>
  </si>
  <si>
    <t>LEY DE JUSTICIA Y PAZ - Medidas de aseguramiento: sustitución, no implica la libertad incondicional</t>
  </si>
  <si>
    <t>LEY DE JUSTICIA Y PAZ - Medidas de aseguramiento: sustitución, obligaciones impuestas por parte del Magistrado de Control de Garantías</t>
  </si>
  <si>
    <t>LEY DE JUSTICIA Y PAZ - Medidas de aseguramiento: sustitución, oportunidad</t>
  </si>
  <si>
    <t>LEY DE JUSTICIA Y PAZ - Medidas de aseguramiento: sustitución, origen y justificación</t>
  </si>
  <si>
    <t>LEY DE JUSTICIA Y PAZ - Medidas de aseguramiento: sustitución, para la escogencia de la medida sustitutiva debe considerarse la gravedad de las conductas punibles</t>
  </si>
  <si>
    <t>LEY DE JUSTICIA Y PAZ - Medidas de aseguramiento: sustitución, por no privativas de la libertad, constituyen una compensación por el cumplimiento de los compromisos adquiridos</t>
  </si>
  <si>
    <t>LEY DE JUSTICIA Y PAZ - Medidas de aseguramiento: sustitución, por no privativas de la libertad, criterios de valoración para primera y posteriores solicitudes</t>
  </si>
  <si>
    <t>LEY DE JUSTICIA Y PAZ - Medidas de aseguramiento: sustitución, por no privativas de la libertad, opciones</t>
  </si>
  <si>
    <t>LEY DE JUSTICIA Y PAZ - Medidas de aseguramiento: sustitución, por no privativas de la libertad, principio de complementariedad</t>
  </si>
  <si>
    <t>LEY DE JUSTICIA Y PAZ - Medidas de aseguramiento: sustitución, por no privativas de la libertad, procedencia</t>
  </si>
  <si>
    <t>LEY DE JUSTICIA Y PAZ - Medidas de aseguramiento: sustitución, privar del derecho a residir o de acudir a determinados lugares, alcance, protección a las víctimas</t>
  </si>
  <si>
    <t>LEY DE JUSTICIA Y PAZ - Medidas de aseguramiento: sustitución, privar del derecho a residir o de acudir a determinados lugares, alcance, protección al postulado</t>
  </si>
  <si>
    <t>LEY DE JUSTICIA Y PAZ - Medidas de aseguramiento: sustitución, procede a favor del postulado</t>
  </si>
  <si>
    <t>LEY DE JUSTICIA Y PAZ - Medidas de aseguramiento: sustitución, procede para el postulado que se desmovilizó estando en libertad o privada de ella</t>
  </si>
  <si>
    <t>LEY DE JUSTICIA Y PAZ - Medidas de aseguramiento: sustitución, procede por conductas no imputadas, pero conexas con la pertenencia al grupo armado, requisitos</t>
  </si>
  <si>
    <t>LEY DE JUSTICIA Y PAZ - Medidas de aseguramiento: sustitución, procede por conductas no imputadas, pero conexas con la pertenencia al grupo armado, requisitos, reconocimiento en versión libre</t>
  </si>
  <si>
    <t>LEY DE JUSTICIA Y PAZ - Medidas de aseguramiento: sustitución, procedencia aun cuando se esté cumpliendo la pena alternativa en otro proceso de justicia y paz</t>
  </si>
  <si>
    <t>LEY DE JUSTICIA Y PAZ - Medidas de aseguramiento: sustitución, procedencia cuando se cumple la pena en el exterior por los mismos delitos de Justicia y Paz</t>
  </si>
  <si>
    <t>LEY DE JUSTICIA Y PAZ - Medidas de aseguramiento: sustitución, requisito de conexidad, explicación</t>
  </si>
  <si>
    <t>LEY DE JUSTICIA Y PAZ - Medidas de aseguramiento: sustitución, requisito temporal, explicación</t>
  </si>
  <si>
    <t>LEY DE JUSTICIA Y PAZ - Medidas de aseguramiento: sustitución, requisitos</t>
  </si>
  <si>
    <t>LEY DE JUSTICIA Y PAZ - Medidas de aseguramiento: sustitución, requisitos, aplicación del Decreto 3011 de 2013</t>
  </si>
  <si>
    <t>LEY DE JUSTICIA Y PAZ - Medidas de aseguramiento: sustitución, requisitos, contabilización del término de privación de la libertad, cuando se desmovilizó antes de la Ley 975, se cuenta a partir de la postulación</t>
  </si>
  <si>
    <t>LEY DE JUSTICIA Y PAZ - Medidas de aseguramiento: sustitución, requisitos, contabilización del término de privación de la libertad, cuando se desmovilizó colectivamente en razón de los diálogos de paz, estando en libertad</t>
  </si>
  <si>
    <t>LEY DE JUSTICIA Y PAZ - Medidas de aseguramiento: sustitución, requisitos, contabilización del término de privación de la libertad, cuando se desmovilizó con posterioridad a la Ley 975, estando en libertad, se cuenta a partir de la desmovilización</t>
  </si>
  <si>
    <t>LEY DE JUSTICIA Y PAZ - Medidas de aseguramiento: sustitución, requisitos, contabilización del término de privación de la libertad, cuando se desmovilizó con posterioridad a la Ley 975, estando privado de la libertad</t>
  </si>
  <si>
    <t>LEY DE JUSTICIA Y PAZ - Medidas de aseguramiento: sustitución, requisitos, contabilización del término de privación de la libertad, cuando se desmovilizó con posterioridad a la Ley 975, estando privado de la libertad, se cuenta a partir de la postulación</t>
  </si>
  <si>
    <t>LEY DE JUSTICIA Y PAZ - Medidas de aseguramiento: sustitución, requisitos, contabilización del término de privación de la libertad, cuando se desmovilizó con posterioridad a la Ley 975, se cuenta a partir de la postulación</t>
  </si>
  <si>
    <t>LEY DE JUSTICIA Y PAZ - Medidas de aseguramiento: sustitución, requisitos, contabilización del término de privación de la libertad, cuando se desmovilizó estando recluido</t>
  </si>
  <si>
    <t>LEY DE JUSTICIA Y PAZ - Medidas de aseguramiento: sustitución, requisitos, contabilización del término de privación de la libertad, cuando se desmovilizó individualmente antes de la Ley 975, estando en libertad</t>
  </si>
  <si>
    <t>LEY DE JUSTICIA Y PAZ - Medidas de aseguramiento: sustitución, requisitos, contabilización del término de privación de la libertad, se cuenta a partir de la postulación</t>
  </si>
  <si>
    <t>LEY DE JUSTICIA Y PAZ - Medidas de aseguramiento: sustitución, requisitos, contabilización del término de privación de la libertad, se cuenta a partir de la postulación, demostración</t>
  </si>
  <si>
    <t>LEY DE JUSTICIA Y PAZ - Medidas de aseguramiento: sustitución, requisitos, contabilización del término privado de la libertad, diferente al computado como cumplimiento de la pena en el exterior</t>
  </si>
  <si>
    <t>LEY DE JUSTICIA Y PAZ - Medidas de aseguramiento: sustitución, requisitos, el buen comportamiento no determina la clase de medida no privativa de la libertad</t>
  </si>
  <si>
    <t>LEY DE JUSTICIA Y PAZ - Medidas de aseguramiento: sustitución, requisitos, el hecho que justifica la medida debe estar imputado previamente, situación que se puede corroborar después de decidirse acerca de la sustitución</t>
  </si>
  <si>
    <t>LEY DE JUSTICIA Y PAZ - Medidas de aseguramiento: sustitución, requisitos, es necesario que se haya formulado imputación por el delito por el cual se cumple la medida</t>
  </si>
  <si>
    <t>LEY DE JUSTICIA Y PAZ - Medidas de aseguramiento: sustitución, requisitos, haber entregado los bienes para contribuir a la reparación integral de las víctimas</t>
  </si>
  <si>
    <t>LEY DE JUSTICIA Y PAZ - Medidas de aseguramiento: sustitución, requisitos, haber entregado los bienes para contribuir a la reparación integral de las víctimas, certificación de la Fiscalía General de la Nación</t>
  </si>
  <si>
    <t>LEY DE JUSTICIA Y PAZ - Medidas de aseguramiento: sustitución, requisitos, haber entregado los bienes para contribuir a la reparación integral de las víctimas, no es necesario si no cuenta con los mismos</t>
  </si>
  <si>
    <t>LEY DE JUSTICIA Y PAZ - Medidas de aseguramiento: sustitución, requisitos, haber entregado los bienes para contribuir a la reparación integral de las víctimas, si la Fiscalía no establece la existencia de otro bien siquiera por vía sumaria, no puede entenderse desatendido este requisito</t>
  </si>
  <si>
    <t>LEY DE JUSTICIA Y PAZ - Medidas de aseguramiento: sustitución, requisitos, haber estado privado de la libertad por lo menos ocho años</t>
  </si>
  <si>
    <t>LEY DE JUSTICIA Y PAZ - Medidas de aseguramiento: sustitución, requisitos, haber obtenido certificado de buena conducta</t>
  </si>
  <si>
    <t>LEY DE JUSTICIA Y PAZ - Medidas de aseguramiento: sustitución, requisitos, haber obtenido certificado de buena conducta, alcance probatorio de la certificación dada por el director del establecimiento carcelario</t>
  </si>
  <si>
    <t>LEY DE JUSTICIA Y PAZ - Medidas de aseguramiento: sustitución, requisitos, haber obtenido certificado de buena conducta, capacidad suasoria de los documentos presentados</t>
  </si>
  <si>
    <t>LEY DE JUSTICIA Y PAZ - Medidas de aseguramiento: sustitución, requisitos, haber obtenido certificado de buena conducta, capacidad suasoria de los documentos presentados, inconsistencias en las certificaciones no pueden afectar al postulado</t>
  </si>
  <si>
    <t>LEY DE JUSTICIA Y PAZ - Medidas de aseguramiento: sustitución, requisitos, haber obtenido certificado de buena conducta, carga de la prueba, el sujeto interesado debe demostrar el interés jurídico y su pretensión</t>
  </si>
  <si>
    <t>LEY DE JUSTICIA Y PAZ - Medidas de aseguramiento: sustitución, requisitos, haber obtenido certificado de buena conducta, el Consejo de Disciplina es el único facultado para expedir certificaciones de conducta de los internos</t>
  </si>
  <si>
    <t>LEY DE JUSTICIA Y PAZ - Medidas de aseguramiento: sustitución, requisitos, haber obtenido certificado de buena conducta, valoración de las sanciones disciplinarias, análisis de cada caso concreto</t>
  </si>
  <si>
    <t>LEY DE JUSTICIA Y PAZ - Medidas de aseguramiento: sustitución, requisitos, haber participado en actividades de resocialización</t>
  </si>
  <si>
    <t>LEY DE JUSTICIA Y PAZ - Medidas de aseguramiento: sustitución, requisitos, haber participado en actividades de resocialización, análisis de cada caso concreto</t>
  </si>
  <si>
    <t>LEY DE JUSTICIA Y PAZ - Medidas de aseguramiento: sustitución, requisitos, haber participado en actividades de resocialización, dado el caso, el interesado debe demostrar que dichas actividades no fueron ofrecidas por el INPEC</t>
  </si>
  <si>
    <t>LEY DE JUSTICIA Y PAZ - Medidas de aseguramiento: sustitución, requisitos, haber participado en actividades de resocialización, razonabilidad frente a los derechos a la verdad, justicia y reparación</t>
  </si>
  <si>
    <t>LEY DE JUSTICIA Y PAZ - Medidas de aseguramiento: sustitución, requisitos, haber participado en actividades de resocialización, se tienen en cuenta las actividades desarrolladas después de la postulación, sujeto privado de la libertad antes de ser postulado</t>
  </si>
  <si>
    <t>LEY DE JUSTICIA Y PAZ - Medidas de aseguramiento: sustitución, requisitos, haber participado y contribuido al esclarecimiento de la verdad, demostración, certificación de la Fiscalía o Sala de Conocimiento</t>
  </si>
  <si>
    <t>LEY DE JUSTICIA Y PAZ - Medidas de aseguramiento: sustitución, requisitos, haber participado y contribuido al esclarecimiento de la verdad, demostración, certificación de la Fiscalía o Sala de Conocimiento, contenido y formalismos</t>
  </si>
  <si>
    <t>LEY DE JUSTICIA Y PAZ - Medidas de aseguramiento: sustitución, requisitos, haber participado y contribuido al esclarecimiento de la verdad, demostración, certificación de la Fiscalía o Sala de Conocimiento, valoración, su contenido no obliga al magistrado a considerar cumplido este requisito</t>
  </si>
  <si>
    <t>LEY DE JUSTICIA Y PAZ - Medidas de aseguramiento: sustitución, requisitos, haber participado y contribuido al esclarecimiento de la verdad, demostración, certificación del secretario de la Sala de Conocimiento</t>
  </si>
  <si>
    <t>LEY DE JUSTICIA Y PAZ - Medidas de aseguramiento: sustitución, requisitos, haber participado y contribuido al esclarecimiento de la verdad, demostración, tarifa legal de certificación de la Fiscalía o Sala de Conocimiento</t>
  </si>
  <si>
    <t>LEY DE JUSTICIA Y PAZ - Medidas de aseguramiento: sustitución, requisitos, haber permanecido en centro de reclusión</t>
  </si>
  <si>
    <t>LEY DE JUSTICIA Y PAZ - Medidas de aseguramiento: sustitución, requisitos, haber permanecido en centro de reclusión, no necesariamente en cumplimiento de una pena o medida de aseguramiento</t>
  </si>
  <si>
    <t>LEY DE JUSTICIA Y PAZ - Medidas de aseguramiento: sustitución, requisitos, haber permanecido privado de la libertad por ocho años</t>
  </si>
  <si>
    <t>LEY DE JUSTICIA Y PAZ - Medidas de aseguramiento: sustitución, requisitos, interpretación del término "estando en libertad"</t>
  </si>
  <si>
    <t>LEY DE JUSTICIA Y PAZ - Medidas de aseguramiento: sustitución, requisitos, la persona debe estar privada de la libertad por delitos cometidos durante y con ocasión de su pertenencia al grupo armado organizado al margen de la ley</t>
  </si>
  <si>
    <t>LEY DE JUSTICIA Y PAZ - Medidas de aseguramiento: sustitución, requisitos, la persona debe estar privada de la libertad por delitos cometidos durante y con ocasión de su pertenencia al grupo armado organizado al margen de la ley, contabilización del término de ejecución de una sentencia condenatoria por delito que cumple con este requerimiento</t>
  </si>
  <si>
    <t>LEY DE JUSTICIA Y PAZ - Medidas de aseguramiento: sustitución, requisitos, la persona debe estar privada de la libertad por delitos cometidos durante y con ocasión de su pertenencia al grupo armado organizado al margen de la ley, demostración, la imputación de un hecho no necesariamente permite afirmar que el mismo se cometió durante y con ocasión a la pertenencia al grupo armado</t>
  </si>
  <si>
    <t>LEY DE JUSTICIA Y PAZ - Medidas de aseguramiento: sustitución, requisitos, la persona debe estar privada de la libertad por delitos cometidos durante y con ocasión de su pertenencia al grupo armado organizado al margen de la ley, la determinación de que los delitos se cometieron durante o con ocasión a su militancia, ocurre en la formulación de cargos aún cuando exista sentencia condenatoria en la justicia ordinaria</t>
  </si>
  <si>
    <t>LEY DE JUSTICIA Y PAZ - Medidas de aseguramiento: sustitución, requisitos, le corresponde al peticionario probar que procede la sustitución</t>
  </si>
  <si>
    <t>LEY DE JUSTICIA Y PAZ - Medidas de aseguramiento: sustitución, requisitos, le corresponde al peticionario probar que procede la sustitución, la ausencia de una certificación no es suficiente para negarla</t>
  </si>
  <si>
    <t>LEY DE JUSTICIA Y PAZ - Medidas de aseguramiento: sustitución, requisitos, no haber cometido delito doloso con posterioridad a la desmovilización, se requiere al menos haberse formulado imputación por dicho delito</t>
  </si>
  <si>
    <t>LEY DE JUSTICIA Y PAZ - Medidas de aseguramiento: sustitución, requisitos, no haber cometido delitos dolosos con posterioridad a la desmovilización</t>
  </si>
  <si>
    <t>LEY DE JUSTICIA Y PAZ - Medidas de aseguramiento: sustitución, requisitos, no haber cometido delitos dolosos con posterioridad a la desmovilización, excepcionalmente, puede ponderarse por la entidad del hecho punible</t>
  </si>
  <si>
    <t>LEY DE JUSTICIA Y PAZ - Medidas de aseguramiento: sustitución, requisitos, no haber cometido delitos dolosos con posterioridad a la desmovilización, fecha del hecho</t>
  </si>
  <si>
    <t>LEY DE JUSTICIA Y PAZ - Medidas de aseguramiento: sustitución, requisitos, no haber cometido delitos dolosos con posterioridad a la desmovilización, no se configura</t>
  </si>
  <si>
    <t>LEY DE JUSTICIA Y PAZ - Medidas de aseguramiento: sustitución, requisitos, no haber cometido delitos dolosos con posterioridad a la desmovilización, no se tiene en cuenta los delitos tipificados en las versiones libres rendidas por el postulado, incluso si se ha formulado imputación</t>
  </si>
  <si>
    <t>LEY DE JUSTICIA Y PAZ - Medidas de aseguramiento: sustitución, requisitos, no haber cometido delitos dolosos con posterioridad a la desmovilización, no vulnera los derechos del postulado</t>
  </si>
  <si>
    <t>LEY DE JUSTICIA Y PAZ - Medidas de aseguramiento: sustitución, requisitos, no haber cometido delitos dolosos con posterioridad a la desmovilización, por regla general, se aplica, sin modulaciones, el numeral 5 del artículo 18A de la Ley 975 de 2005</t>
  </si>
  <si>
    <t>LEY DE JUSTICIA Y PAZ - Medidas de aseguramiento: sustitución, requisitos, no haber cometido delitos dolosos con posterioridad a la desmovilización, requiere que se haya formulado imputación</t>
  </si>
  <si>
    <t>LEY DE JUSTICIA Y PAZ - Medidas de aseguramiento: sustitución, requisitos, no haber cometido delitos dolosos con posterioridad a la desmovilización, se configura</t>
  </si>
  <si>
    <t>LEY DE JUSTICIA Y PAZ - Medidas de aseguramiento: sustitución, requisitos, participación y contribución al esclarecimiento de la verdad</t>
  </si>
  <si>
    <t>LEY DE JUSTICIA Y PAZ - Medidas de aseguramiento: sustitución, requisitos, privado de la libertad en otro país, los documentos en idioma extranjero y otorgados en el extranjero, deben cumplir las exigencias del Código General del Proceso</t>
  </si>
  <si>
    <t>LEY DE JUSTICIA Y PAZ - Medidas de aseguramiento: sustitución, requisitos, que la conducta punible se haya cometido con ocasión y durante la pertenencia del desmovilizado al grupo armado ilegal</t>
  </si>
  <si>
    <t>LEY DE JUSTICIA Y PAZ - Medidas de aseguramiento: sustitución, requisitos, que la conducta punible tenga conexidad con la participación de las autodefensas en el conflicto armado</t>
  </si>
  <si>
    <t>LEY DE JUSTICIA Y PAZ - Medidas de aseguramiento: sustitución, requisitos, término privado de la libertad, contabilización, diferente al tenido en cuenta como cumplimiento de la pena</t>
  </si>
  <si>
    <t>LEY DE JUSTICIA Y PAZ - Medidas de aseguramiento: sustitución, revocatoria</t>
  </si>
  <si>
    <t>LEY DE JUSTICIA Y PAZ - Medidas de aseguramiento: sustitución, revocatoria dejar de participar en las diligencias judiciales, análisis del caso en concreto</t>
  </si>
  <si>
    <t>LEY DE JUSTICIA Y PAZ - Medidas de aseguramiento: sustitución, revocatoria su naturaleza es diferente al incidente de exclusión</t>
  </si>
  <si>
    <t>LEY DE JUSTICIA Y PAZ - Medidas de aseguramiento: sustitución, revocatoria, improcedencia</t>
  </si>
  <si>
    <t>LEY DE JUSTICIA Y PAZ - Medidas de aseguramiento: sustitución, revocatoria, incumplimiento de las condiciones fijadas por la autoridad judicial competente, análisis de cada caso concreto, no haber cometido delitos dolosos, no basta con que se haya formulado imputación por estos</t>
  </si>
  <si>
    <t>LEY DE JUSTICIA Y PAZ - Medidas de aseguramiento: sustitución, revocatoria, procedencia a solicitud de la Fiscalía, ante el incumplimiento del postulado</t>
  </si>
  <si>
    <t>LEY DE JUSTICIA Y PAZ - Medidas de aseguramiento: sustitución, si existe sentencia condenatoria en la jurisdicción ordinaria, el magistrado de Control de Garantías evalúa si estos hechos fueron con ocasión a la pertenencia al grupo armado para remitirlo al Juez de Ejecución de Penas quien decide acerca de la suspensión de la ejecución de la pena</t>
  </si>
  <si>
    <t>LEY DE JUSTICIA Y PAZ - Medidas de aseguramiento: sustitución, sujeto mayor de 65 años, análisis de su personalidad y la naturaleza y modalidad del delito</t>
  </si>
  <si>
    <t>LEY DE JUSTICIA Y PAZ - Medidas de aseguramiento: sustitución, valoración previa a la posible pena alternativa</t>
  </si>
  <si>
    <t>LEY DE JUSTICIA Y PAZ - Medidas de aseguramiento: sustitución, variación del lugar de residencia, incumplimiento, análisis del caso concreto</t>
  </si>
  <si>
    <t>LEY DE JUSTICIA Y PAZ - Medidas de aseguramiento: sustitución, variación del lugar de residencia, incumplimiento, demostración</t>
  </si>
  <si>
    <t>LEY DE JUSTICIA Y PAZ - Menor: interés superior del menor, no es obligación que participe a través de su representante legal</t>
  </si>
  <si>
    <t>LEY DE JUSTICIA Y PAZ - Menores: derecho a no ser forzados a participar en la guerra</t>
  </si>
  <si>
    <t>LEY DE JUSTICIA Y PAZ - Ministerio Público: funciones, representación de las víctimas indeterminadas</t>
  </si>
  <si>
    <t>LEY DE JUSTICIA Y PAZ - Ministerio Público: legitimación</t>
  </si>
  <si>
    <t>LEY DE JUSTICIA Y PAZ - Ministerio Público: legitimación, debe propugnar por la protección de las víctimas</t>
  </si>
  <si>
    <t>LEY DE JUSTICIA Y PAZ - Modelo de justicia transicional diferente al Sistema Integral de Verdad, Justicia, Reparación y no Repetición</t>
  </si>
  <si>
    <t>LEY DE JUSTICIA Y PAZ - Motivación de las decisiones judiciales</t>
  </si>
  <si>
    <t>LEY DE JUSTICIA Y PAZ - Naturaleza</t>
  </si>
  <si>
    <t>LEY DE JUSTICIA Y PAZ - Naturaleza y estructura del trámite</t>
  </si>
  <si>
    <t>LEY DE JUSTICIA Y PAZ - Naturaleza: regula un proceso específico dentro de un modelo de justicia de transición</t>
  </si>
  <si>
    <t>LEY DE JUSTICIA Y PAZ - Non bis in ídem: flexibilización del principio, protección de los derechos de las víctimas y la sociedad, presupuestos</t>
  </si>
  <si>
    <t>LEY DE JUSTICIA Y PAZ - Normativa aplicable</t>
  </si>
  <si>
    <t>LEY DE JUSTICIA Y PAZ - Nulidad</t>
  </si>
  <si>
    <t>LEY DE JUSTICIA Y PAZ - Nulidad parcial de la sentencia: caso en que la indemnización de las víctimas permanece incólume</t>
  </si>
  <si>
    <t xml:space="preserve">LEY DE JUSTICIA Y PAZ - Nulidad parcial de la sentencia: para que la Sala de Justicia y Paz motive la decisión sobre indemnización de perjuicios </t>
  </si>
  <si>
    <t>LEY DE JUSTICIA Y PAZ - Nulidad parcial de la sentencia: para que la Sala de Justicia y Paz se pronuncie sobre la participación del sector político, sector público y sector privado en las actividades del grupo ilegal</t>
  </si>
  <si>
    <t>LEY DE JUSTICIA Y PAZ - Nulidad parcial de la sentencia: para que la Sala de Justicia y Paz se pronuncie sobre la petición de indemnización por perjuicios</t>
  </si>
  <si>
    <t>LEY DE JUSTICIA Y PAZ - Nulidad parcial de la sentencia: para que la Sala de Justicia y Paz se pronuncie sobre la petición de indemnización por perjuicios por daño colectivo</t>
  </si>
  <si>
    <t>LEY DE JUSTICIA Y PAZ - Nulidad: competencia, Sala de Conocimiento de Justicia y Paz</t>
  </si>
  <si>
    <t>LEY DE JUSTICIA Y PAZ - Nulidad: del trámite incidental</t>
  </si>
  <si>
    <t>LEY DE JUSTICIA Y PAZ - Nulidad: efectos, evento en que la Sala dispone que los postulados continúen privados de libertad, en virtud de la medida de aseguramiento de detención preventiva vigente</t>
  </si>
  <si>
    <t>LEY DE JUSTICIA Y PAZ - Nulidad: efectos, no se extienden a la exclusión del proceso transicional respecto del postulado</t>
  </si>
  <si>
    <t>LEY DE JUSTICIA Y PAZ - Nulidad: falta motivación medida de aseguramiento</t>
  </si>
  <si>
    <t>LEY DE JUSTICIA Y PAZ - Nulidad: por haber legalizado los cargos sin estar cumplidos los requisitos</t>
  </si>
  <si>
    <t>LEY DE JUSTICIA Y PAZ - Nulidad: por instituir procedimientos no establecidos en la ley, trámite extemporáneo de una nulidad</t>
  </si>
  <si>
    <t>LEY DE JUSTICIA Y PAZ - Nulidad: principio de convalidación</t>
  </si>
  <si>
    <t>LEY DE JUSTICIA Y PAZ - Nulidad: principio de residualidad, se vulnera</t>
  </si>
  <si>
    <t>LEY DE JUSTICIA Y PAZ - Nulidad: principio de taxatividad</t>
  </si>
  <si>
    <t>LEY DE JUSTICIA Y PAZ - Nulidad: principio de trascendencia</t>
  </si>
  <si>
    <t>LEY DE JUSTICIA Y PAZ - Nulidad: principio de trascendencia, evento en que no se vulnera en la construcción de contexto</t>
  </si>
  <si>
    <t>LEY DE JUSTICIA Y PAZ - Nulidad: principio de trascendencia, eventos en que no se vulnera en la construcción del contexto</t>
  </si>
  <si>
    <t>LEY DE JUSTICIA Y PAZ - Nulidad: principios de remedio extremo y carácter residual, salvaguarda derechos víctimas</t>
  </si>
  <si>
    <t>LEY DE JUSTICIA Y PAZ - Nulidad: principios, no se vulneran</t>
  </si>
  <si>
    <t>LEY DE JUSTICIA Y PAZ - Nulidad: procedencia para garantizar el principio de la doble instancia</t>
  </si>
  <si>
    <t>LEY DE JUSTICIA Y PAZ - Nulidad: procedencia, para garantizar el principio de la doble instancia</t>
  </si>
  <si>
    <t>LEY DE JUSTICIA Y PAZ - Nulidad: requisitos</t>
  </si>
  <si>
    <t>LEY DE JUSTICIA Y PAZ - Nulidad: se configura</t>
  </si>
  <si>
    <t>LEY DE JUSTICIA Y PAZ - Nulidad: se configura, la Sala la declara a partir del cierre de la audiencia concentrada de formulación y aceptación de cargos</t>
  </si>
  <si>
    <t>LEY DE JUSTICIA Y PAZ - Nulidad: se configura, por haberse emitido sentencia, sin que la Fiscalía hubiese aportado las pruebas que acrediten la ocurrencia de los hechos delictivos y la responsabilidad de los incriminados</t>
  </si>
  <si>
    <t>LEY DE JUSTICIA Y PAZ - Nulidad: solicitud extemporánea</t>
  </si>
  <si>
    <t>LEY DE JUSTICIA Y PAZ - Nulidad: sustentación</t>
  </si>
  <si>
    <t>LEY DE JUSTICIA Y PAZ - Nulidad: trámite, no es a través de incidente</t>
  </si>
  <si>
    <t>LEY DE JUSTICIA Y PAZ - Nulidad: trámite, oportunidad</t>
  </si>
  <si>
    <t>LEY DE JUSTICIA Y PAZ - Objeto</t>
  </si>
  <si>
    <t>LEY DE JUSTICIA Y PAZ - Obligación de hacer la construcción histórica de la verdad</t>
  </si>
  <si>
    <t>LEY DE JUSTICIA Y PAZ - Obligación de hacer la construcción histórica de la verdad: unidad procesal</t>
  </si>
  <si>
    <t>LEY DE JUSTICIA Y PAZ - Ofrecimiento de bienes</t>
  </si>
  <si>
    <t>LEY DE JUSTICIA Y PAZ - Ofrecimiento de bienes: consecuencia de faltar a la verdad</t>
  </si>
  <si>
    <t>LEY DE JUSTICIA Y PAZ - Ofrecimiento de bienes: de origen lícito y o ilícito, trámite</t>
  </si>
  <si>
    <t>LEY DE JUSTICIA Y PAZ - Ofrecimiento de bienes: dificultades que tengan los bienes no es óbice para examinar la voluntad de indemnizar</t>
  </si>
  <si>
    <t>LEY DE JUSTICIA Y PAZ - Ofrecimiento de bienes: en la versión libre, valor probatorio</t>
  </si>
  <si>
    <t>LEY DE JUSTICIA Y PAZ - Ofrecimiento de bienes: puede cobijar bienes a nombre de terceros</t>
  </si>
  <si>
    <t>LEY DE JUSTICIA Y PAZ - Ofrecimiento de bienes: voluntad de indemnizar, principio de lealtad</t>
  </si>
  <si>
    <t>LEY DE JUSTICIA Y PAZ - Oralidad en los procedimientos</t>
  </si>
  <si>
    <t>LEY DE JUSTICIA Y PAZ - Patrón de macrocriminalidad: acreditación</t>
  </si>
  <si>
    <t>LEY DE JUSTICIA Y PAZ - Patrón de macrocriminalidad: acreditación, omisión</t>
  </si>
  <si>
    <t>LEY DE JUSTICIA Y PAZ - Patrón de macrocriminalidad: características</t>
  </si>
  <si>
    <t>LEY DE JUSTICIA Y PAZ - Patrón de macrocriminalidad: concepto</t>
  </si>
  <si>
    <t>LEY DE JUSTICIA Y PAZ - Patrón de macrocriminalidad: deberes de la Fiscalía</t>
  </si>
  <si>
    <t>LEY DE JUSTICIA Y PAZ - Patrón de macrocriminalidad: demostración, no es equivocado acudir a otras decisiones judiciales para comprender el proceder de la estructura armada</t>
  </si>
  <si>
    <t>LEY DE JUSTICIA Y PAZ - Patrón de macrocriminalidad: demostración, oportunidad, procedimiento a seguir</t>
  </si>
  <si>
    <t>LEY DE JUSTICIA Y PAZ - Patrón de macrocriminalidad: efectos</t>
  </si>
  <si>
    <t>LEY DE JUSTICIA Y PAZ - Patrón de macrocriminalidad: elementos</t>
  </si>
  <si>
    <t>LEY DE JUSTICIA Y PAZ - Patrón de macrocriminalidad: evento en que el juez colegiado utilizó para identificarlo una metodología diferente a la de la Fiscalía y basada en presupuestos extraños al debate procesal</t>
  </si>
  <si>
    <t>LEY DE JUSTICIA Y PAZ - Patrón de macrocriminalidad: finalidad</t>
  </si>
  <si>
    <t>LEY DE JUSTICIA Y PAZ - Patrón de macrocriminalidad: importancia</t>
  </si>
  <si>
    <t>LEY DE JUSTICIA Y PAZ - Patrón de macrocriminalidad: la identificación de los patrones se hace en la sentencia</t>
  </si>
  <si>
    <t>LEY DE JUSTICIA Y PAZ - Patrón de macrocriminalidad: la identificación de los patrones se hace en la sentencia, recogiendo el aporte realizado por todas las autoridades públicas, partes e intervinientes</t>
  </si>
  <si>
    <t>LEY DE JUSTICIA Y PAZ - Patrón de macrocriminalidad: la misión del juez consiste en subsumir conjuntos de hechos en los preceptos legales, respetando el debido proceso y los derechos de defensa y contradicción</t>
  </si>
  <si>
    <t>LEY DE JUSTICIA Y PAZ - Patrón de macrocriminalidad: la Sala de Conocimiento tiene la función de verificar en la audiencia concentrada si la Fiscalía lo ilustró y, de ser necesario, formular observaciones (control judicial previo)</t>
  </si>
  <si>
    <t>LEY DE JUSTICIA Y PAZ - Patrón de macrocriminalidad: metodología para su elaboración</t>
  </si>
  <si>
    <t>LEY DE JUSTICIA Y PAZ - Patrón de macrocriminalidad: metodología que debe atenderse en las etapas de investigación y juzgamiento</t>
  </si>
  <si>
    <t>LEY DE JUSTICIA Y PAZ - Patrón de macrocriminalidad: metodología que debe atenderse en las etapas de investigación y juzgamiento, deber del Tribunal en la audiencia de formulación y aceptación o allanamiento a cargos de verificar la existencia de dichos patrones</t>
  </si>
  <si>
    <t>LEY DE JUSTICIA Y PAZ - Patrón de macrocriminalidad: metodología que debe atenderse en las etapas de investigación y juzgamiento, deber del Tribunal en la audiencia de formulación, aceptación o allanamiento a cargos de verificar la existencia de patrones de macrocriminalidad</t>
  </si>
  <si>
    <t>LEY DE JUSTICIA Y PAZ - Patrón de macrocriminalidad: procedimiento en la Fiscalía y en la Sala de Conocimiento</t>
  </si>
  <si>
    <t>LEY DE JUSTICIA Y PAZ - Patrón de macrocriminalidad: su identificación es tarea de la Fiscalía General de la Nación</t>
  </si>
  <si>
    <t>LEY DE JUSTICIA Y PAZ - Patrón de macrocriminalidad: trámite</t>
  </si>
  <si>
    <t>LEY DE JUSTICIA Y PAZ - Patrón de macrocriminalidad: violencia sexual, étnica y de género</t>
  </si>
  <si>
    <t>LEY DE JUSTICIA Y PAZ - Patrón de macrocriminalidad: violencia sexual, étnica y de género, estatus de poder del perpetrador</t>
  </si>
  <si>
    <t>LEY DE JUSTICIA Y PAZ - Patrón de macrocriminalidad: violencia sexual, étnica y de género, pensamiento patriarcal mediante el uso de expresiones de subordinación, control y apropiación de la sexualidad femenina</t>
  </si>
  <si>
    <t>LEY DE JUSTICIA Y PAZ - Paz nacional: derecho y deber</t>
  </si>
  <si>
    <t>LEY DE JUSTICIA Y PAZ - Pena alternativa</t>
  </si>
  <si>
    <t>LEY DE JUSTICIA Y PAZ - Pena alternativa: beneficios, están condicionados al cumplimiento de algunas obligaciones, abstenerse de incurrir en cualquier otra actividad delictiva (reincidencia)</t>
  </si>
  <si>
    <t>LEY DE JUSTICIA Y PAZ - Pena alternativa: beneficios, están condicionados al cumplimiento de algunas obligaciones, abstenerse de no interferir en el libre ejercicio de derechos y libertades pública</t>
  </si>
  <si>
    <t>LEY DE JUSTICIA Y PAZ - Pena alternativa: cómputo de la detención</t>
  </si>
  <si>
    <t>LEY DE JUSTICIA Y PAZ - Pena alternativa: cómputo de la detención por cuenta de otro proceso, procede siempre y cuando ese proceso haya culminado con absolución, preclusión o cesación de procedimiento</t>
  </si>
  <si>
    <t>LEY DE JUSTICIA Y PAZ - Pena alternativa: cómputo de la detención, cuenta únicamente desde que el postulado se deja a disposición de la justicia transicional</t>
  </si>
  <si>
    <t>LEY DE JUSTICIA Y PAZ - Pena alternativa: cómputo de la detención, improcedencia cuando se cumple la pena en el exterior por delitos diferentes de Justicia y Paz</t>
  </si>
  <si>
    <t>LEY DE JUSTICIA Y PAZ - Pena alternativa: cómputo de la detención, procedencia cuando se cumple la pena en el exterior por los mismos delitos de Justicia y Paz</t>
  </si>
  <si>
    <t>LEY DE JUSTICIA Y PAZ - Pena alternativa: cómputo, no comprende el tiempo en zonas de concentración</t>
  </si>
  <si>
    <t>LEY DE JUSTICIA Y PAZ - Pena alternativa: concepto</t>
  </si>
  <si>
    <t>LEY DE JUSTICIA Y PAZ - Pena alternativa: debe estar contenida en la sentencia</t>
  </si>
  <si>
    <t>LEY DE JUSTICIA Y PAZ - Pena alternativa: diferente a la medida de aseguramiento privativa de la libertad</t>
  </si>
  <si>
    <t>LEY DE JUSTICIA Y PAZ - Pena alternativa: diferente a la sustitución de la medida de aseguramiento</t>
  </si>
  <si>
    <t>LEY DE JUSTICIA Y PAZ - Pena alternativa: discrecionalidad reglada para su individualización</t>
  </si>
  <si>
    <t>LEY DE JUSTICIA Y PAZ - Pena alternativa: dosificación punitiva</t>
  </si>
  <si>
    <t>LEY DE JUSTICIA Y PAZ - Pena alternativa: dosificación punitiva, contribuir en la construcción de la verdad no es factor a tener en cuenta, se trata de un compromiso para estar en el trámite de justicia y paz</t>
  </si>
  <si>
    <t>LEY DE JUSTICIA Y PAZ - Pena alternativa: dosificación punitiva, la gravedad de los delitos y la colaboración eficaz para el esclarecimiento de los hechos deben valorarse</t>
  </si>
  <si>
    <t>LEY DE JUSTICIA Y PAZ - Pena alternativa: dosificación punitiva, que se trate de una sentencia parcial no es un factor a evaluar</t>
  </si>
  <si>
    <t>LEY DE JUSTICIA Y PAZ - Pena alternativa: ejecución, vigilancia es competencia del Juez de Ejecución de Penas</t>
  </si>
  <si>
    <t>LEY DE JUSTICIA Y PAZ - Pena alternativa: es un presupuesto de ésta y a la vez un criterio para su dosificación</t>
  </si>
  <si>
    <t>LEY DE JUSTICIA Y PAZ - Pena alternativa: finalidad</t>
  </si>
  <si>
    <t>LEY DE JUSTICIA Y PAZ - Pena alternativa: flexibilización del principio de legalidad</t>
  </si>
  <si>
    <t>LEY DE JUSTICIA Y PAZ - Pena alternativa: individualización</t>
  </si>
  <si>
    <t>LEY DE JUSTICIA Y PAZ - Pena alternativa: la colaboración del postulado es un presupuesto de ésta y a la vez un criterio para su dosificación</t>
  </si>
  <si>
    <t>LEY DE JUSTICIA Y PAZ - Pena alternativa: no aplica los criterios de la Ley 599</t>
  </si>
  <si>
    <t>LEY DE JUSTICIA Y PAZ - Pena alternativa: presupuestos</t>
  </si>
  <si>
    <t>LEY DE JUSTICIA Y PAZ - Pena alternativa: presupuestos, haber cumplido con los requisitos de elegibilidad, en los casos de desmovilización colectiva, debe hacerse un análisis diferencial de los compromisos de los líderes del grupo frente a los exigidos a los sujetos encargados de ejecutar órdenes</t>
  </si>
  <si>
    <t>LEY DE JUSTICIA Y PAZ - Pena alternativa: presupuestos, haber cumplido con los requisitos de elegibilidad, su incumplimiento deriva en la exclusión del postulado del proceso de justicia y paz, no la emisión e imposición de la pena ordinaria</t>
  </si>
  <si>
    <t>LEY DE JUSTICIA Y PAZ - Pena alternativa: resocialización</t>
  </si>
  <si>
    <t>LEY DE JUSTICIA Y PAZ - Pena alternativa: revocatoria</t>
  </si>
  <si>
    <t>LEY DE JUSTICIA Y PAZ - Pena alternativa: revocatoria, competencia del Juez de ejecución de sentencias</t>
  </si>
  <si>
    <t>LEY DE JUSTICIA Y PAZ - Pena alternativa: revocatoria, diferente a la exclusión del proceso de justicia y paz</t>
  </si>
  <si>
    <t>LEY DE JUSTICIA Y PAZ - Pena alternativa: revocatoria, el expediente es remitido a la justicia ordinaria</t>
  </si>
  <si>
    <t>LEY DE JUSTICIA Y PAZ - Pena alternativa: subrogados penales</t>
  </si>
  <si>
    <t>LEY DE JUSTICIA Y PAZ - Pena alternativa: tasación</t>
  </si>
  <si>
    <t>LEY DE JUSTICIA Y PAZ - Pena principal: dosificación punitiva</t>
  </si>
  <si>
    <t>LEY DE JUSTICIA Y PAZ - Pena: ejecución mediante reclusión domiciliaria u hospitalaria por enfermedad grave, competencia</t>
  </si>
  <si>
    <t>LEY DE JUSTICIA Y PAZ - Pena: extinción por pena cumplida supone la ejecutoria de la sentencia</t>
  </si>
  <si>
    <t>LEY DE JUSTICIA Y PAZ - Postulación: certificación de la fecha de este acto, competencia del Ministerio del Interior</t>
  </si>
  <si>
    <t>LEY DE JUSTICIA Y PAZ - Postulación: concepto</t>
  </si>
  <si>
    <t>LEY DE JUSTICIA Y PAZ - Postulación: requisito esencial para acceder a los beneficios del proceso de justicia transicional</t>
  </si>
  <si>
    <t>LEY DE JUSTICIA Y PAZ - Postulación: trámite</t>
  </si>
  <si>
    <t>LEY DE JUSTICIA Y PAZ - Postulado menor de edad</t>
  </si>
  <si>
    <t>LEY DE JUSTICIA Y PAZ - Postulado: compromisos</t>
  </si>
  <si>
    <t>LEY DE JUSTICIA Y PAZ - Postulado: compromisos, ofrecimiento de bienes</t>
  </si>
  <si>
    <t>LEY DE JUSTICIA Y PAZ - Postulado: compromisos, satisfacción derechos de las víctimas</t>
  </si>
  <si>
    <t>LEY DE JUSTICIA Y PAZ - Postulado: compromisos, siguen vigentes con la Ley 1424</t>
  </si>
  <si>
    <t>LEY DE JUSTICIA Y PAZ - Postulado: elegibilidad</t>
  </si>
  <si>
    <t>LEY DE JUSTICIA Y PAZ - Postulado: requisitos</t>
  </si>
  <si>
    <t>LEY DE JUSTICIA Y PAZ - Preclusión de la investigación</t>
  </si>
  <si>
    <t>LEY DE JUSTICIA Y PAZ - Preclusión de la investigación: muerte del postulado</t>
  </si>
  <si>
    <t>LEY DE JUSTICIA Y PAZ - Preclusión de la investigación: principio de complementariedad</t>
  </si>
  <si>
    <t>LEY DE JUSTICIA Y PAZ - Prescripción: inoperancia del término prescriptivo</t>
  </si>
  <si>
    <t>LEY DE JUSTICIA Y PAZ - Presunción de inocencia</t>
  </si>
  <si>
    <t>LEY DE JUSTICIA Y PAZ - Prevalencia de lo sustancial sobre lo formal</t>
  </si>
  <si>
    <t>LEY DE JUSTICIA Y PAZ - Principio adversarial</t>
  </si>
  <si>
    <t>LEY DE JUSTICIA Y PAZ - Principio de buena fe</t>
  </si>
  <si>
    <t>LEY DE JUSTICIA Y PAZ - Principio de celeridad: actuaciones innecesarias</t>
  </si>
  <si>
    <t>LEY DE JUSTICIA Y PAZ - Principio de celeridad: discusiones innecesarias entorno a los pilares de la justicia transicional</t>
  </si>
  <si>
    <t>LEY DE JUSTICIA Y PAZ - Principio de celeridad: intervención de múltiples apoderados</t>
  </si>
  <si>
    <t>LEY DE JUSTICIA Y PAZ - Principio de complementariedad</t>
  </si>
  <si>
    <t>LEY DE JUSTICIA Y PAZ - Principio de complementariedad: no aplica en materia de medidas de aseguramiento</t>
  </si>
  <si>
    <t>LEY DE JUSTICIA Y PAZ - Principio de congruencia</t>
  </si>
  <si>
    <t>LEY DE JUSTICIA Y PAZ - Principio de congruencia: diferencia entre el proceso penal de tendencia acusatoria y el proceso civil</t>
  </si>
  <si>
    <t>LEY DE JUSTICIA Y PAZ - Principio de enfoque diferencial: concepto</t>
  </si>
  <si>
    <t>LEY DE JUSTICIA Y PAZ - Principio de enfoque diferencial: de carácter étnico en el contexto del conflicto armado</t>
  </si>
  <si>
    <t>LEY DE JUSTICIA Y PAZ - Principio de enfoque diferencial: objeto</t>
  </si>
  <si>
    <t>LEY DE JUSTICIA Y PAZ - Principio de especialidad</t>
  </si>
  <si>
    <t>LEY DE JUSTICIA Y PAZ - Principio de integración</t>
  </si>
  <si>
    <t>LEY DE JUSTICIA Y PAZ - Principio de integración: aplicación del Código General del Proceso</t>
  </si>
  <si>
    <t>LEY DE JUSTICIA Y PAZ - Principio de integración: aplicación del Código General del Proceso, preclusión de los incidentes</t>
  </si>
  <si>
    <t>LEY DE JUSTICIA Y PAZ - Principio de integración: mecanismos de complementación</t>
  </si>
  <si>
    <t>LEY DE JUSTICIA Y PAZ - Principio de limitación</t>
  </si>
  <si>
    <t>LEY DE JUSTICIA Y PAZ - Principio pro homine</t>
  </si>
  <si>
    <t>LEY DE JUSTICIA Y PAZ - Principios</t>
  </si>
  <si>
    <t>LEY DE JUSTICIA Y PAZ - Procesos transicionales</t>
  </si>
  <si>
    <t>LEY DE JUSTICIA Y PAZ - Programa metodológico: función del Fiscal General</t>
  </si>
  <si>
    <t>LEY DE JUSTICIA Y PAZ - Prohibición de subrogados: beneficios adicionales o rebajas complementarias</t>
  </si>
  <si>
    <t>LEY DE JUSTICIA Y PAZ - Prórroga de competencia</t>
  </si>
  <si>
    <t>LEY DE JUSTICIA Y PAZ - Providencias: corrección</t>
  </si>
  <si>
    <t>LEY DE JUSTICIA Y PAZ - Pruebas: iniciativa de las partes, excepcionalmente del Magistrado de Justicia y Paz</t>
  </si>
  <si>
    <t>LEY DE JUSTICIA Y PAZ - Pruebas: recursos contra las decisiones que resuelven sobre ellas</t>
  </si>
  <si>
    <t>LEY DE JUSTICIA Y PAZ - Reactivación del proceso transicional</t>
  </si>
  <si>
    <t>LEY DE JUSTICIA Y PAZ - Reactivación del proceso transicional: facultad de la fiscalía</t>
  </si>
  <si>
    <t>LEY DE JUSTICIA Y PAZ - Reactivación del proceso transicional: procedencia, cuando prescribió la acción penal</t>
  </si>
  <si>
    <t>LEY DE JUSTICIA Y PAZ - Reactivación del proceso transicional: requisitos</t>
  </si>
  <si>
    <t>LEY DE JUSTICIA Y PAZ - Reactivación del proceso transicional: requisitos, que se profiera sentencia de segunda instancia absolutoria</t>
  </si>
  <si>
    <t>LEY DE JUSTICIA Y PAZ - Reactivación del proceso transicional: requisitos, que se profiera sentencia de segunda instancia absolutoria, interpretación sistemática y teleológica</t>
  </si>
  <si>
    <t>LEY DE JUSTICIA Y PAZ - Rebaja de la pena: artículo 71, excepción de inconstitucionalidad por falta de unidad materia</t>
  </si>
  <si>
    <t>LEY DE JUSTICIA Y PAZ - Rebaja de pena: al equiparar al delincuente político con el común ataca valores superiores</t>
  </si>
  <si>
    <t>LEY DE JUSTICIA Y PAZ - Rebaja de pena: excepción de inconstitucionalidad por falta de unidad de materia</t>
  </si>
  <si>
    <t>LEY DE JUSTICIA Y PAZ - Rebaja de pena: requisitos cuando no obedece a una política criminal sino a una gracia o  jubileo</t>
  </si>
  <si>
    <t>LEY DE JUSTICIA Y PAZ - Rebaja de pena: su aplicación está dada para todos los casos, salvo las excepciones previstas</t>
  </si>
  <si>
    <t>LEY DE JUSTICIA Y PAZ - Rebaja punitiva</t>
  </si>
  <si>
    <t>LEY DE JUSTICIA Y PAZ - Rebaja punitiva: alcance del artículo 70</t>
  </si>
  <si>
    <t>LEY DE JUSTICIA Y PAZ - Rebaja punitiva: alcance del artículo 70, inexequible, efectos</t>
  </si>
  <si>
    <t>LEY DE JUSTICIA Y PAZ - Rebaja punitiva: solo para condenados antes de la vigencia de la Ley 975 de 2005</t>
  </si>
  <si>
    <t>LEY DE JUSTICIA Y PAZ - Reconstrucción de la memoria colectiva</t>
  </si>
  <si>
    <t>LEY DE JUSTICIA Y PAZ - Recurso de apelación: competencia de la Sala de Casación Penal</t>
  </si>
  <si>
    <t>LEY DE JUSTICIA Y PAZ - Recurso de apelación: competencia de la Sala de Casación Penal, no incluye peticiones de libertad mientras resuelve el recurso</t>
  </si>
  <si>
    <t>LEY DE JUSTICIA Y PAZ - Recurso de apelación: decisión en caso de declaración de incompetencia por el Tribunal, magistrado de control de garantías</t>
  </si>
  <si>
    <t>LEY DE JUSTICIA Y PAZ - Recurso de apelación: declaratoria de desierto</t>
  </si>
  <si>
    <t>LEY DE JUSTICIA Y PAZ - Recurso de apelación: declaratoria de desierto, no procede recurso de queja</t>
  </si>
  <si>
    <t>LEY DE JUSTICIA Y PAZ - Recurso de apelación: desistimiento</t>
  </si>
  <si>
    <t>LEY DE JUSTICIA Y PAZ - Recurso de apelación: falta de registro de los argumentos del recurso</t>
  </si>
  <si>
    <t>LEY DE JUSTICIA Y PAZ - Recurso de apelación: improcedencia contra las órdenes adoptadas en el desarrollo de las audiencias</t>
  </si>
  <si>
    <t>LEY DE JUSTICIA Y PAZ - Recurso de apelación: interés para recurrir</t>
  </si>
  <si>
    <t>LEY DE JUSTICIA Y PAZ - Recurso de apelación: interés para recurrir, identidad temática</t>
  </si>
  <si>
    <t>LEY DE JUSTICIA Y PAZ - Recurso de apelación: no es para discutir puntos no tratados en la primera instancia</t>
  </si>
  <si>
    <t>LEY DE JUSTICIA Y PAZ - Recurso de apelación: no procede contra la decisión que resuelve un asunto definido previamente, error del funcionario judicial</t>
  </si>
  <si>
    <t>LEY DE JUSTICIA Y PAZ - Recurso de apelación: no tiene prevista la práctica de pruebas</t>
  </si>
  <si>
    <t>LEY DE JUSTICIA Y PAZ - Recurso de apelación: prelación para su trámite</t>
  </si>
  <si>
    <t>LEY DE JUSTICIA Y PAZ - Recurso de apelación: principio de limitación</t>
  </si>
  <si>
    <t>LEY DE JUSTICIA Y PAZ - Recurso de apelación: procede únicamente contra autos interlocutorios</t>
  </si>
  <si>
    <t>LEY DE JUSTICIA Y PAZ - Recurso de apelación: procede únicamente contra sentencias y autos que resuelven asuntos de fondo</t>
  </si>
  <si>
    <t>LEY DE JUSTICIA Y PAZ - Recurso de apelación: procede únicamente contra sentencias y autos que resuelven asuntos de fondo, concepto de "asunto de fondo"</t>
  </si>
  <si>
    <t>LEY DE JUSTICIA Y PAZ - Recurso de apelación: procede únicamente contra sentencias y autos que resuelven asuntos de fondo, incluso en subsidio del recurso de reposición</t>
  </si>
  <si>
    <t>LEY DE JUSTICIA Y PAZ - Recurso de apelación: Sala de Casación Penal revoca providencia y ordena la reactivación del proceso transicional</t>
  </si>
  <si>
    <t>LEY DE JUSTICIA Y PAZ - Recurso de apelación: Sala de Casación Penal, confirma providencia</t>
  </si>
  <si>
    <t>LEY DE JUSTICIA Y PAZ - Recurso de apelación: se debe demostrar el yerro judicial</t>
  </si>
  <si>
    <t>LEY DE JUSTICIA Y PAZ - Recurso de apelación: sustentación</t>
  </si>
  <si>
    <t>LEY DE JUSTICIA Y PAZ - Recurso de apelación: sustentación, trámite, sentencia</t>
  </si>
  <si>
    <t>LEY DE JUSTICIA Y PAZ - Recurso de apelación: trámite</t>
  </si>
  <si>
    <t>LEY DE JUSTICIA Y PAZ - Recurso de apelación: trámite, conjunto de varias apelaciones</t>
  </si>
  <si>
    <t>LEY DE JUSTICIA Y PAZ - Recurso de apelación: trámite, Ley 1395 de 2010</t>
  </si>
  <si>
    <t>LEY DE JUSTICIA Y PAZ - Recurso de apelación: trámite, sentencia</t>
  </si>
  <si>
    <t>LEY DE JUSTICIA Y PAZ - Recurso de queja</t>
  </si>
  <si>
    <t>LEY DE JUSTICIA Y PAZ - Recurso de queja: competencia de la Corte Suprema de Justicia</t>
  </si>
  <si>
    <t>LEY DE JUSTICIA Y PAZ - Recurso de queja: competencia de la Sala de Casación Penal</t>
  </si>
  <si>
    <t>LEY DE JUSTICIA Y PAZ - Recurso de queja: desechado</t>
  </si>
  <si>
    <t>LEY DE JUSTICIA Y PAZ - Recurso de queja: procedencia</t>
  </si>
  <si>
    <t>LEY DE JUSTICIA Y PAZ - Recurso de queja: trámite</t>
  </si>
  <si>
    <t>LEY DE JUSTICIA Y PAZ - Recursos: legitimación en el proceso</t>
  </si>
  <si>
    <t>LEY DE JUSTICIA Y PAZ - Registro de las actuaciones: corresponde al secretario, es quien tiene la facultad de expedir copias</t>
  </si>
  <si>
    <t>LEY DE JUSTICIA Y PAZ - Relación con la Ley 782 de 2002</t>
  </si>
  <si>
    <t>LEY DE JUSTICIA Y PAZ - Relación con la Ley 890 de 2004: inaplicación del aumento de las penas del art. 14</t>
  </si>
  <si>
    <t>LEY DE JUSTICIA Y PAZ - Relación con la Ley 906 de 2004</t>
  </si>
  <si>
    <t>LEY DE JUSTICIA Y PAZ - Renuncia del postulado al procedimiento</t>
  </si>
  <si>
    <t>LEY DE JUSTICIA Y PAZ - Renuncia del postulado al procedimiento: funcionario competente para resolverlo</t>
  </si>
  <si>
    <t>LEY DE JUSTICIA Y PAZ - Reparación integral</t>
  </si>
  <si>
    <t>LEY DE JUSTICIA Y PAZ - Reparación integral: a cargo del Fondo para la Reparación de las Víctimas, insuficiencia de recursos, vía administrativa como medio para balancear la tensión entre los derechos de las víctimas y los medios para efectuar las reparaciones</t>
  </si>
  <si>
    <t>LEY DE JUSTICIA Y PAZ - Reparación integral: actividades encaminadas a atender las condiciones físicas y sicológicas de las víctimas</t>
  </si>
  <si>
    <t>LEY DE JUSTICIA Y PAZ - Reparación integral: alcance</t>
  </si>
  <si>
    <t>LEY DE JUSTICIA Y PAZ - Reparación integral: ante la carencia de prueba se puede acudir a los hechos notorios, el juramento estimatorio, los modelos baremo o diferenciados, las presunciones y las reglas de la experiencia</t>
  </si>
  <si>
    <t>LEY DE JUSTICIA Y PAZ - Reparación integral: aplicación de criterios de equidad</t>
  </si>
  <si>
    <t>LEY DE JUSTICIA Y PAZ - Reparación integral: aplicación de criterios de equidad, derecho a la igualdad</t>
  </si>
  <si>
    <t>LEY DE JUSTICIA Y PAZ - Reparación integral: aplicación de criterios de equidad, no es una herramienta susceptible de utilizar para tasar la indemnización de perjuicios cuando se carece de prueba de su cuantificación</t>
  </si>
  <si>
    <t>LEY DE JUSTICIA Y PAZ - Reparación integral: condena en perjuicios en otra jurisdicción, advertencia de que no se puede generar un enriquecimiento sin causa</t>
  </si>
  <si>
    <t>LEY DE JUSTICIA Y PAZ - Reparación integral: conforme a lo demostrado en el proceso</t>
  </si>
  <si>
    <t>LEY DE JUSTICIA Y PAZ - Reparación integral: construcción de un monumento</t>
  </si>
  <si>
    <t>LEY DE JUSTICIA Y PAZ - Reparación integral: criterios de liquidación</t>
  </si>
  <si>
    <t>LEY DE JUSTICIA Y PAZ - Reparación integral: declarada en la sentencia, no es excluyente de las medidas adoptadas por la unidad administrativa correspondiente, art. 23 Ley 1592</t>
  </si>
  <si>
    <t>LEY DE JUSTICIA Y PAZ - Reparación integral: dependencia económica, demostración</t>
  </si>
  <si>
    <t>LEY DE JUSTICIA Y PAZ - Reparación integral: dependencia económica, demostración, no es a través del juramento estimatorio</t>
  </si>
  <si>
    <t>LEY DE JUSTICIA Y PAZ - Reparación integral: derecho</t>
  </si>
  <si>
    <t>LEY DE JUSTICIA Y PAZ - Reparación integral: derecho a la reparación, alcance</t>
  </si>
  <si>
    <t>LEY DE JUSTICIA Y PAZ - Reparación integral: derecho a la reparación, efectos de sentencias ordinarias</t>
  </si>
  <si>
    <t>LEY DE JUSTICIA Y PAZ - Reparación integral: derecho a la verdad, contribución de todas las partes e intervinientes</t>
  </si>
  <si>
    <t>LEY DE JUSTICIA Y PAZ - Reparación integral: es un deber general de los miembros de los grupos armados que resulten beneficiados con esta ley</t>
  </si>
  <si>
    <t>LEY DE JUSTICIA Y PAZ - Reparación integral: facultades de los funcionarios judiciales</t>
  </si>
  <si>
    <t>LEY DE JUSTICIA Y PAZ - Reparación integral: imposibilidad de identificar miembros del grupo armado</t>
  </si>
  <si>
    <t>LEY DE JUSTICIA Y PAZ - Reparación integral: incidente de reparación, aspectos probatorios</t>
  </si>
  <si>
    <t>LEY DE JUSTICIA Y PAZ - Reparación integral: incidente de reparación, aspectos probatorios, juramento estimatorio</t>
  </si>
  <si>
    <t>LEY DE JUSTICIA Y PAZ - Reparación integral: incidente de reparación, aspectos probatorios, juramento estimatorio no es prueba del daño, sino un estimativo de su cuantía</t>
  </si>
  <si>
    <t>LEY DE JUSTICIA Y PAZ - Reparación integral: incidente de reparación, aspectos probatorios, modelos baremo o diferenciados</t>
  </si>
  <si>
    <t>LEY DE JUSTICIA Y PAZ - Reparación integral: incidente de reparación, aspectos probatorios, presunciones</t>
  </si>
  <si>
    <t>LEY DE JUSTICIA Y PAZ - Reparación integral: incidente de reparación, aspectos probatorios, reglas de la experiencia</t>
  </si>
  <si>
    <t>LEY DE JUSTICIA Y PAZ - Reparación integral: incidente de reparación, conciliación, actuación de la sala de conocimiento</t>
  </si>
  <si>
    <t>LEY DE JUSTICIA Y PAZ - Reparación integral: incidente de reparación, conciliación, no llevarla a cabo no genera nulidad</t>
  </si>
  <si>
    <t>LEY DE JUSTICIA Y PAZ - Reparación integral: incidente de reparación, condiciones para su tramitación</t>
  </si>
  <si>
    <t>LEY DE JUSTICIA Y PAZ - Reparación integral: incidente de reparación, demostración del daño</t>
  </si>
  <si>
    <t>LEY DE JUSTICIA Y PAZ - Reparación integral: incidente de reparación, diferente a la oposición de terceros a la medida cautelar</t>
  </si>
  <si>
    <t>LEY DE JUSTICIA Y PAZ - Reparación integral: incidente de reparación, facultad del magistrado para dirigir el trámite</t>
  </si>
  <si>
    <t>LEY DE JUSTICIA Y PAZ - Reparación integral: incidente de reparación, finalidad</t>
  </si>
  <si>
    <t>LEY DE JUSTICIA Y PAZ - Reparación integral: incidente de reparación, finalidad, restitución a las víctimas</t>
  </si>
  <si>
    <t>LEY DE JUSTICIA Y PAZ - Reparación integral: incidente de reparación, improcedencia sobre minas de explotación aurífera</t>
  </si>
  <si>
    <t>LEY DE JUSTICIA Y PAZ - Reparación integral: incidente de reparación, naturaleza concentrada</t>
  </si>
  <si>
    <t>LEY DE JUSTICIA Y PAZ - Reparación integral: incidente de reparación, no es obligatoria la presencia del postulado</t>
  </si>
  <si>
    <t>LEY DE JUSTICIA Y PAZ - Reparación integral: incidente de reparación, normatividad aplicable</t>
  </si>
  <si>
    <t>LEY DE JUSTICIA Y PAZ - Reparación integral: incidente de reparación, nulidad, competencia</t>
  </si>
  <si>
    <t>LEY DE JUSTICIA Y PAZ - Reparación integral: incidente de reparación, nulidad, no se configura</t>
  </si>
  <si>
    <t>LEY DE JUSTICIA Y PAZ - Reparación integral: incidente de reparación, nulidad, omisión de resolver pretensiones indemnizatorias</t>
  </si>
  <si>
    <t>LEY DE JUSTICIA Y PAZ - Reparación integral: incidente de reparación, nulidad, para adelantar trámite de extinción de dominio</t>
  </si>
  <si>
    <t>LEY DE JUSTICIA Y PAZ - Reparación integral: incidente de reparación, oportunidad</t>
  </si>
  <si>
    <t>LEY DE JUSTICIA Y PAZ - Reparación integral: incidente de reparación, requiere pretensión indemnizatoria</t>
  </si>
  <si>
    <t>LEY DE JUSTICIA Y PAZ - Reparación integral: incidente de reparación, sucesión procesal</t>
  </si>
  <si>
    <t xml:space="preserve">LEY DE JUSTICIA Y PAZ - Reparación integral: incidente de reparación, sucesión procesal, no se acreditó la legitimación de los posibles herederos para reclamar la reparación por los daños morales </t>
  </si>
  <si>
    <t>LEY DE JUSTICIA Y PAZ - Reparación integral: incidente de reparación, trámite</t>
  </si>
  <si>
    <t>LEY DE JUSTICIA Y PAZ - Reparación integral: incidente de reparación, trámite, evento en que la pretensión indemnizatoria se hizo de forma extemporánea, pero no configura una nulidad</t>
  </si>
  <si>
    <t>LEY DE JUSTICIA Y PAZ - Reparación integral: incidente de reparación, trámite, reconocimiento de víctimas</t>
  </si>
  <si>
    <t>LEY DE JUSTICIA Y PAZ - Reparación integral: incidente de reparación, trámite, reconocimiento de víctimas, oportunidad</t>
  </si>
  <si>
    <t>LEY DE JUSTICIA Y PAZ - Reparación integral: incidente de reparación, trámite, testimonio de las víctimas se debe tener en cuenta para el análisis del patrón de macrocriminalidad</t>
  </si>
  <si>
    <t xml:space="preserve">LEY DE JUSTICIA Y PAZ - Reparación integral: incidente de reparación, transmisión del derecho por causa de muerte </t>
  </si>
  <si>
    <t xml:space="preserve">LEY DE JUSTICIA Y PAZ - Reparación integral: incidente de reparación, transmisión del derecho por causa de muerte, la condena en perjuicios, no se hace a favor de persona alguna, sino de la sucesión </t>
  </si>
  <si>
    <t xml:space="preserve">LEY DE JUSTICIA Y PAZ - Reparación integral: incidente de reparación, transmisión del derecho por causa de muerte, requisitos </t>
  </si>
  <si>
    <t xml:space="preserve">LEY DE JUSTICIA Y PAZ - Reparación integral: incidente de reparación, transmisión del derecho por causa de muerte, solo compete determinar la procedencia de la indemnización, no definir quiénes ostentan la calidad de herederos </t>
  </si>
  <si>
    <t>LEY DE JUSTICIA Y PAZ - Reparación integral: indemnización de perjuicios</t>
  </si>
  <si>
    <t>LEY DE JUSTICIA Y PAZ - Reparación integral: indemnización de perjuicios, bienes</t>
  </si>
  <si>
    <t>LEY DE JUSTICIA Y PAZ - Reparación integral: indemnización de perjuicios, daño a la salud, tasación</t>
  </si>
  <si>
    <t>LEY DE JUSTICIA Y PAZ - Reparación integral: indemnización de perjuicios, daño a la vida de relación, demostración</t>
  </si>
  <si>
    <t>LEY DE JUSTICIA Y PAZ - Reparación integral: indemnización de perjuicios, daño a la vida de relación, liquidación</t>
  </si>
  <si>
    <t>LEY DE JUSTICIA Y PAZ - Reparación integral: indemnización de perjuicios, daño a la vida de relación, no se configura</t>
  </si>
  <si>
    <t>LEY DE JUSTICIA Y PAZ - Reparación integral: indemnización de perjuicios, daño a la vida de relación, no se demostró</t>
  </si>
  <si>
    <t>LEY DE JUSTICIA Y PAZ - Reparación integral: indemnización de perjuicios, daño moral, presunción legal</t>
  </si>
  <si>
    <t>LEY DE JUSTICIA Y PAZ - Reparación integral: indemnización de perjuicios, debe tener en cuenta todas las conductas punibles y no solamente la más grave</t>
  </si>
  <si>
    <t>LEY DE JUSTICIA Y PAZ - Reparación integral: indemnización de perjuicios, demostración</t>
  </si>
  <si>
    <t>LEY DE JUSTICIA Y PAZ - Reparación integral: indemnización de perjuicios, demostración del daño, deber del sujeto interesado o su apoderado</t>
  </si>
  <si>
    <t>LEY DE JUSTICIA Y PAZ - Reparación integral: indemnización de perjuicios, demostración, al menos prueba sumaria</t>
  </si>
  <si>
    <t>LEY DE JUSTICIA Y PAZ - Reparación integral: indemnización de perjuicios, demostración, al menos prueba sumaria, no es suficiente la declaración juramentada</t>
  </si>
  <si>
    <t>LEY DE JUSTICIA Y PAZ - Reparación integral: indemnización de perjuicios, demostración, deber del sujeto interesado o su apoderado</t>
  </si>
  <si>
    <t>LEY DE JUSTICIA Y PAZ - Reparación integral: indemnización de perjuicios, demostración, deber del sujeto interesado o su apoderado, evento en que se reconoce el daño moral subjetivado a pesar de no haber sido justificada la cuantía</t>
  </si>
  <si>
    <t>LEY DE JUSTICIA Y PAZ - Reparación integral: indemnización de perjuicios, demostración, no se demuestran con el registro de hechos atribuibles a grupos armados presentado en el marco del Incidente de identificación de las afectaciones causadas</t>
  </si>
  <si>
    <t>LEY DE JUSTICIA Y PAZ - Reparación integral: indemnización de perjuicios, demostración, principio de flexibilización de las reglas de apreciación probatoria</t>
  </si>
  <si>
    <t>LEY DE JUSTICIA Y PAZ - Reparación integral: indemnización de perjuicios, demostración, principio de flexibilización de las reglas de apreciación probatoria, no equivale a la ausencia de prueba</t>
  </si>
  <si>
    <t>LEY DE JUSTICIA Y PAZ - Reparación integral: indemnización de perjuicios, desaparición forzada, el daño a la salud se presume respecto de los progenitores de la víctima directa</t>
  </si>
  <si>
    <t>LEY DE JUSTICIA Y PAZ - Reparación integral: indemnización de perjuicios, desaparición forzada, tasación</t>
  </si>
  <si>
    <t>LEY DE JUSTICIA Y PAZ - Reparación integral: indemnización de perjuicios, determinación, conforme a la solicitud concreta del monto</t>
  </si>
  <si>
    <t>LEY DE JUSTICIA Y PAZ - Reparación integral: indemnización de perjuicios, determinación, conforme a lo demostrado</t>
  </si>
  <si>
    <t>LEY DE JUSTICIA Y PAZ - Reparación integral: indemnización de perjuicios, exhortación a autoridades administrativas en lugar de órdenes, procedencia</t>
  </si>
  <si>
    <t>LEY DE JUSTICIA Y PAZ - Reparación integral: indemnización de perjuicios, interrupción del embarazo</t>
  </si>
  <si>
    <t>LEY DE JUSTICIA Y PAZ - Reparación integral: indemnización de perjuicios, lesiones accesorias, están comprendidas en el daño moral</t>
  </si>
  <si>
    <t>LEY DE JUSTICIA Y PAZ - Reparación integral: indemnización de perjuicios, límite temporal a considerar</t>
  </si>
  <si>
    <t>LEY DE JUSTICIA Y PAZ - Reparación integral: indemnización de perjuicios, lucro cesante, demostración</t>
  </si>
  <si>
    <t>LEY DE JUSTICIA Y PAZ - Reparación integral: indemnización de perjuicios, lucro cesante, liquidación</t>
  </si>
  <si>
    <t>LEY DE JUSTICIA Y PAZ - Reparación integral: indemnización de perjuicios, lucro cesante, no puede concurrir con la pensión de sobrevivientes</t>
  </si>
  <si>
    <t>LEY DE JUSTICIA Y PAZ - Reparación integral: indemnización de perjuicios, lucro cesante, no se configura</t>
  </si>
  <si>
    <t>LEY DE JUSTICIA Y PAZ - Reparación integral: indemnización de perjuicios, muerte sobreviniente de la víctima no impide resolver la petición indemnizatoria presentada por su representante judicial</t>
  </si>
  <si>
    <t>LEY DE JUSTICIA Y PAZ - Reparación integral: indemnización de perjuicios, oportunidad de solicitarla, Incidente de reparación integral</t>
  </si>
  <si>
    <t>LEY DE JUSTICIA Y PAZ - Reparación integral: indemnización de perjuicios, ordenes al Programa de Reparación Individual por Vía Administrativa</t>
  </si>
  <si>
    <t>LEY DE JUSTICIA Y PAZ - Reparación integral: indemnización de perjuicios, perjuicios materiales, daño emergente, demostración</t>
  </si>
  <si>
    <t>LEY DE JUSTICIA Y PAZ - Reparación integral: indemnización de perjuicios, perjuicios materiales, daño emergente, no se configura</t>
  </si>
  <si>
    <t>LEY DE JUSTICIA Y PAZ - Reparación integral: indemnización de perjuicios, perjuicios materiales, daño emergente, se presume en los casos de homicidio (gastos funerarios)</t>
  </si>
  <si>
    <t>LEY DE JUSTICIA Y PAZ - Reparación integral: indemnización de perjuicios, perjuicios materiales, daño emergente, se presume en los casos de homicidio (gastos funerarios), no aplica cuando se trata de una desaparición forzada</t>
  </si>
  <si>
    <t>LEY DE JUSTICIA Y PAZ - Reparación integral: indemnización de perjuicios, perjuicios materiales, demostración</t>
  </si>
  <si>
    <t>LEY DE JUSTICIA Y PAZ - Reparación integral: indemnización de perjuicios, perjuicios materiales, lucro cesante, demostración</t>
  </si>
  <si>
    <t>LEY DE JUSTICIA Y PAZ - Reparación integral: indemnización de perjuicios, perjuicios materiales, tasación</t>
  </si>
  <si>
    <t>LEY DE JUSTICIA Y PAZ - Reparación integral: indemnización de perjuicios, perjuicios morales, aplicación preferente (art. 5 Ley 975 y art 3 Ley 1448)</t>
  </si>
  <si>
    <t>LEY DE JUSTICIA Y PAZ - Reparación integral: indemnización de perjuicios, perjuicios morales, casos de violaciones graves a los derechos humanos e infracciones al Derecho Internacional Humanitario, excepción para aumentar la cuantía de indemnización, demostración</t>
  </si>
  <si>
    <t xml:space="preserve">LEY DE JUSTICIA Y PAZ - Reparación integral: indemnización de perjuicios, perjuicios morales, delitos en los que se presumen </t>
  </si>
  <si>
    <t>LEY DE JUSTICIA Y PAZ - Reparación integral: indemnización de perjuicios, perjuicios morales, demostración</t>
  </si>
  <si>
    <t xml:space="preserve">LEY DE JUSTICIA Y PAZ - Reparación integral: indemnización de perjuicios, perjuicios morales, en los delitos de destrucción y apropiación de bienes protegidos y actos de terrorismo no se presumen </t>
  </si>
  <si>
    <t>LEY DE JUSTICIA Y PAZ - Reparación integral: indemnización de perjuicios, perjuicios morales, familiares de la persona desaparecida</t>
  </si>
  <si>
    <t>LEY DE JUSTICIA Y PAZ - Reparación integral: indemnización de perjuicios, perjuicios morales, familiares del occiso, sus perjuicios no son un hecho notorio</t>
  </si>
  <si>
    <t>LEY DE JUSTICIA Y PAZ - Reparación integral: indemnización de perjuicios, perjuicios morales, tasación</t>
  </si>
  <si>
    <t>LEY DE JUSTICIA Y PAZ - Reparación integral: indemnización de perjuicios, perjuicios morales, unión marital, demostración</t>
  </si>
  <si>
    <t>LEY DE JUSTICIA Y PAZ - Reparación integral: indemnización de perjuicios, plazo</t>
  </si>
  <si>
    <t>LEY DE JUSTICIA Y PAZ - Reparación integral: indemnización de perjuicios, plazo para ser cancelada por la entidad pública</t>
  </si>
  <si>
    <t>LEY DE JUSTICIA Y PAZ - Reparación integral: indemnización de perjuicios, presupuestos</t>
  </si>
  <si>
    <t>LEY DE JUSTICIA Y PAZ - Reparación integral: indemnización de perjuicios, procede únicamente por los cargos legalizados</t>
  </si>
  <si>
    <t>LEY DE JUSTICIA Y PAZ - Reparación integral: indemnización de perjuicios, reconocimiento por el a quo sin que se hubiesen demostrado los perjuicios, evento en que el ad quem no puede modificar esa determinación en virtud del principio de non reformatio in pejus</t>
  </si>
  <si>
    <t>LEY DE JUSTICIA Y PAZ - Reparación integral: indemnización de perjuicios, regulación</t>
  </si>
  <si>
    <t>LEY DE JUSTICIA Y PAZ - Reparación integral: indemnización de perjuicios, renuncia, caso de improcedencia</t>
  </si>
  <si>
    <t>LEY DE JUSTICIA Y PAZ - Reparación integral: insuficiencia de recursos, trámite para concretar la indemnización</t>
  </si>
  <si>
    <t>LEY DE JUSTICIA Y PAZ - Reparación integral: la condena se hace en derecho, no en equidad</t>
  </si>
  <si>
    <t>LEY DE JUSTICIA Y PAZ - Reparación integral: la restitución de bienes y cancelación de registros obtenidos fraudulentamente satisfacen este derecho de las víctimas</t>
  </si>
  <si>
    <t>LEY DE JUSTICIA Y PAZ - Reparación integral: la Sala no puede emitir órdenes a otras entidades públicas para la ejecución de medidas de reparación, principio de separación de poderes</t>
  </si>
  <si>
    <t>LEY DE JUSTICIA Y PAZ - Reparación integral: las medidas de reparación se decidirán en la sentencia</t>
  </si>
  <si>
    <t>LEY DE JUSTICIA Y PAZ - Reparación integral: las medidas de reparación se decidirán en la sentencia, no en el Incidente de reparación integral</t>
  </si>
  <si>
    <t>LEY DE JUSTICIA Y PAZ - Reparación integral: Ley 1448 de 2011, enfoque diferencial</t>
  </si>
  <si>
    <t>LEY DE JUSTICIA Y PAZ - Reparación integral: lucro cesante solicitado por los padres, puede calcularse hasta su vida probable</t>
  </si>
  <si>
    <t>LEY DE JUSTICIA Y PAZ - Reparación integral: lucro cesante solicitado por los padres, tiene origen en la obligación de dar alimentos</t>
  </si>
  <si>
    <t>LEY DE JUSTICIA Y PAZ - Reparación integral: lucro cesante, liquidación</t>
  </si>
  <si>
    <t>LEY DE JUSTICIA Y PAZ - Reparación integral: medidas de satisfacción</t>
  </si>
  <si>
    <t>LEY DE JUSTICIA Y PAZ - Reparación integral: medidas de satisfacción y rehabilitación, no necesariamente se debe esperar a que se decreten en la sentencia, medidas provisionales</t>
  </si>
  <si>
    <t>LEY DE JUSTICIA Y PAZ - Reparación integral: medidas de satisfacción, concepto</t>
  </si>
  <si>
    <t>LEY DE JUSTICIA Y PAZ - Reparación integral: órdenes al Fiscal General de la Nación para la creación de dependencias</t>
  </si>
  <si>
    <t>LEY DE JUSTICIA Y PAZ - Reparación integral: para disponerla no resulta necesaria la condena del autor</t>
  </si>
  <si>
    <t>LEY DE JUSTICIA Y PAZ - Reparación integral: pensión por invalidez, reconocimiento, no es competencia de las Salas de Justicia y Paz</t>
  </si>
  <si>
    <t>LEY DE JUSTICIA Y PAZ - Reparación integral: presunción de legalidad del daño moral</t>
  </si>
  <si>
    <t>LEY DE JUSTICIA Y PAZ - Reparación integral: rehabilitación, atención médica y psicológica</t>
  </si>
  <si>
    <t>LEY DE JUSTICIA Y PAZ - Reparación integral: rehabilitación, establecimiento de una fiesta nacional, Día Nacional del Ñame</t>
  </si>
  <si>
    <t>LEY DE JUSTICIA Y PAZ - Reparación integral: rehabilitación, estudios profesionales para los hijos huérfanos</t>
  </si>
  <si>
    <t>LEY DE JUSTICIA Y PAZ - Reparación Integral: rehabilitación, restablecimiento de la capacidad laboral</t>
  </si>
  <si>
    <t>LEY DE JUSTICIA Y PAZ - Reparación integral: reparación administrativa, concepto</t>
  </si>
  <si>
    <t>LEY DE JUSTICIA Y PAZ - Reparación integral: reparación colectiva, concepto</t>
  </si>
  <si>
    <t>LEY DE JUSTICIA Y PAZ - Reparación integral: reparación colectiva, está a cargo del desmovilizado o el grupo</t>
  </si>
  <si>
    <t>LEY DE JUSTICIA Y PAZ - Reparación integral: reparación colectiva, participación activa del Estado</t>
  </si>
  <si>
    <t>LEY DE JUSTICIA Y PAZ - Reparación integral: reparación con vocación transformadora</t>
  </si>
  <si>
    <t>LEY DE JUSTICIA Y PAZ - Reparación integral: reparación individual, está a cargo del desmovilizado</t>
  </si>
  <si>
    <t>LEY DE JUSTICIA Y PAZ - Reparación integral: reparación judicial, concepto</t>
  </si>
  <si>
    <t>LEY DE JUSTICIA Y PAZ - Reparación integral: reparación judicial, diferencias con la reparación administrativa</t>
  </si>
  <si>
    <t>LEY DE JUSTICIA Y PAZ - Reparación integral: requisito de la pena alternativa</t>
  </si>
  <si>
    <t>LEY DE JUSTICIA Y PAZ - Reparación integral: responsabilidad subsidiaria del Estado</t>
  </si>
  <si>
    <t>LEY DE JUSTICIA Y PAZ - Reparación integral: restitución de bienes</t>
  </si>
  <si>
    <t>LEY DE JUSTICIA Y PAZ - Reparación integral: restitución, indemnización, rehabilitación y satisfacción</t>
  </si>
  <si>
    <t>LEY DE JUSTICIA Y PAZ - Reparación integral: si la primera instancia omitió pronunciarse respecto de las pretensiones indemnizatorias, la Corte procede a hacerlo</t>
  </si>
  <si>
    <t>LEY DE JUSTICIA Y PAZ - Reparación integral: sistema de reparación</t>
  </si>
  <si>
    <t>LEY DE JUSTICIA Y PAZ - Reparación integral: tasación del daño moral en casos de desplazamiento forzado</t>
  </si>
  <si>
    <t>LEY DE JUSTICIA Y PAZ - Reparación integral: tasación del daño moral en casos de desplazamiento forzado, se orienta a restablecer el colectivo social antes que la exclusiva compensación del daño particular</t>
  </si>
  <si>
    <t>LEY DE JUSTICIA Y PAZ - Reparación integral: tasación del daño moral en casos de reclutamiento ilícito</t>
  </si>
  <si>
    <t>LEY DE JUSTICIA Y PAZ - Reparación integral: trámite, cuando no se liquidó en primera instancia</t>
  </si>
  <si>
    <t>LEY DE JUSTICIA Y PAZ - Reparación judicial: diferencias con la reparación administrativa</t>
  </si>
  <si>
    <t>LEY DE JUSTICIA Y PAZ - Reparación simbólica: concepto</t>
  </si>
  <si>
    <t>LEY DE JUSTICIA Y PAZ - Reparaciones: Ley 1448 de 2011, enfoque diferencial</t>
  </si>
  <si>
    <t>LEY DE JUSTICIA Y PAZ - Representación: funciones de la Fiscalía, el Ministerio Público y la Defensoría</t>
  </si>
  <si>
    <t>LEY DE JUSTICIA Y PAZ - Responsabilidad civil: responsabilidad solidaria de los integrantes del respectivo bloque</t>
  </si>
  <si>
    <t>LEY DE JUSTICIA Y PAZ - Responsabilidad del Estado: no es competencia de la jurisdicción de justicia y paz decidir al respecto, es competencia de lo contencioso administrativo</t>
  </si>
  <si>
    <t>LEY DE JUSTICIA Y PAZ - Responsabilidad judicial dentro del sistema democrático</t>
  </si>
  <si>
    <t>LEY DE JUSTICIA Y PAZ - Responsabilidad penal: es personal e intransferible</t>
  </si>
  <si>
    <t>LEY DE JUSTICIA Y PAZ - Restitución de bienes</t>
  </si>
  <si>
    <t>LEY DE JUSTICIA Y PAZ - Restitución de bienes en el curso del proceso</t>
  </si>
  <si>
    <t>LEY DE JUSTICIA Y PAZ - Restitución de bienes: análisis probatorio para evaluar su procedencia</t>
  </si>
  <si>
    <t>LEY DE JUSTICIA Y PAZ - Restitución de bienes: audiencia, es diferente a la audiencia para la imposición de medidas cautelares</t>
  </si>
  <si>
    <t>LEY DE JUSTICIA Y PAZ - Restitución de bienes: competencia, depende de la fecha en que inició el incidente, si fue antes de la entrada en vigencia de la Ley 1592, la competencia es de las Salas de Justicia y Paz</t>
  </si>
  <si>
    <t>LEY DE JUSTICIA Y PAZ - Restitución de bienes: competencia, depende si el bien está o no cautelado y de la fecha en que se inició el incidente</t>
  </si>
  <si>
    <t>LEY DE JUSTICIA Y PAZ - Restitución de bienes: competencia, depende si el bien esta o no cautelado y de la fecha en que se inició el trámite</t>
  </si>
  <si>
    <t>LEY DE JUSTICIA Y PAZ - Restitución de bienes: derechos de terceros</t>
  </si>
  <si>
    <t>LEY DE JUSTICIA Y PAZ - Restitución de bienes: derechos de terceros, buena fe cualificada</t>
  </si>
  <si>
    <t>LEY DE JUSTICIA Y PAZ - Restitución de bienes: derechos de terceros, deben probar la buena fe cualificada</t>
  </si>
  <si>
    <t>LEY DE JUSTICIA Y PAZ - Restitución de bienes: derechos de terceros, poseedores, cuando el propietario está en imposibilidad absoluta de hacer valer su derecho</t>
  </si>
  <si>
    <t>LEY DE JUSTICIA Y PAZ - Restitución de bienes: legitimación, Fiscalía, explicación</t>
  </si>
  <si>
    <t>LEY DE JUSTICIA Y PAZ - Restitución de bienes: legitimación, Fiscalía, no está habilitada para disponer del litigio</t>
  </si>
  <si>
    <t>LEY DE JUSTICIA Y PAZ - Restitución de bienes: legitimación, víctimas, participación a través de la Fiscalía, si ésta desiste del recurso de apelación contra una decisión adversa, se puede analizar el interpuesto directamente por el reclamante</t>
  </si>
  <si>
    <t>LEY DE JUSTICIA Y PAZ - Restitución de bienes: oposición, legitimación</t>
  </si>
  <si>
    <t>LEY DE JUSTICIA Y PAZ - Restitución de bienes: por despojo, modalidades de despojo</t>
  </si>
  <si>
    <t>LEY DE JUSTICIA Y PAZ - Restitución de bienes: presupuestos</t>
  </si>
  <si>
    <t>LEY DE JUSTICIA Y PAZ - Restitución de bienes: presupuestos, calidad de víctima</t>
  </si>
  <si>
    <t>LEY DE JUSTICIA Y PAZ - Restitución de bienes: presupuestos, nexo causal del daño</t>
  </si>
  <si>
    <t>LEY DE JUSTICIA Y PAZ - Restitución de bienes: presupuestos, nexo causal del daño con las actividades del grupo armado ilegal</t>
  </si>
  <si>
    <t>LEY DE JUSTICIA Y PAZ - Restitución de bienes: presupuestos, nexo causal del daño con las actividades del grupo armado ilegal, negocios celebrados como consecuencia del desplazamiento forzado</t>
  </si>
  <si>
    <t>LEY DE JUSTICIA Y PAZ - Restitución de bienes: procedencia de hacerla por orden del magistrado de control de garantías</t>
  </si>
  <si>
    <t>LEY DE JUSTICIA Y PAZ - Restitución de bienes: solicitud por quien alega haber sido despojado de un bien sobre el que no pesa medida cautelar, trámite</t>
  </si>
  <si>
    <t>LEY DE JUSTICIA Y PAZ - Restitución de bienes: solicitud por quien alega haber sido despojado de un bien sobre el que pesa medida cautelar, trámite</t>
  </si>
  <si>
    <t>LEY DE JUSTICIA Y PAZ - Restitución de bienes: terceros de buena fe, incluye a todas las personas que efectuaron negociaciones sobre el bien</t>
  </si>
  <si>
    <t>LEY DE JUSTICIA Y PAZ - Restitución de bienes: terceros de buena fe, no pierde dicha calidad por habérsele otorgado una compensación</t>
  </si>
  <si>
    <t>LEY DE JUSTICIA Y PAZ - Restitución de bienes: trámite, aplicación de compensaciones en especie y reubicación</t>
  </si>
  <si>
    <t>LEY DE JUSTICIA Y PAZ - Restitución de bienes: trámite, aplicación de las presunciones de despojo (art. 77 Ley 1448)</t>
  </si>
  <si>
    <t>LEY DE JUSTICIA Y PAZ - Restitución de bienes: trámite, aplicación de los principios de la restitución (art. 73 Ley 1448), principio preferente</t>
  </si>
  <si>
    <t>LEY DE JUSTICIA Y PAZ - Restitución de bienes: trámite, normatividad aplicable</t>
  </si>
  <si>
    <t>LEY DE JUSTICIA Y PAZ - Restitución de bienes: trámite, tránsito legislativo, Ley 1592 de 2012</t>
  </si>
  <si>
    <t>LEY DE JUSTICIA Y PAZ - Restitución de bienes: trámite, tránsito legislativo, Ley 1592 de 2012, incompetencia de la Sala de Justicia y Paz le impide revocar el auto que abrió el incidente</t>
  </si>
  <si>
    <t>LEY DE JUSTICIA Y PAZ - Restitución de tierras</t>
  </si>
  <si>
    <t>LEY DE JUSTICIA Y PAZ - Restitución de tierras: abandono forzado, concepto</t>
  </si>
  <si>
    <t>LEY DE JUSTICIA Y PAZ - Restitución de tierras: acciones procedentes a favor de los despojados y desplazados, son de índole jurídica y material</t>
  </si>
  <si>
    <t>LEY DE JUSTICIA Y PAZ - Restitución de tierras: acciones subsidiarias procedentes a favor de los despojados y desplazados, reconocimiento de compensación, causales de procedencia</t>
  </si>
  <si>
    <t>LEY DE JUSTICIA Y PAZ - Restitución de tierras: acciones subsidiarias procedentes a favor de los despojados y desplazados, restitución por equivalencia o reconocimiento de compensación</t>
  </si>
  <si>
    <t>LEY DE JUSTICIA Y PAZ - Restitución de tierras: despojo, concepto</t>
  </si>
  <si>
    <t>LEY DE JUSTICIA Y PAZ - Restitución de tierras: despojo, mediante la trasferencia del derecho de dominio derivada de violencia del grupo armado ilegal</t>
  </si>
  <si>
    <t>LEY DE JUSTICIA Y PAZ - Restitución de tierras: improcedencia, para atender solicitudes de víctimas del despojo o abandono forzado, de competencia de la jurisdicción de tierras</t>
  </si>
  <si>
    <t>LEY DE JUSTICIA Y PAZ - Restitución de tierras: jurídica y material, procedencia</t>
  </si>
  <si>
    <t>LEY DE JUSTICIA Y PAZ - Restitución de tierras: modalidades del despojo jurídico</t>
  </si>
  <si>
    <t>LEY DE JUSTICIA Y PAZ - Restitución de tierras: presunciones del despojo (art. 77 Ley 1448)</t>
  </si>
  <si>
    <t>LEY DE JUSTICIA Y PAZ - Restitución de tierras: presunciones del despojo, de derecho (art. 77 Ley 1448)</t>
  </si>
  <si>
    <t>LEY DE JUSTICIA Y PAZ - Restitución de tierras: presunciones del despojo, legales (art. 77 Ley 1448)</t>
  </si>
  <si>
    <t>LEY DE JUSTICIA Y PAZ - Restitución de tierras: presupuestos, nexo causal del daño con las actividades del grupo armado ilegal, negocios celebrados como consecuencia del desplazamiento forzado</t>
  </si>
  <si>
    <t>LEY DE JUSTICIA Y PAZ - Restitución de tierras: titulares del derecho</t>
  </si>
  <si>
    <t>LEY DE JUSTICIA Y PAZ - Restitución de tierras: trámite de carácter excepcional</t>
  </si>
  <si>
    <t>LEY DE JUSTICIA Y PAZ - Restitución de tierras: trámite, normatividad aplicable</t>
  </si>
  <si>
    <t>LEY DE JUSTICIA Y PAZ - Restitución: Procedencia de hacerla por orden del magistrado de control de garantía</t>
  </si>
  <si>
    <t>LEY DE JUSTICIA Y PAZ - Revocatoria de la suspensión condicional de la ejecución de la pena: competencia del Juez de Ejecución de Penas</t>
  </si>
  <si>
    <t>LEY DE JUSTICIA Y PAZ - Ruptura de la unidad procesal: fraccionamiento del proceso responde a la necesidad de salvaguardar la actuación de eventuales decisiones que pudieran dejar sin efecto la sentencia alternativa</t>
  </si>
  <si>
    <t>LEY DE JUSTICIA Y PAZ - Ruptura de la unidad procesal: surgen procesos distintos, con radicados distintos, deberes de la Fiscalía</t>
  </si>
  <si>
    <t>LEY DE JUSTICIA Y PAZ - Ruptura unidad procesal y conexidad</t>
  </si>
  <si>
    <t>LEY DE JUSTICIA Y PAZ - Salas de conocimiento en Justicia y Paz: Facultades</t>
  </si>
  <si>
    <t>LEY DE JUSTICIA Y PAZ - Salas de conocimiento en Justicia y Paz: facultades, no incluye la de exhortar al Congreso de la República para tipificar una conducta</t>
  </si>
  <si>
    <t>LEY DE JUSTICIA Y PAZ - Salas de conocimiento: competencia, cuando no se ha emitido el fallo condenatorio</t>
  </si>
  <si>
    <t>LEY DE JUSTICIA Y PAZ - Salas de conocimiento: deberes, responder las peticiones de las partes</t>
  </si>
  <si>
    <t>LEY DE JUSTICIA Y PAZ - Sedición</t>
  </si>
  <si>
    <t>LEY DE JUSTICIA Y PAZ - Sentencia priorizada: no abarca la integralidad de las conductas cometidas por todos los miembros de la organización al margen de la ley</t>
  </si>
  <si>
    <t>LEY DE JUSTICIA Y PAZ - Sentencia: aclaración</t>
  </si>
  <si>
    <t>LEY DE JUSTICIA Y PAZ - Sentencia: aclaración, adición y corrección, normatividad aplicable (principio de complementariedad)</t>
  </si>
  <si>
    <t>LEY DE JUSTICIA Y PAZ - Sentencia: aclaración, magistrado competente</t>
  </si>
  <si>
    <t>LEY DE JUSTICIA Y PAZ - Sentencia: adición</t>
  </si>
  <si>
    <t>LEY DE JUSTICIA Y PAZ - Sentencia: adiciona, para incluir a las víctimas indirectas en las medidas de reparación integral</t>
  </si>
  <si>
    <t>LEY DE JUSTICIA Y PAZ - Sentencia: compromisos de comportamiento, discrecionalidad del juez</t>
  </si>
  <si>
    <t>LEY DE JUSTICIA Y PAZ - Sentencia: compromisos, creación de una fundación con el objeto de ayudar a las víctimas de la violencia paramilitar, procedencia</t>
  </si>
  <si>
    <t>LEY DE JUSTICIA Y PAZ - Sentencia: debe adoptarse por mayoría de votos</t>
  </si>
  <si>
    <t>LEY DE JUSTICIA Y PAZ - Sentencia: diferencia con las sentencias emitidas por la Corte Interamericana de Derechos Humanos en contra de los Estados</t>
  </si>
  <si>
    <t>LEY DE JUSTICIA Y PAZ - Sentencia: evento en que no se modifica en segunda instancia, a pesar que no hizo pronunciamiento sobre uno de los cargos objeto de acusación y aceptación por el postulado</t>
  </si>
  <si>
    <t>LEY DE JUSTICIA Y PAZ - Sentencia: evento en que se revoca</t>
  </si>
  <si>
    <t>LEY DE JUSTICIA Y PAZ - Sentencia: legalización de los cargos, en segunda instancia</t>
  </si>
  <si>
    <t>LEY DE JUSTICIA Y PAZ - Sentencia: legalización de los cargos, en segunda instancia, cuando hubo omisión en la parte resolutiva de la sentencia de primera instancia</t>
  </si>
  <si>
    <t>LEY DE JUSTICIA Y PAZ - Sentencia: legalización de los cargos, no procede por hechos no confesados e imputados</t>
  </si>
  <si>
    <t>LEY DE JUSTICIA Y PAZ - Sentencia: legalización de los cargos, no procede por hechos que no ocurrieron</t>
  </si>
  <si>
    <t>LEY DE JUSTICIA Y PAZ - Sentencia: legalización de los cargos, no procede por hechos que no ocurrieron con ocasión del conflicto armado</t>
  </si>
  <si>
    <t>LEY DE JUSTICIA Y PAZ - Sentencia: legalización de los cargos, procede por los hechos y delitos imputados y aceptados</t>
  </si>
  <si>
    <t xml:space="preserve">LEY DE JUSTICIA Y PAZ - Sentencia: modifica </t>
  </si>
  <si>
    <t>LEY DE JUSTICIA Y PAZ - Sentencia: modifica, para reconocer como víctima directa</t>
  </si>
  <si>
    <t>LEY DE JUSTICIA Y PAZ - Sentencia: modificación en segunda instancia mediante la variación de la calificación jurídica del delito por el que se impone condena</t>
  </si>
  <si>
    <t>LEY DE JUSTICIA Y PAZ - Sentencia: no lo es la providencia por medio de la cual se excluye a un postulado</t>
  </si>
  <si>
    <t>LEY DE JUSTICIA Y PAZ - Sentencia: no puede emitirse si la fiscalía omitió presentar elementos materiales probatorios en la audiencia de formulación, aceptación o allanamiento a cargos</t>
  </si>
  <si>
    <t>LEY DE JUSTICIA Y PAZ - Sentencia: no puede incluir sanción respecto a hechos por los que ya se profirió sentencia en la jurisdicción ordinaria</t>
  </si>
  <si>
    <t>LEY DE JUSTICIA Y PAZ - Sentencia: no puede sustentarse en la sola aceptación de cargos</t>
  </si>
  <si>
    <t>LEY DE JUSTICIA Y PAZ - Sentencia: recurso de apelación, trámite, se interpone en la audiencia de lectura del fallo</t>
  </si>
  <si>
    <t>LEY DE JUSTICIA Y PAZ - Sentencia: requiere contar con los elementos de juicio que acrediten la ocurrencia de los comportamientos delictivos y la responsabilidad de los postulados</t>
  </si>
  <si>
    <t>LEY DE JUSTICIA Y PAZ - Sentencia: revoca las indemnizaciones, y legaliza el cargo de homicidio simple, en lugar de homicidio en persona protegida</t>
  </si>
  <si>
    <t>LEY DE JUSTICIA Y PAZ - Sentencia: revoca parcialmente</t>
  </si>
  <si>
    <t>LEY DE JUSTICIA Y PAZ - Sentencia: revoca, para otorgar indemnización por daño emergente (gastos funerarios)</t>
  </si>
  <si>
    <t>LEY DE JUSTICIA Y PAZ - Sentencia: revoca, para otorgar indemnización por daño moral</t>
  </si>
  <si>
    <t>LEY DE JUSTICIA Y PAZ - Sentencia: revoca, porque se legalizó el cargo sin que el postulado fuera acusado por el hecho</t>
  </si>
  <si>
    <t>LEY DE JUSTICIA Y PAZ - Sentencia: segunda instancia, evento en que no decide acerca de asuntos planteados en incidentes que están en trámite</t>
  </si>
  <si>
    <t>LEY DE JUSTICIA Y PAZ - Sentencia: supone la certeza de la participación del postulado en los hechos</t>
  </si>
  <si>
    <t>LEY DE JUSTICIA Y PAZ - Sentencias parciales</t>
  </si>
  <si>
    <t>LEY DE JUSTICIA Y PAZ - Sistema de Información Interinstitucional de Justicia y Paz: SIIJYP</t>
  </si>
  <si>
    <t>LEY DE JUSTICIA Y PAZ - Sistematización de casos: iniciativa de la Fiscalía</t>
  </si>
  <si>
    <t>LEY DE JUSTICIA Y PAZ - Situación judicial del justiciable</t>
  </si>
  <si>
    <t>LEY DE JUSTICIA Y PAZ - Situación judicial del justiciable: audiencia de formulación de imputación o de formulación de cargos con base en lo adelantado en el proceso penal ordinario</t>
  </si>
  <si>
    <t>LEY DE JUSTICIA Y PAZ - Situación judicial del justiciable: regulación</t>
  </si>
  <si>
    <t>LEY DE JUSTICIA Y PAZ - Sujeción al bloque de constitucionalidad</t>
  </si>
  <si>
    <t>LEY DE JUSTICIA Y PAZ - Sujetos destinatarios: comandantes de las estructuras paramilitares y máximos responsables (Ley 975 de 2005)</t>
  </si>
  <si>
    <t>LEY DE JUSTICIA Y PAZ - Sujetos destinatarios: desmovilizados postulados y admitidos al proceso de justicia y paz</t>
  </si>
  <si>
    <t>LEY DE JUSTICIA Y PAZ - Sujetos destinatarios: desmovilizados postulados y admitidos al proceso de justicia y paz, no políticos condenados por casos de parapolítica</t>
  </si>
  <si>
    <t>LEY DE JUSTICIA Y PAZ - Suspensión condicional de la ejecución de la pena impuesta en justicia ordinaria: competencia del Juez de Ejecución de Penas</t>
  </si>
  <si>
    <t>LEY DE JUSTICIA Y PAZ - Suspensión condicional de la ejecución de la pena impuesta en justicia ordinaria: competencia del juez que haya proferido la sentencia de primera instancia (casos de Ley 600 de 2000)</t>
  </si>
  <si>
    <t>LEY DE JUSTICIA Y PAZ - Suspensión condicional de la ejecución de la pena impuesta en justicia ordinaria: competencia del Magistrado de Control de Garantías</t>
  </si>
  <si>
    <t>LEY DE JUSTICIA Y PAZ - Suspensión condicional de la ejecución de la pena impuesta en justicia ordinaria: demostración</t>
  </si>
  <si>
    <t>LEY DE JUSTICIA Y PAZ - Suspensión condicional de la ejecución de la pena impuesta en justicia ordinaria: diferencia con los requisitos para la sustitución de la medida de aseguramiento</t>
  </si>
  <si>
    <t>LEY DE JUSTICIA Y PAZ - Suspensión condicional de la ejecución de la pena impuesta en justicia ordinaria: efectos, libertad del postulado</t>
  </si>
  <si>
    <t>LEY DE JUSTICIA Y PAZ - Suspensión condicional de la ejecución de la pena impuesta en justicia ordinaria: facultades del Magistrado de Justicia y Paz con función de control de garantías</t>
  </si>
  <si>
    <t>LEY DE JUSTICIA Y PAZ - Suspensión condicional de la ejecución de la pena impuesta en justicia ordinaria: no se acreditó inferencia razonable, que el delito que dio lugar a la condena en la justicia ordinaria, se cometió durante el tiempo de pertenencia del sentenciado al grupo armado y con ocasión de ésta</t>
  </si>
  <si>
    <t>LEY DE JUSTICIA Y PAZ - Suspensión condicional de la ejecución de la pena impuesta en justicia ordinaria: oportunidad, audiencia de sustitución de medida de aseguramiento</t>
  </si>
  <si>
    <t>LEY DE JUSTICIA Y PAZ - Suspensión condicional de la ejecución de la pena impuesta en justicia ordinaria: procedencia</t>
  </si>
  <si>
    <t>LEY DE JUSTICIA Y PAZ - Suspensión condicional de la ejecución de la pena impuesta en justicia ordinaria: requisitos</t>
  </si>
  <si>
    <t>LEY DE JUSTICIA Y PAZ - Suspensión condicional de la ejecución de la pena impuesta en justicia ordinaria: requisitos, no exige para la concesión que el postulado haya rendido versión libre sobre el hecho, ni haber sido imputado por esa conducta en Justicia y Paz</t>
  </si>
  <si>
    <t>LEY DE JUSTICIA Y PAZ - Suspensión condicional de la ejecución de la pena impuesta en justicia ordinaria: revocatoria, competencia del Magistrado de Control de Garantías</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</si>
  <si>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</si>
  <si>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no se requiere que las mismas hayan sido imputadas en el proceso de justicia y paz</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</si>
  <si>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se establece a partir de una inferencia razonable realizada por el juez competente</t>
  </si>
  <si>
    <t>LEY DE JUSTICIA Y PAZ - Suspensión de procesos adelantados contra el desmovilizado</t>
  </si>
  <si>
    <t>LEY DE JUSTICIA Y PAZ - Suspensión de procesos: diferencia con la acumulación</t>
  </si>
  <si>
    <t>LEY DE JUSTICIA Y PAZ - Suspensión del poder dispositivo</t>
  </si>
  <si>
    <t>LEY DE JUSTICIA Y PAZ - Sustitución de la medida de aseguramiento: concepto</t>
  </si>
  <si>
    <t>LEY DE JUSTICIA Y PAZ - Terceros incidentales: trámite</t>
  </si>
  <si>
    <t>LEY DE JUSTICIA Y PAZ - Terminación anticipada del proceso: deberes de la Fiscalía, demostrar que el postulado hizo parte de un patrón de criminalidad ya establecido y que se hayan identificado las afectaciones causadas a las víctimas de dicho patrón</t>
  </si>
  <si>
    <t>LEY DE JUSTICIA Y PAZ - Terminación anticipada del proceso: decisión de aprobar o negar el trámite, es susceptible de recurso</t>
  </si>
  <si>
    <t>LEY DE JUSTICIA Y PAZ - Terminación anticipada del proceso: decisión de aprobar o negar el trámite, motivación</t>
  </si>
  <si>
    <t>LEY DE JUSTICIA Y PAZ - Terminación anticipada del proceso: requisitos</t>
  </si>
  <si>
    <t>LEY DE JUSTICIA Y PAZ - Terminación anticipada del proceso: requisitos, los hechos imputados hacen parte de un patrón de macrocriminalidad esclarecido por una sentencia de justicia y paz, que debe estar ejecutoriada</t>
  </si>
  <si>
    <t>LEY DE JUSTICIA Y PAZ - Terminación anticipada del proceso: trámite</t>
  </si>
  <si>
    <t>LEY DE JUSTICIA Y PAZ - Terminación anticipada del trámite: mecanismos</t>
  </si>
  <si>
    <t>LEY DE JUSTICIA Y PAZ - Trámite</t>
  </si>
  <si>
    <t>LEY DE JUSTICIA Y PAZ - Trámite posterior a la formulación de imputación</t>
  </si>
  <si>
    <t>LEY DE JUSTICIA Y PAZ - Trámite: características y finalidad</t>
  </si>
  <si>
    <t>LEY DE JUSTICIA Y PAZ - Trámite: importancia de agotarlo</t>
  </si>
  <si>
    <t>LEY DE JUSTICIA Y PAZ - Trámite: reserva de la identificación de menores</t>
  </si>
  <si>
    <t>LEY DE JUSTICIA Y PAZ - Unidad Administrativa Especial de Gestión de Restitución de Tierras Despojadas: competente para la valoración del inmueble</t>
  </si>
  <si>
    <t>LEY DE JUSTICIA Y PAZ - Unidad Administrativa Especial de Gestión de Restitución de Tierras Despojadas: no es sujeto procesal ni interviniente</t>
  </si>
  <si>
    <t>LEY DE JUSTICIA Y PAZ - Unidad Administrativa Especial para la Atención y Reparación Integral a las Víctimas: competencia para administrar el Fondo para la Reparación y pagar las indemnizaciones judiciales</t>
  </si>
  <si>
    <t>LEY DE JUSTICIA Y PAZ - Unidad Administrativa Especial para la Atención y Reparación Integral a las Víctimas: Fondo para la Reparación Integral de las Víctimas, ejercer actos de administración necesarios para la correcta disposición, mantenimiento y conservación de los bienes y recursos que le fueron entregados al Fondo para la Reparación Integral de las Víctimas</t>
  </si>
  <si>
    <t>LEY DE JUSTICIA Y PAZ - Unidad Administrativa Especial para la Atención y Reparación Integral a las Víctimas: su inoperancia no habilita a la judicatura para administrar los bienes del Fondo para la Reparación Integral de las Víctimas</t>
  </si>
  <si>
    <t>LEY DE JUSTICIA Y PAZ - Unidad procesal</t>
  </si>
  <si>
    <t>LEY DE JUSTICIA Y PAZ - Unidad procesal: alcance</t>
  </si>
  <si>
    <t>LEY DE JUSTICIA Y PAZ - Vacíos se colman con la Ley 906 de 2004</t>
  </si>
  <si>
    <t>LEY DE JUSTICIA Y PAZ - Versión libre: actuación de la Fiscalía previa a ella, averiguación</t>
  </si>
  <si>
    <t>LEY DE JUSTICIA Y PAZ - Versión libre: como prueba trasladada a un proceso ordinario, valor probatorio</t>
  </si>
  <si>
    <t>LEY DE JUSTICIA Y PAZ - Versión libre: concepto y trámite</t>
  </si>
  <si>
    <t>LEY DE JUSTICIA Y PAZ - Versión libre: debe ser completa y veraz</t>
  </si>
  <si>
    <t>LEY DE JUSTICIA Y PAZ - Versión libre: no es confrontable por las víctimas</t>
  </si>
  <si>
    <t>LEY DE JUSTICIA Y PAZ - Versión libre: no es viable hacerla por escrito</t>
  </si>
  <si>
    <t>LEY DE JUSTICIA Y PAZ - Versión libre: no se predica tarifa legal respecto de ella</t>
  </si>
  <si>
    <t>LEY DE JUSTICIA Y PAZ - Versión libre: obligación del postulado para acceder a los beneficios del proceso transicional</t>
  </si>
  <si>
    <t>LEY DE JUSTICIA Y PAZ - Versión libre: papel de la Fiscalía</t>
  </si>
  <si>
    <t>LEY DE JUSTICIA Y PAZ - Versión libre: plan metodológico posterior a su recibo</t>
  </si>
  <si>
    <t>LEY DE JUSTICIA Y PAZ - Versión libre: trámite</t>
  </si>
  <si>
    <t>LEY DE JUSTICIA Y PAZ - Versión libre: trámite, cuando hay sentencia anticipada sobre otros hechos</t>
  </si>
  <si>
    <t>LEY DE JUSTICIA Y PAZ - Versión libre: verdad</t>
  </si>
  <si>
    <t>LEY DE JUSTICIA Y PAZ - Versión libre: verificación</t>
  </si>
  <si>
    <t xml:space="preserve">LEY DE JUSTICIA Y PAZ - Víctimas indirectas: no pueden reportarse los hijos de crianza </t>
  </si>
  <si>
    <t>LEY DE JUSTICIA Y PAZ - Víctimas indirectas: son susceptibles de indemnización económica por daño moral</t>
  </si>
  <si>
    <t>LEY DE JUSTICIA Y PAZ - Víctimas: acreditación</t>
  </si>
  <si>
    <t xml:space="preserve">LEY DE JUSTICIA Y PAZ - Víctimas: acreditación, no es el escenario para corregir yerros en documentos públicos emitidos por otras autoridades </t>
  </si>
  <si>
    <t>LEY DE JUSTICIA Y PAZ - Víctimas: acreditación, no es el escenario para realizar un reconocimiento de la paternidad</t>
  </si>
  <si>
    <t>LEY DE JUSTICIA Y PAZ - Víctimas: acreditación, no se demostró el parentesco</t>
  </si>
  <si>
    <t xml:space="preserve">LEY DE JUSTICIA Y PAZ - Víctimas: acreditación, no se demostró la calidad </t>
  </si>
  <si>
    <t xml:space="preserve">LEY DE JUSTICIA Y PAZ - Víctimas: acreditación, no se presume la calidad </t>
  </si>
  <si>
    <t>LEY DE JUSTICIA Y PAZ - Víctimas: acreditación, unión marital de hecho</t>
  </si>
  <si>
    <t>LEY DE JUSTICIA Y PAZ - Víctimas: acreditación, unión marital de hecho, no es posible el reconocimiento de dos o más uniones maritales de hecho simultáneas</t>
  </si>
  <si>
    <t>LEY DE JUSTICIA Y PAZ - Víctimas: ámbitos de aplicación de las leyes 600 de 2000 y 975 de 2005</t>
  </si>
  <si>
    <t>LEY DE JUSTICIA Y PAZ - Víctimas: anteriores miembros del grupo armado</t>
  </si>
  <si>
    <t>LEY DE JUSTICIA Y PAZ - Víctimas: anteriores miembros del grupo armado, no se consideran víctimas, salvo los niños, niñas y adolescentes desvinculados del grupo siendo menores de edad</t>
  </si>
  <si>
    <t>LEY DE JUSTICIA Y PAZ - Víctimas: colectivas y persona jurídica diferencias</t>
  </si>
  <si>
    <t>LEY DE JUSTICIA Y PAZ - Víctimas: concepto</t>
  </si>
  <si>
    <t>LEY DE JUSTICIA Y PAZ - Víctimas: daño al proyecto de vida, pérdida de oportunidades</t>
  </si>
  <si>
    <t>LEY DE JUSTICIA Y PAZ - Víctimas: daño colectivo</t>
  </si>
  <si>
    <t>LEY DE JUSTICIA Y PAZ - Víctimas: daño del grupo</t>
  </si>
  <si>
    <t>LEY DE JUSTICIA Y PAZ - Víctimas: daño individual</t>
  </si>
  <si>
    <t>LEY DE JUSTICIA Y PAZ - Víctimas: daño moral se presume únicamente del cónyuge, compañero (a) permanente y familiar en primer grado de consanguinidad y primero civil</t>
  </si>
  <si>
    <t>LEY DE JUSTICIA Y PAZ - Víctimas: daño moral, debe ser acreditado por parientes en segundo grado de consanguinidad o superiores</t>
  </si>
  <si>
    <t>LEY DE JUSTICIA Y PAZ - Víctimas: daño plural</t>
  </si>
  <si>
    <t>LEY DE JUSTICIA Y PAZ - Víctimas: daño, es consecuencia de las acciones cometidas por grupos organizados al margen de la ley</t>
  </si>
  <si>
    <t>LEY DE JUSTICIA Y PAZ - Víctimas: derechos a la verdad, justicia y reparación, de los familiares de los miembros de grupos al margen de la ley</t>
  </si>
  <si>
    <t>LEY DE JUSTICIA Y PAZ - Víctimas: derechos de verdad, justicia y reparación</t>
  </si>
  <si>
    <t>LEY DE JUSTICIA Y PAZ - Víctimas: derechos de verdad, justicia y reparación prevalencia sobre formas procesales</t>
  </si>
  <si>
    <t>LEY DE JUSTICIA Y PAZ - Víctimas: derechos de verdad, justicia y reparación, escenario procesal</t>
  </si>
  <si>
    <t>LEY DE JUSTICIA Y PAZ - Víctimas: derechos de verdad, justicia y reparación, límites</t>
  </si>
  <si>
    <t>LEY DE JUSTICIA Y PAZ - Víctimas: derechos de verdad, justicia y reparación, prevalencia sobre formas procesales</t>
  </si>
  <si>
    <t>LEY DE JUSTICIA Y PAZ - Víctimas: derechos de verdad, justicia y reparación, recurso judicial efectivo</t>
  </si>
  <si>
    <t>LEY DE JUSTICIA Y PAZ - Víctimas: derechos de verdad, justicia y reparación, restitución</t>
  </si>
  <si>
    <t>LEY DE JUSTICIA Y PAZ - Víctimas: directas e indirectas, reconocimiento y derechos</t>
  </si>
  <si>
    <t>LEY DE JUSTICIA Y PAZ - Víctimas: evolución histórica</t>
  </si>
  <si>
    <t>LEY DE JUSTICIA Y PAZ - Víctimas: hijos de crianza, acreditación</t>
  </si>
  <si>
    <t xml:space="preserve">LEY DE JUSTICIA Y PAZ - Víctimas: hijos de crianza, no se demostró la calidad </t>
  </si>
  <si>
    <t>LEY DE JUSTICIA Y PAZ - Víctimas: indirectas, para efectos de esta ley, no lo son los familiares de los miembros de grupos al margen de la ley</t>
  </si>
  <si>
    <t>LEY DE JUSTICIA Y PAZ - Víctimas: indirectas, reconocimiento y derechos</t>
  </si>
  <si>
    <t>LEY DE JUSTICIA Y PAZ - Víctimas: individual y colectiva</t>
  </si>
  <si>
    <t>LEY DE JUSTICIA Y PAZ - Víctimas: inscripción en el Registro Único de Población Desplazada, por fuera del término, no tiene consecuencias legales para acceder a los beneficios de la política pública de atención</t>
  </si>
  <si>
    <t>LEY DE JUSTICIA Y PAZ - Víctimas: instrumentos internacionales frente a los derechos de verdad, justicia y reparación</t>
  </si>
  <si>
    <t>LEY DE JUSTICIA Y PAZ - Víctimas: la expresión, con ocasión del conflicto armado interno, debe interpretarse en un sentido amplio</t>
  </si>
  <si>
    <t>LEY DE JUSTICIA Y PAZ - Víctimas: lesiones físicas o psicológicas</t>
  </si>
  <si>
    <t>LEY DE JUSTICIA Y PAZ - Víctimas: menor de edad, indemnización</t>
  </si>
  <si>
    <t>LEY DE JUSTICIA Y PAZ - Víctimas: menor de edad, no es obligatorio que participe en el proceso por intermedio de su representante legal, interés superior</t>
  </si>
  <si>
    <t>LEY DE JUSTICIA Y PAZ - Víctimas: menor de edad, representación por quien ejerce su cuidado</t>
  </si>
  <si>
    <t>LEY DE JUSTICIA Y PAZ - Víctimas: menoscabo de derechos fundamentales</t>
  </si>
  <si>
    <t>LEY DE JUSTICIA Y PAZ - Víctimas: miembros de las fuerzas militares</t>
  </si>
  <si>
    <t>LEY DE JUSTICIA Y PAZ - Víctimas: nietos deben acudir a la jurisdicción ordinaria o probar los perjuicios dentro del trámite de justicia y paz</t>
  </si>
  <si>
    <t>LEY DE JUSTICIA Y PAZ - Víctimas: no se reconoce como víctima a los padres de crianza</t>
  </si>
  <si>
    <t>LEY DE JUSTICIA Y PAZ - Víctimas: normativa transicional prevalece frente a disposiciones que regulan responsabilidad civil y del Estado</t>
  </si>
  <si>
    <t>LEY DE JUSTICIA Y PAZ - Víctimas: obligaciones del Estado para su protección y la sanción de quienes atenten contra ellas</t>
  </si>
  <si>
    <t>LEY DE JUSTICIA Y PAZ - Víctimas: obligaciones del Estado para su reparación</t>
  </si>
  <si>
    <t>LEY DE JUSTICIA Y PAZ - Víctimas: obligaciones del Estado para su reparación, procedimientos ágiles</t>
  </si>
  <si>
    <t>LEY DE JUSTICIA Y PAZ - Víctimas: papel preponderante</t>
  </si>
  <si>
    <t>LEY DE JUSTICIA Y PAZ - Víctimas: poseedor</t>
  </si>
  <si>
    <t>LEY DE JUSTICIA Y PAZ - Víctimas: principio de enfoque diferencial, concepto y alcance</t>
  </si>
  <si>
    <t>LEY DE JUSTICIA Y PAZ - Víctimas: principio de enfoque diferencial, daño individual, concepto</t>
  </si>
  <si>
    <t>LEY DE JUSTICIA Y PAZ - Víctimas: principio de enfoque diferencial, presunción de daño moral, aplica únicamente frente al cónyuge, compañero (a) permanente y familiares en primer grado de consanguinidad y primero civil</t>
  </si>
  <si>
    <t>LEY DE JUSTICIA Y PAZ - Víctimas: principio de enfoque diferencial, presunción de daño moral, familiares para los que no aplica y que requieren probar el daño sufrido</t>
  </si>
  <si>
    <t>LEY DE JUSTICIA Y PAZ - Víctimas: principio de enfoque diferencial, pueblos y comunidades indígenas, daños morales, demostración, principio de buena fe, prueba sumaria</t>
  </si>
  <si>
    <t>LEY DE JUSTICIA Y PAZ - Victimas: proceso de filiación, deben acudir a la jurisdicción ordinaria</t>
  </si>
  <si>
    <t>LEY DE JUSTICIA Y PAZ - Víctimas: protección de sus derechos</t>
  </si>
  <si>
    <t>LEY DE JUSTICIA Y PAZ - Víctimas: protección de sus derechos de propiedad y posesión sobre la tierra</t>
  </si>
  <si>
    <t>LEY DE JUSTICIA Y PAZ - Víctimas: reclamos de terceros frente a ellas</t>
  </si>
  <si>
    <t>LEY DE JUSTICIA Y PAZ - Víctimas: reparación</t>
  </si>
  <si>
    <t>LEY DE JUSTICIA Y PAZ - Victimas: reparación aplica únicamente cónyuge, compañero (a) permanente y familiar en primer grado de consanguinidad y primero civil</t>
  </si>
  <si>
    <t>LEY DE JUSTICIA Y PAZ - Víctimas: reparación, aplicación de criterios de equidad, derecho a la igualdad</t>
  </si>
  <si>
    <t>LEY DE JUSTICIA Y PAZ - Víctimas: reparación, conforme a lo demostrado en el proceso</t>
  </si>
  <si>
    <t>LEY DE JUSTICIA Y PAZ - Víctimas: reparación, criterios de liquidación</t>
  </si>
  <si>
    <t>LEY DE JUSTICIA Y PAZ - Víctimas: reparación, daño emergente, liquidación</t>
  </si>
  <si>
    <t>LEY DE JUSTICIA Y PAZ - Víctimas: reparación, declarada en la sentencia, no es excluyente de las medidas adoptadas por la unidad administrativa correspondiente, art. 23 Ley 1592</t>
  </si>
  <si>
    <t>LEY DE JUSTICIA Y PAZ - Víctimas: reparación, imposibilidad de identificar miembros del grupo armado</t>
  </si>
  <si>
    <t>LEY DE JUSTICIA Y PAZ - Víctimas: reparación, lucro cesante, liquidación</t>
  </si>
  <si>
    <t>LEY DE JUSTICIA Y PAZ - Víctimas: reparación, medidas para garantizarla</t>
  </si>
  <si>
    <t>LEY DE JUSTICIA Y PAZ - Víctimas: reparación, medidas para garantizarla, finalidad</t>
  </si>
  <si>
    <t>LEY DE JUSTICIA Y PAZ - Víctimas: reparación, medidas para garantizarla, garantías de no repetición</t>
  </si>
  <si>
    <t>LEY DE JUSTICIA Y PAZ - Víctimas: reparación, medidas para garantizarla, garantías de no repetición, concepto</t>
  </si>
  <si>
    <t>LEY DE JUSTICIA Y PAZ - Víctimas: reparación, medidas para garantizarla, indemnización</t>
  </si>
  <si>
    <t>LEY DE JUSTICIA Y PAZ - Víctimas: reparación, medidas para garantizarla, rehabilitación</t>
  </si>
  <si>
    <t>LEY DE JUSTICIA Y PAZ - Víctimas: reparación, medidas para garantizarla, restitución</t>
  </si>
  <si>
    <t>LEY DE JUSTICIA Y PAZ - Víctimas: reparación, medidas para garantizarla, satisfacción</t>
  </si>
  <si>
    <t>LEY DE JUSTICIA Y PAZ - Víctimas: reparación, presunción aplica únicamente cónyuge, compañero(a) permanente y familiar en primer grado de consanguinidad y primero civil</t>
  </si>
  <si>
    <t>LEY DE JUSTICIA Y PAZ - Víctimas: reparación, requisito de la pena alternativa</t>
  </si>
  <si>
    <t>LEY DE JUSTICIA Y PAZ - Víctimas: reparación, trámite cuando no se liquidó en primera instancia</t>
  </si>
  <si>
    <t>LEY DE JUSTICIA Y PAZ - Víctimas: representación</t>
  </si>
  <si>
    <t>LEY DE JUSTICIA Y PAZ - Víctimas: representación, Defensoría Pública, es una representación personal, no institucional</t>
  </si>
  <si>
    <t>LEY DE JUSTICIA Y PAZ - Víctimas: representación, el apoderado debe tener poder para actuar dentro en el proceso</t>
  </si>
  <si>
    <t>LEY DE JUSTICIA Y PAZ - Víctimas: representación, el poder otorgado por la víctima indirecta llega a su fin con la muerte del poderdante</t>
  </si>
  <si>
    <t>LEY DE JUSTICIA Y PAZ - Víctimas: representación, funciones de la Fiscalía, el Ministerio Público y la Defensoría</t>
  </si>
  <si>
    <t>LEY DE JUSTICIA Y PAZ - Víctimas: representación, legitimidad</t>
  </si>
  <si>
    <t>LEY DE JUSTICIA Y PAZ - Víctimas: revocatoria de su reconocimiento</t>
  </si>
  <si>
    <t>LEY DE JUSTICIA Y PAZ - Víctimas: se presume esta calidad únicamente frente al cónyuge, compañero (a) permanente y familiar en primer grado de consanguinidad y primero civil</t>
  </si>
  <si>
    <t>LEY DE JUSTICIA Y PAZ - Víctimas: su normatividad es de aplicación preferente frente a la que regula las relaciones extracontractuales y contractuales del Estado</t>
  </si>
  <si>
    <t>LEY DE JUSTICIA Y PAZ - Víctimas: sus derechos en el marco de un conflicto armado, adquieren categoría de derechos fundamentales</t>
  </si>
  <si>
    <t>LEY DE JUSTICIA Y PAZ - Vigencia: delitos de ejecución permanente</t>
  </si>
  <si>
    <t>LEY DE JUSTICIA Y PAZ - Vigencia: desmovilizaciones posteriores</t>
  </si>
  <si>
    <t>LEY DE JUSTICIA Y PAZ - Vigencia: para desmovilizados colectivos, se aplicará a hechos ocurridos antes de su desmovilización</t>
  </si>
  <si>
    <t>LEY DE JUSTICIA Y PAZ - Vigencia: se aplica a hechos anteriores a su entrada en vigencia</t>
  </si>
  <si>
    <t>LEY DE JUSTICIA Y PAZ - Vigencia: se aplica a sujetos desmovilizados antes de su entrada en vigencia</t>
  </si>
  <si>
    <t>LEY DE LA CIENCIA - Acreditación: no será necesaria, si es de amplia tradición y divulgación</t>
  </si>
  <si>
    <t>LEY DE LA CIENCIA - Acreditación: será necesaria, si no es de amplia tradición y divulgación, a través del testimonio del perito</t>
  </si>
  <si>
    <t>LEY DE LA CIENCIA - Diferente a los preceptos legales</t>
  </si>
  <si>
    <t>LEY DE LA CIENCIA - Fuerza de gravedad</t>
  </si>
  <si>
    <t>LEY DE LA CIENCIA - Fuerza de gravedad: evento en que la caída parabólica permite inferir que la víctima fue empujada</t>
  </si>
  <si>
    <t>LEY DE LA CIENCIA - Leyes de Newton: inercia</t>
  </si>
  <si>
    <t>LEY DE LA CIENCIA - No lo son las aserciones probabilísticas</t>
  </si>
  <si>
    <t>LEY DE LA CIENCIA - No se configura</t>
  </si>
  <si>
    <t>LEY DE LA CIENCIA - Técnica en casación</t>
  </si>
  <si>
    <t>LEY DE LA CIENCIA - Técnica en casación: cuando se cuestiona el método, el recurrente debe evidenciar en cuál de sus fases se infringió una determinada regla o principio científico aplicable al asunto</t>
  </si>
  <si>
    <t>LEY DE LA CIENCIA - Verificación y refutación</t>
  </si>
  <si>
    <t>LEY DE PEQUEÑAS CAUSAS - Favorabilidad: Presupuestos de inaplicabilidad</t>
  </si>
  <si>
    <t>LEY DE VÍCTIMAS Y RESTITUCIÓN DE TIERRAS - Juez competente</t>
  </si>
  <si>
    <t>LEY DE VÍCTIMAS Y RESTITUCIÓN DE TIERRAS - Jurisdicción de restitución de tierras: competencia, para resolver todas las reclamaciones que en esa materia se presenten, por parte de las víctimas de despojo o abandono forzado</t>
  </si>
  <si>
    <t>LEY DE VÍCTIMAS Y RESTITUCIÓN DE TIERRAS - Naturaleza</t>
  </si>
  <si>
    <t>LEY DE VÍCTIMAS Y RESTITUCIÓN DE TIERRAS - Procedimiento</t>
  </si>
  <si>
    <t>LEY DE VÍCTIMAS Y RESTITUCIÓN DE TIERRAS - Titulares del derecho</t>
  </si>
  <si>
    <t>LEY DE VÍCTIMAS Y RESTITUCIÓN DE TIERRAS - Víctimas: concepto</t>
  </si>
  <si>
    <t>LEY DE VÍCTIMAS Y RESTITUCIÓN DE TIERRAS - Víctimas: se presume la buena fe en sus manifestaciones</t>
  </si>
  <si>
    <t>LEY PENAL - Aplicabilidad de la ley vigente al momento de comisión de la conducta punible</t>
  </si>
  <si>
    <t>LEY PENAL - Aplicación de la ley vigente al momento de conocer la noticia criminal</t>
  </si>
  <si>
    <t>LEY PENAL - Aplicación extraterritorial: al nacional que se encuentre en Colombia después de haber cometido un delito en territorio extranjero, cuando la ley lo sancione con pena privativa de la libertad cuyo mínimo sea inferior a 2 años y no hubiere sido juzgado en el exterior</t>
  </si>
  <si>
    <t>LEY PENAL - Aplicación extraterritorial: Principio de jurisdicción universal</t>
  </si>
  <si>
    <t>LEY PENAL - Aplicación: de la vigente al momento de la comisión del hecho</t>
  </si>
  <si>
    <t>LEY PENAL - Principio de integración de las normas</t>
  </si>
  <si>
    <t>LEY PENAL - Retroactividad: únicamente aplica a las leyes que definen y castigan los delitos, pero no a las que establecen los tribunales y determinan el procedimiento (Ley 153 de 1887)</t>
  </si>
  <si>
    <t>LEY PENAL - Tipifica como delitos las conductas que atentan contra los mecanismos de participación democrática</t>
  </si>
  <si>
    <t>LEY PENAL - Vigencia</t>
  </si>
  <si>
    <t>LEY PENAL - Vigencia: de las normas penales adjetivas</t>
  </si>
  <si>
    <t>LEY PENAL - Vigencia: de las normas penales sustantivas</t>
  </si>
  <si>
    <t>LEY PENAL COLOMBIANA - Principio de integración: aplica frente a normas y postulados de derechos humanos consignados en la Constitución Política, tratados y convenios internacionales ratificados por Colombia</t>
  </si>
  <si>
    <t>LEY PROCESAL - Aplicabilidad: depende de la fecha de comisión de los hechos</t>
  </si>
  <si>
    <t>LEY PROCESAL - De orden público</t>
  </si>
  <si>
    <t>LEY PROCESAL - Favorabilidad</t>
  </si>
  <si>
    <t>LEY PROCESAL - Principio de aplicación inmediata</t>
  </si>
  <si>
    <t>LEY PROCESAL - Principio de aplicación inmediata: Excepción</t>
  </si>
  <si>
    <t>LEY PROCESAL - Principio de aplicación inmediata: excepción, los términos y las actuaciones en marcha deben rituarse por la ley adjetiva en vigor para cuando comenzaron</t>
  </si>
  <si>
    <t>LEY PROCESAL - Principio de economía procesal</t>
  </si>
  <si>
    <t>LEYES DE LA CIENCIA - Clases</t>
  </si>
  <si>
    <t>LIBERTAD - Competencia del juez de control de garantías y de conocimiento: en relación con las determinaciones frente a la libertad del acusado</t>
  </si>
  <si>
    <t>LIBERTAD - Concepto</t>
  </si>
  <si>
    <t>LIBERTAD - Inmediata e incondicional: con ocasión de prescripción de la acción penal</t>
  </si>
  <si>
    <t>LIBERTAD - Inmediata e incondicional: con ocasión de prescripción de la acción penal, no aplica cuando esta detenido por otra actuación procesal</t>
  </si>
  <si>
    <t>LIBERTAD - Inmediata e incondicional: con ocasión de sentencia absolutoria</t>
  </si>
  <si>
    <t>LIBERTAD - Juez competente: para resolver solicitud durante el trámite de impedimento</t>
  </si>
  <si>
    <t>LIBERTAD - Pena cumplida</t>
  </si>
  <si>
    <t>LIBERTAD - Solicitud presentada con posterioridad a la sentencia de segunda instancia y antes de resuelto el recurso extraordinario de casación: compete resolverla a juez de primera instancia</t>
  </si>
  <si>
    <t>LIBERTAD - Solicitud: la Sala de Casación Penal se abstiene de resolverla</t>
  </si>
  <si>
    <t>LIBERTAD - Términos: Principio de legalidad</t>
  </si>
  <si>
    <t>LIBERTAD CONDICIONAL - (Ley 1709): factor objetivo</t>
  </si>
  <si>
    <t>LIBERTAD CONDICIONAL - (Ley 1709): factor objetivo, no procede, al no reconocerse el descuento punitivo por trabajo, el término que lleva privado de la libertad no satisface las tres quitas partes de la condena impuesta</t>
  </si>
  <si>
    <t>LIBERTAD CONDICIONAL - (Ley 1709): factor objetivo, que la persona haya cumplido las tres quintas partes de la pena, acreditación</t>
  </si>
  <si>
    <t>LIBERTAD CONDICIONAL - (Ley 1709): Valoración de la conducta punible</t>
  </si>
  <si>
    <t>LIBERTAD CONDICIONAL - (Ley 1709): Valoración de la conducta punible, elementos que abarca</t>
  </si>
  <si>
    <t>LIBERTAD CONDICIONAL - (Ley 1709): valoración de la conducta punible, la readaptación y resocialización del interno, prevalecen sobre la gravedad de la conducta</t>
  </si>
  <si>
    <t>LIBERTAD CONDICIONAL - (Ley 1709): valoración de la conducta punible, no es razón suficiente para negar la concesión del subrogado penal</t>
  </si>
  <si>
    <t>LIBERTAD CONDICIONAL - (Ley 1709): Valoración de la conducta punible, no vulnera el non bis in ídem</t>
  </si>
  <si>
    <t>LIBERTAD CONDICIONAL - Aplicación Ley 1709: Favorabilidad</t>
  </si>
  <si>
    <t>LIBERTAD CONDICIONAL - Carácter: moral y social</t>
  </si>
  <si>
    <t>LIBERTAD CONDICIONAL - Concepto</t>
  </si>
  <si>
    <t>LIBERTAD CONDICIONAL - Concusión: norma aplicable</t>
  </si>
  <si>
    <t>LIBERTAD CONDICIONAL - El juez no está supeditado al concepto que expide el Instituto Nacional Penitenciario Carcelario (INPEC): para resolver peticiones de libertad condicional</t>
  </si>
  <si>
    <t>LIBERTAD CONDICIONAL - Elementos de juicio para un diagnóstico de personalidad</t>
  </si>
  <si>
    <t>LIBERTAD CONDICIONAL - En casación: Corte Suprema de Justicia no es competente para decidir</t>
  </si>
  <si>
    <t>LIBERTAD CONDICIONAL - Evento en que la Sala aplica mutatis mutandi</t>
  </si>
  <si>
    <t>LIBERTAD CONDICIONAL - Evolución legislativa</t>
  </si>
  <si>
    <t>LIBERTAD CONDICIONAL - Factor subjetivo</t>
  </si>
  <si>
    <t>LIBERTAD CONDICIONAL - Finalidad</t>
  </si>
  <si>
    <t>LIBERTAD CONDICIONAL - Improcedencia</t>
  </si>
  <si>
    <t>LIBERTAD CONDICIONAL - Indemnización de perjuicios</t>
  </si>
  <si>
    <t>LIBERTAD CONDICIONAL - Juez competente para decidir</t>
  </si>
  <si>
    <t>LIBERTAD CONDICIONAL - No procede</t>
  </si>
  <si>
    <t>LIBERTAD CONDICIONAL - Norma aplicable: Vigente cuando ocurrieron los hechos</t>
  </si>
  <si>
    <t>LIBERTAD CONDICIONAL - Obligación de observar buena conducta: valoración</t>
  </si>
  <si>
    <t>LIBERTAD CONDICIONAL - Obligaciones a las que se compromete el beneficiario</t>
  </si>
  <si>
    <t>LIBERTAD CONDICIONAL - Obligaciones a las que se compromete el beneficiario: consecuencias de su incumplimiento</t>
  </si>
  <si>
    <t>LIBERTAD CONDICIONAL - Obligaciones a las que se compromete el beneficiario: consecuencias de su incumplimiento, demostración del ardid</t>
  </si>
  <si>
    <t>LIBERTAD CONDICIONAL - Obligaciones a las que se compromete el beneficiario: consecuencias de su incumplimiento, derecho de contradicción</t>
  </si>
  <si>
    <t>LIBERTAD CONDICIONAL - Obligaciones a las que se compromete el beneficiario: observar buena conducta</t>
  </si>
  <si>
    <t>LIBERTAD CONDICIONAL - Obligaciones a las que se compromete el beneficiario: observar buena conducta, criterios constitucionales para su procedencia</t>
  </si>
  <si>
    <t>LIBERTAD CONDICIONAL - Obligaciones a las que se compromete el beneficiario: observar buena conducta, de los aspectos personal, familiar y social</t>
  </si>
  <si>
    <t>LIBERTAD CONDICIONAL - Obligaciones a las que se compromete el beneficiario: observar buena conducta, deber del condenado</t>
  </si>
  <si>
    <t>LIBERTAD CONDICIONAL - Obligaciones a las que se compromete el beneficiario: observar buena conducta, normatividad aplicable</t>
  </si>
  <si>
    <t>LIBERTAD CONDICIONAL - Obligaciones a las que se compromete el beneficiario: observar buena conducta, relevancia para el derecho penal</t>
  </si>
  <si>
    <t>LIBERTAD CONDICIONAL - Obligaciones a las que se compromete el beneficiario: observar buena conducta, trascendencia del comportamiento</t>
  </si>
  <si>
    <t>LIBERTAD CONDICIONAL - Obligaciones para el beneficiario: reparar los daños ocasionados con el delito</t>
  </si>
  <si>
    <t>LIBERTAD CONDICIONAL - Obligaciones: garantía, mediante caución prendaria</t>
  </si>
  <si>
    <t xml:space="preserve">LIBERTAD CONDICIONAL - Principio de progresividad </t>
  </si>
  <si>
    <t>LIBERTAD CONDICIONAL - Procedencia</t>
  </si>
  <si>
    <t>LIBERTAD CONDICIONAL - Procedencia: el Juez de Ejecución de Penas debe tener en cuenta todas las circunstancias, elementos y consideraciones efectuados en la sentencia condenatoria</t>
  </si>
  <si>
    <t>LIBERTAD CONDICIONAL - Procedencia: el Juez debe tener en cuenta el grado de cumplimiento de los fines de la pena</t>
  </si>
  <si>
    <t>LIBERTAD CONDICIONAL - Procedencia: el Juez debe tener en cuenta los actos realizados por el procesado durante el desarrollo del trámite o durante la ejecución de la pena</t>
  </si>
  <si>
    <t>LIBERTAD CONDICIONAL - Procedencia: el Juez debe tener en cuenta todas las circunstancias, elementos y consideraciones efectuados en la sentencia condenatoria</t>
  </si>
  <si>
    <t>LIBERTAD CONDICIONAL - Procedencia: reglas jurisprudenciales</t>
  </si>
  <si>
    <t>LIBERTAD CONDICIONAL - Procedencia: se aplica a un sujeto que recibió una condena, pero del que se concluye que en su caso no es necesario la ejecución, o continuidad de la ejecución de la pena</t>
  </si>
  <si>
    <t>LIBERTAD CONDICIONAL - Requisitos</t>
  </si>
  <si>
    <t>LIBERTAD CONDICIONAL - Requisitos factor subjetivo</t>
  </si>
  <si>
    <t>LIBERTAD CONDICIONAL - Requisitos: el juez no tiene la facultad de prescindir del estudio de alguno de los señalados para concederla</t>
  </si>
  <si>
    <t>LIBERTAD CONDICIONAL - Requisitos: el legislador no estableció un orden previo entre ellos, por lo que ninguno prevalece sobre los restantes</t>
  </si>
  <si>
    <t>LIBERTAD CONDICIONAL - Requisitos: factor subjetivo, reparación del daño a la totalidad de las víctimas</t>
  </si>
  <si>
    <t>LIBERTAD CONDICIONAL - Requisitos: Favorabilidad</t>
  </si>
  <si>
    <t>LIBERTAD CONDICIONAL - Requisitos: gravedad del delito</t>
  </si>
  <si>
    <t>LIBERTAD CONDICIONAL - Requisitos: reparación del perjuicio o garantizar su pago, se entra revisar cuando la sentencia que impuso dicha obligación este en firme</t>
  </si>
  <si>
    <t>LIBERTAD CONDICIONAL - Resocialización del interno: prevalece sobre la gravedad de la conducta</t>
  </si>
  <si>
    <t>LIBERTAD CONDICIONAL - Resolución favorable del consejo de disciplina</t>
  </si>
  <si>
    <t>LIBERTAD CONDICIONAL - Revocatoria: competencia del juez de ejecución de penas</t>
  </si>
  <si>
    <t>LIBERTAD CONDICIONAL - Revocatoria: factores a tener en cuenta por incumplimiento de la obligación de observar buena conducta</t>
  </si>
  <si>
    <t>LIBERTAD CONDICIONAL - Revocatoria: trámite</t>
  </si>
  <si>
    <t>LIBERTAD CONDICIONAL - Revocatoria: trámite de oficio o a petición de los encargados de la vigilancia por el incumplimiento de las obligaciones</t>
  </si>
  <si>
    <t>LIBERTAD CONDICIONAL - Se concede</t>
  </si>
  <si>
    <t>LIBERTAD DE CULTOS - Alcance</t>
  </si>
  <si>
    <t>LIBERTAD DE CULTOS - Concepto</t>
  </si>
  <si>
    <t>LIBERTAD DE CULTOS - No puede afectar derechos fundamentales de terceros</t>
  </si>
  <si>
    <t>LIBERTAD DE CULTOS - Normativa aplicable</t>
  </si>
  <si>
    <t>LIBERTAD DE PRENSA - Alcance</t>
  </si>
  <si>
    <t>LIBERTAD DE PRENSA - Censura: concepto</t>
  </si>
  <si>
    <t>LIBERTAD DE PRENSA - Censura: no se configura</t>
  </si>
  <si>
    <t>LIBERTAD DE PRENSA - Elementos</t>
  </si>
  <si>
    <t>LIBERTAD DE PRENSA - Límites</t>
  </si>
  <si>
    <t>LIBERTAD DE PRENSA - Principio de publicidad: se satisface con el comunicado de prensa</t>
  </si>
  <si>
    <t>LIBERTAD DE PRENSA - Protección constitucional</t>
  </si>
  <si>
    <t>LIBERTAD DE PRENSA - Protección constitucional: se desborda cuando se usa la profesión para favorecer a una organización criminal</t>
  </si>
  <si>
    <t>LIBERTAD DE PRENSA - Responsabilidad social y ética periodística</t>
  </si>
  <si>
    <t>LIBERTAD INMEDIATA POR CAPTURA ILEGAL - Eventos en que hay orden de captura</t>
  </si>
  <si>
    <t>LIBERTAD POR PENA CUMPLIDA</t>
  </si>
  <si>
    <t>LIBERTAD POR PENA CUMPLIDA - Improcedencia</t>
  </si>
  <si>
    <t>LIBERTAD POR PENA CUMPLIDA - Procedencia</t>
  </si>
  <si>
    <t>LIBERTAD POR PENA CUMPLIDA - Requisitos</t>
  </si>
  <si>
    <t>LIBERTAD PROBATORIA</t>
  </si>
  <si>
    <t>LIBERTAD PROBATORIA - Alcance: no es admisible pretextarlo para dar por probados nexos de paternidad, sin contar con la prueba científica</t>
  </si>
  <si>
    <t>LIBERTAD PROBATORIA - Alcance: no es admisible utilizarla para dar por probados nexos de paternidad, sin contar con la prueba científica</t>
  </si>
  <si>
    <t>LIBERTAD PROBATORIA - Alcance: tiene una doble connotación en materia procesal</t>
  </si>
  <si>
    <t>LIBERTAD PROBATORIA - Concepto</t>
  </si>
  <si>
    <t>LIBERTAD PROBATORIA - No significa desconocimiento al in dubio pro reo</t>
  </si>
  <si>
    <t>LIBERTAD PROBATORIA - Sobre aspectos técnicos</t>
  </si>
  <si>
    <t>LIBERTAD PROVISIONAL</t>
  </si>
  <si>
    <t>LIBERTAD PROVISIONAL - Causal 4a</t>
  </si>
  <si>
    <t>LIBERTAD PROVISIONAL - Causal 5a</t>
  </si>
  <si>
    <t>LIBERTAD PROVISIONAL - Causal 5a: Dilación injustificada de la administración de justicia, concesión del recurso en el efecto indebido</t>
  </si>
  <si>
    <t>LIBERTAD PROVISIONAL - Causal 5a: evolución jurisprudencial</t>
  </si>
  <si>
    <t>LIBERTAD PROVISIONAL - Causal 5a: Suspensión razonable y justificada de la audiencia</t>
  </si>
  <si>
    <t>LIBERTAD PROVISIONAL - Certificado de autoridad carcelaria</t>
  </si>
  <si>
    <t>LIBERTAD PROVISIONAL - Competencia para otorgarla</t>
  </si>
  <si>
    <t>LIBERTAD PROVISIONAL - Con ocasión de decretarse la nulidad</t>
  </si>
  <si>
    <t>LIBERTAD PROVISIONAL - Concepto</t>
  </si>
  <si>
    <t>LIBERTAD PROVISIONAL - Derecho que tienen los procesados a gozar de ella cuando se presenta alguna de las causales</t>
  </si>
  <si>
    <t>LIBERTAD PROVISIONAL - Destinatarios relacionados con la libertad provisional: son los sindicados, y no los condenados para quienes la privación de la libertad es la consecuencia de la imposición de una pena de prisión</t>
  </si>
  <si>
    <t>LIBERTAD PROVISIONAL - Detención física por cuenta de otro proceso que cursa simultáneamente: cómputo de términos</t>
  </si>
  <si>
    <t>LIBERTAD PROVISIONAL - Dilaciones injustificadas</t>
  </si>
  <si>
    <t>LIBERTAD PROVISIONAL - Es un derecho, no un beneficio</t>
  </si>
  <si>
    <t>LIBERTAD PROVISIONAL - Finalidad</t>
  </si>
  <si>
    <t>LIBERTAD PROVISIONAL - Improcedencia</t>
  </si>
  <si>
    <t>LIBERTAD PROVISIONAL - Improcedencia: cuando existe sentencia condenatoria de primera instancia</t>
  </si>
  <si>
    <t>LIBERTAD PROVISIONAL - Improcedencia: los motivos de la medida de aseguramiento no han desaparecido</t>
  </si>
  <si>
    <t>LIBERTAD PROVISIONAL - Incumplimiento de obligaciones en detención domiciliaria</t>
  </si>
  <si>
    <t>LIBERTAD PROVISIONAL - Nulidad: su negativa no es causal de nulidad</t>
  </si>
  <si>
    <t>LIBERTAD PROVISIONAL - Peculado por apropiación: requisitos</t>
  </si>
  <si>
    <t>LIBERTAD PROVISIONAL - Presume la privación efectiva de la libertad</t>
  </si>
  <si>
    <t>LIBERTAD PROVISIONAL - Principio de legalidad</t>
  </si>
  <si>
    <t>LIBERTAD PROVISIONAL - Procedencia</t>
  </si>
  <si>
    <t>LIBERTAD PROVISIONAL - Procedencia: caso en que la Sala la concede de oficio</t>
  </si>
  <si>
    <t>LIBERTAD PROVISIONAL - Procedencia: garantía mediante caución prendaria, caso en que se tiene en cuenta la caución que se prestó cuando se le concedió la prisión domiciliaria</t>
  </si>
  <si>
    <t>LIBERTAD PROVISIONAL - Procedencia: Para establecer el término se observa la conducta por la que se vinculó al sindicado</t>
  </si>
  <si>
    <t>LIBERTAD PROVISIONAL - Procedencia: pena cumplida</t>
  </si>
  <si>
    <t>LIBERTAD PROVISIONAL - Prohibición</t>
  </si>
  <si>
    <t>LIBERTAD PROVISIONAL - Requisitos</t>
  </si>
  <si>
    <t>LIBERTAD PROVISIONAL - Requisitos factor subjetivo: readaptación social</t>
  </si>
  <si>
    <t>LIBERTAD PROVISIONAL - Requisitos: carácter subjetivo</t>
  </si>
  <si>
    <t>LIBERTAD PROVISIONAL - Requisitos: garantía mediante caución prendaria</t>
  </si>
  <si>
    <t>LIBERTAD PROVISIONAL - Requisitos: suscribir diligencia de compromiso</t>
  </si>
  <si>
    <t>LIBERTAD PROVISIONAL - Suspensión razonable y justificada de la audiencia</t>
  </si>
  <si>
    <t>LIBERTAD PROVISIONAL - Trabajo, estudio o enseñanza: reglamentación</t>
  </si>
  <si>
    <t>LIBERTAD PROVISIONAL - Vencimiento de términos</t>
  </si>
  <si>
    <t>LIBERTAD PROVISIONAL - Vencimiento de términos en el juicio</t>
  </si>
  <si>
    <t>LIBERTAD PROVISIONAL - Vencimiento de términos: calificación del sumario</t>
  </si>
  <si>
    <t>LIBERTAD PROVISIONAL - Vencimiento de términos: Calificación del sumario en primera instancia</t>
  </si>
  <si>
    <t>LIBERTAD PROVISIONAL - Vencimiento de términos: causa justa, hechos atribuibles al procesado o su defensor</t>
  </si>
  <si>
    <t>LIBERTAD PROVISIONAL - Vencimiento de términos: causa justificada</t>
  </si>
  <si>
    <t>LIBERTAD PROVISIONAL - Vencimiento de términos: causa justificada, hechos atribuibles al procesado o su defensor</t>
  </si>
  <si>
    <t>LIBERTAD PROVISIONAL - Vencimiento de términos: causas ajenas al procesado, su defensor y los funcionarios</t>
  </si>
  <si>
    <t>LIBERTAD PROVISIONAL - Vencimiento de términos: delitos competencia del juez</t>
  </si>
  <si>
    <t>LIBERTAD PROVISIONAL - Vencimiento de términos: Delitos competencia del juez especializado</t>
  </si>
  <si>
    <t>LIBERTAD PROVISIONAL - Vencimiento de términos: Demora en la resolución de un recurso</t>
  </si>
  <si>
    <t>LIBERTAD PROVISIONAL - vencimiento de términos: En el juicio</t>
  </si>
  <si>
    <t>LIBERTAD PROVISIONAL - Vencimiento de términos: improcedencia</t>
  </si>
  <si>
    <t>LIBERTAD PROVISIONAL - Vencimiento de términos: Maniobras dilatorias</t>
  </si>
  <si>
    <t>LIBERTAD PROVISIONAL - Vencimiento de términos: maniobras dilatorias, concepto</t>
  </si>
  <si>
    <t>LIBERTAD PROVISIONAL - Vencimiento de términos: maniobras dilatorias, lo son las solicitudes de pruebas impertinentes o inconducentes</t>
  </si>
  <si>
    <t>LIBERTAD PROVISIONAL - Vencimiento de términos: maniobras dilatorias, no la constituyen problemas técnicos no atribuibles a la bancada de la defensa</t>
  </si>
  <si>
    <t>LIBERTAD PROVISIONAL - Vencimiento de términos: no opera objetiva ni automáticamente, sino que tiene un condicionamiento orientado a la valoración de las razones de la tardanza en la actividad judicial</t>
  </si>
  <si>
    <t>LIBERTAD PROVISIONAL - Vencimiento de términos: no se cuentan los días trascurridos por maniobras dilatorias del acusado o su defensor</t>
  </si>
  <si>
    <t>LIBERTAD PROVISIONAL - Vencimiento de términos: ordenamiento ha establecido ciertos mecanismos intrasistémicos y extrasistémicos</t>
  </si>
  <si>
    <t>LIBERTAD PROVISIONAL - Vencimiento de términos: para celebrar la audiencia pública</t>
  </si>
  <si>
    <t>LIBERTAD PROVISIONAL - Vencimiento de términos: Para dar inicio a la audiencia pública</t>
  </si>
  <si>
    <t>LIBERTAD PROVISIONAL - Vencimiento de términos: para dar inicio a la audiencia pública, ampliación del término cuando se han decretado pruebas en el exterior</t>
  </si>
  <si>
    <t>LIBERTAD PROVISIONAL - Vencimiento de términos: para dar inicio a la audiencia pública, esta causal aplica cuando se ha impuesto una medida de aseguramiento no privativa de la libertad</t>
  </si>
  <si>
    <t>LIBERTAD PROVISIONAL - Vencimiento de términos: para dar inicio a la audiencia pública, esta causal no aplica cuando se ha impuesto una medida de aseguramiento no privativa de la libertad</t>
  </si>
  <si>
    <t>LIBERTAD PROVISIONAL - Vencimiento de términos: para la lectura del fallo</t>
  </si>
  <si>
    <t>LIBERTAD PROVISIONAL - Vencimiento de términos: se cuenta a partir de la ejecutoria de la resolución de acusación</t>
  </si>
  <si>
    <t>LIBERTAD PROVISIONAL POR PENA CUMPLIDA - Requisitos</t>
  </si>
  <si>
    <t>LIBERTAD SEXUAL - Edad a partir de la cual cualquier persona puede ejercerla</t>
  </si>
  <si>
    <t>LIBRE DESARROLLO DE LA PERSONALIDAD - Análisis a través del enfoque de género</t>
  </si>
  <si>
    <t xml:space="preserve">LIBRE DESARROLLO DE LA PERSONALIDAD - Identidad de género </t>
  </si>
  <si>
    <t>LIBRE DESARROLLO DE LA PERSONALIDAD - Relación con la libertad sexual a partir de los 14 años de edad</t>
  </si>
  <si>
    <t>LICENCIA URBANÍSTICA - Concepto</t>
  </si>
  <si>
    <t>LICENCIA URBANÍSTICA - Reparaciones locativas: concepto</t>
  </si>
  <si>
    <t>LICENCIA URBANÍSTICA - Reparaciones locativas: finalidad</t>
  </si>
  <si>
    <t>LICENCIA URBANÍSTICA - Reparaciones locativas: improcedencia</t>
  </si>
  <si>
    <t>LÍMITES DE LA APLICACIÓN DEL PRINCIPIO DE COMBINACIÓN</t>
  </si>
  <si>
    <t>LÍNEA ESPECIAL DE CRÉDITO - Calidad de agricultor: no se requiere para ser beneficiario del programa</t>
  </si>
  <si>
    <t>LÍNEA ESPECIAL DE CRÉDITO - Es un contrato de mutuo: no un contrato con el Estado, que pueda derivar en un delito contra la Administración pública</t>
  </si>
  <si>
    <t>LLAMADO EN GARANTÍA - Concepto</t>
  </si>
  <si>
    <t>LLAMADO EN GARANTÍA - Derecho a la defensa</t>
  </si>
  <si>
    <t>LLAMADO EN GARANTÍA - Derecho a la defensa: Decisión sobre sus excepciones, se debe hacer en la sentencia</t>
  </si>
  <si>
    <t>LLAMADO EN GARANTÍA - Fundamentos legales</t>
  </si>
  <si>
    <t>LLAMADO EN GARANTÍA - Indemnización de perjuicios: Actos inasegurables</t>
  </si>
  <si>
    <t>LLAMADO EN GARANTÍA - Indemnización de perjuicios: excepción de prescripción ordinaria de la acción derivada del contrato de seguro</t>
  </si>
  <si>
    <t>LLAMADO EN GARANTÍA - Indemnización de perjuicios: Se limita a lo establecido en el contrato de seguro</t>
  </si>
  <si>
    <t>LLAMADO EN GARANTÍA - Indemnización de perjuicios: Siempre y cuando se prueba la existencia y vigencia del contrato de seguro</t>
  </si>
  <si>
    <t>LLAMADO EN GARANTÍA - Legitimidad para la casación</t>
  </si>
  <si>
    <t>LLAMADO EN GARANTÍA - Notificación</t>
  </si>
  <si>
    <t>LLAMADO EN GARANTÍA - Proceso penal</t>
  </si>
  <si>
    <t>LLAMADO EN GARANTÍA - Su vinculación al incidente de reparación integral no es con ánimo conciliatorio</t>
  </si>
  <si>
    <t>LLAMADO EN GARANTÍA - Sujeto legitimado para solicitar su vinculación</t>
  </si>
  <si>
    <t>LLAMADO EN GARANTÍA - Vinculación</t>
  </si>
  <si>
    <t>LLAMADO EN GARANTÍA - Vinculación al proceso penal: Evolución jurisprudencial</t>
  </si>
  <si>
    <t>LLAMAMIENTO EN GARANTÍA - Prescripción de la acción civil dentro del proceso penal</t>
  </si>
  <si>
    <t>LUCHA CONTRA LA CORRUPCIÓN - Normativa aplicable</t>
  </si>
  <si>
    <t>MACROCRIMINALIDAD - Análisis del contexto</t>
  </si>
  <si>
    <t>MACROCRIMINALIDAD - Análisis del contexto: no constituye una irregularidad incluir hechos cuya responsabilidad no es de quienes son juzgados en el caso concreto</t>
  </si>
  <si>
    <t>MACROCRIMINALIDAD - Concepto</t>
  </si>
  <si>
    <t>MADRE CABEZA DE FAMILIA - Factor subjetivo</t>
  </si>
  <si>
    <t>MAGISTRADO - Fuero: juez competente</t>
  </si>
  <si>
    <t>MAGISTRADO - La Corte le hace llamado de atención</t>
  </si>
  <si>
    <t>MAGISTRADO DE ALTA CORPORACIÓN - Investigación: aprobación de la acusación, intervinientes, no se autoriza a la defensa intervenir</t>
  </si>
  <si>
    <t>MAGISTRADO DE ALTA CORPORACIÓN - Investigación: cierre del debate por suficiente ilustración, condiciones, que hayan transcurrido por lo menos 3 horas desde la iniciación del debate, no de la iniciación de las sesiones de continuación de éste</t>
  </si>
  <si>
    <t>MAGISTRADO DE ALTA CORPORACIÓN - Investigación: trámite para la aprobación del proyecto de acusación</t>
  </si>
  <si>
    <t>MAGISTRADO DE ALTA CORPORACIÓN - Juzgamiento: conoce la Corte Suprema de Justicia si preexiste acusación de la Cámara de Representantes y ésta ha sido aprobada por el Senado de la República</t>
  </si>
  <si>
    <t>MAGISTRADO DE ALTA CORPORACIÓN - Juzgamiento: juicio se inicia con la admisión de la acusación por parte del Senado de la República</t>
  </si>
  <si>
    <t>MAGISTRADO DE ALTA CORPORACIÓN - Juzgamiento: juicio se inicia con la admisión de la acusación por parte del Senado de la República, no con la sentencia afirmativa de responsabilidad en el juicio político</t>
  </si>
  <si>
    <t>MAGISTRADO DE ALTA CORPORACIÓN - Juzgamiento: ley procesal aplicable, Ley 600 de 2000, explicación</t>
  </si>
  <si>
    <t>MAGISTRADO DE ALTA CORPORACIÓN - Juzgamiento: puede ejercer control judicial sobre los actos adelantados en la etapa de investigación</t>
  </si>
  <si>
    <t>MAGISTRADO DE ALTA CORPORACIÓN - No aplica incremento de penas del art. 14 de la Ley 890 de 2004</t>
  </si>
  <si>
    <t>MAGISTRADO DE ALTA CORPORACIÓN - Periodo institucional: su vencimiento o culminación supone la desvinculación automática y de pleno derecho del cargo</t>
  </si>
  <si>
    <t>MAGISTRADO DE ALTA CORPORACIÓN - Periodo institucional: su vencimiento o culminación supone la imposibilidad de continuar ejerciendo las funciones del mismo, sin que sea necesaria la expedición de acto administrativo que lo declare</t>
  </si>
  <si>
    <t>MAGISTRADO DE ALTA CORPORACIÓN - Período institucional: término de 8 años es improrrogable e inaplazable (SU-355 DE 2020)</t>
  </si>
  <si>
    <t>MAGISTRADO DE ALTA CORPORACIÓN - Período institucional: término de 8 años, su ampliación es inconstitucional (SU-355 DE 2020)</t>
  </si>
  <si>
    <t>MAGISTRADO DE LA CORTE SUPREMA DE JUSTICIA - Evento en que dejó de ostentar la condición de miembro activo de las Fuerzas Militares</t>
  </si>
  <si>
    <t>MAGISTRADO DE LA CORTE SUPREMA DE JUSTICIA - Evento en que ostenta a la vez la condición de miembro activo de las fuerzas militares</t>
  </si>
  <si>
    <t>MAGISTRADO DE LA CORTE SUPREMA DE JUSTICIA - Nombramiento en propiedad: periodo constitucional</t>
  </si>
  <si>
    <t xml:space="preserve">MALTRATO ANIMAL - Bien jurídico tutelado: la vida, la integridad física y emocional de los animales </t>
  </si>
  <si>
    <t xml:space="preserve">MALTRATO ANIMAL - Concepto </t>
  </si>
  <si>
    <t xml:space="preserve">MALTRATO ANIMAL - Configuración: conductas crueles para con los animales, Ley 84 de 1989 </t>
  </si>
  <si>
    <t>MALTRATO ANIMAL - Demostración</t>
  </si>
  <si>
    <t>MALTRATO ANIMAL - Elementos</t>
  </si>
  <si>
    <t>MALTRATO ANIMAL - Elementos: sujeto activo indeterminado</t>
  </si>
  <si>
    <t>MALTRATO ANIMAL - Elementos: sujeto pasivo</t>
  </si>
  <si>
    <t>MALTRATO ANIMAL - Ingrediente normativo del tipo</t>
  </si>
  <si>
    <t xml:space="preserve">MALTRATO ANIMAL - Ingrediente normativo del tipo: que se menoscabe gravemente la salud o integridad física del animal </t>
  </si>
  <si>
    <t xml:space="preserve">MALTRATO ANIMAL - Objeto material </t>
  </si>
  <si>
    <t>MALTRATO ANIMAL - Se configura</t>
  </si>
  <si>
    <t xml:space="preserve">MALTRATO ANIMAL - Verbo rector: maltratar </t>
  </si>
  <si>
    <t>MANUAL DE DISEÑO GEOMÉTRICO DE CARRETERAS DE 2008 - Carril de aceleración: concepto</t>
  </si>
  <si>
    <t>MANUAL DE SEÑALIZACIÓN VIAL DE 2015 - Líneas segmentadas: concepto</t>
  </si>
  <si>
    <t>MARIHUANA</t>
  </si>
  <si>
    <t>MARIHUANA - Dosis personal</t>
  </si>
  <si>
    <t>MARIHUANA - El experticio del articulo 39 de Decreto 1188 de 1974 solo señala pautas a seguir para el establecimiento de la dosis personal, pero no implica que esa peritación científica deba realizarse en todo proceso. Como puede establecerse la dosis personal y que es esa dosis.</t>
  </si>
  <si>
    <t>MASACRE - Concepto</t>
  </si>
  <si>
    <t>MECANISMO ALTERNATIVO DE SOLUCIÓN DE CONFLICTOS - Finalidad</t>
  </si>
  <si>
    <t>MECANISMO DE BÚSQUEDA URGENTE</t>
  </si>
  <si>
    <t>MECANISMO DE BÚSQUEDA URGENTE - Concepto</t>
  </si>
  <si>
    <t>MECANISMO DE BÚSQUEDA URGENTE - Finalidad</t>
  </si>
  <si>
    <t>MECANISMO DE BÚSQUEDA URGENTE - Naturaleza</t>
  </si>
  <si>
    <t>MECANISMO DE INSISTENCIA - La Sala rechaza por improcedente</t>
  </si>
  <si>
    <t>MECANISMO DE INSISTENCIA - Legitimación para promoverlo</t>
  </si>
  <si>
    <t>MECANISMO DE INSISTENCIA - No es para corregir la demanda inicial</t>
  </si>
  <si>
    <t>MECANISMO DE INSISTENCIA - No se aplica a procesos regidos por la Ley 600 de 2000</t>
  </si>
  <si>
    <t>MECANISMO DE INSISTENCIA - Procedencia</t>
  </si>
  <si>
    <t>MECANISMO DE INSISTENCIA - Trámite</t>
  </si>
  <si>
    <t>MECANISMOS ALTERNATIVOS DE SOLUCIÓN DE CONFLICTOS - Finalidad</t>
  </si>
  <si>
    <t>MECANISMOS SUSTITUTIVOS DE LA PENA</t>
  </si>
  <si>
    <t>MECANISMOS SUSTITUTIVOS DE LA PENA - Factor subjetivo: el estudio de las características individuales del procesado es esencial para su reconocimiento</t>
  </si>
  <si>
    <t>MECANISMOS SUSTITUTIVOS DE LA PENA - Factor subjetivo: están ligados a las funciones de la pena y al reproche subjetivo que debe hacerse dentro de la categoría de la culpabilidad</t>
  </si>
  <si>
    <t>MECANISMOS SUSTITUTIVOS DE LA PENA - Factor subjetivo: se trata de valorar la condición personal del sentenciado, de cara al cumplimiento de la finalidad del instituto y los fines de la pena</t>
  </si>
  <si>
    <t>MECANISMOS SUSTITUTIVOS DE LA PENA - Favorabilidad: aplicación del Decreto 100 de 1980 y no de la Ley 599 de 2000</t>
  </si>
  <si>
    <t>MECANISMOS SUSTITUTIVOS DE LA PENA - Improcedencia</t>
  </si>
  <si>
    <t>MECANISMOS SUSTITUTIVOS DE LA PENA - Improcedencia: existencia de antecedentes por delito doloso o preterintencional, este requisito aplica ante la aceptación o allanamiento a cargos, o preacuerdo; interpretación inc 3° art. 68A</t>
  </si>
  <si>
    <t>MECANISMOS SUSTITUTIVOS DE LA PENA - Privativa de la libertad: trámite, Ley 600 de 2002</t>
  </si>
  <si>
    <t>MECANISMOS SUSTITUTIVOS DE LA PENA - Restricción de la libertad: encuentra fundamento en la sentencia condenatoria y no en la medida de aseguramiento</t>
  </si>
  <si>
    <t>MEDIDA DE ASEGURAMIENTO</t>
  </si>
  <si>
    <t>MEDIDA DE ASEGURAMIENTO - Alcalde</t>
  </si>
  <si>
    <t>MEDIDA DE ASEGURAMIENTO - Análisis de la proporcionalidad</t>
  </si>
  <si>
    <t>MEDIDA DE ASEGURAMIENTO - Anuncio del sentido del fallo o lectura de la sentencia condenatoria: efectos</t>
  </si>
  <si>
    <t>MEDIDA DE ASEGURAMIENTO - Aplicables en vigencia de las leyes 600 y 906</t>
  </si>
  <si>
    <t>MEDIDA DE ASEGURAMIENTO - Aplicación por favorabilidad de las señaladas en la Ley 906 de 2004 a procesos de la Ley 600 de 2000</t>
  </si>
  <si>
    <t>MEDIDA DE ASEGURAMIENTO - Clases: privativa o no privativa de la libertad</t>
  </si>
  <si>
    <t>MEDIDA DE ASEGURAMIENTO - Concepto</t>
  </si>
  <si>
    <t>MEDIDA DE ASEGURAMIENTO - Detención domiciliaria: ejecución</t>
  </si>
  <si>
    <t>MEDIDA DE ASEGURAMIENTO - Detención domiciliaria: sustitución</t>
  </si>
  <si>
    <t>MEDIDA DE ASEGURAMIENTO - Detención domiciliaria: sustitución, improcedencia ante la pérdida de vigencia con ocasión de la emisión de sentencia condenatoria</t>
  </si>
  <si>
    <t>MEDIDA DE ASEGURAMIENTO - Detención domiciliaria: trámite</t>
  </si>
  <si>
    <t>MEDIDA DE ASEGURAMIENTO - Detención domiciliaria: vigencia temporal, sus efectos jurídicos cesan con la emisión de la sentencia condenatoria de primera instancia (Ley 600 de 2000)</t>
  </si>
  <si>
    <t>MEDIDA DE ASEGURAMIENTO - Detención preventiva</t>
  </si>
  <si>
    <t>MEDIDA DE ASEGURAMIENTO - Detención preventiva: adecuación normativa para decidir su imposición es diferente a la que se requiere para resolver sobre la sustitución de la detención en establecimiento carcelario por el lugar de residencia</t>
  </si>
  <si>
    <t>MEDIDA DE ASEGURAMIENTO - Detención preventiva: características</t>
  </si>
  <si>
    <t>MEDIDA DE ASEGURAMIENTO - Detención preventiva: caso en que subsiste la necesidad de mantenerla</t>
  </si>
  <si>
    <t>MEDIDA DE ASEGURAMIENTO - Detención preventiva: como única medida soslaya la existencia de otras medidas que pueden resultar igualmente efectivas para la consecución de la finalidad perseguida</t>
  </si>
  <si>
    <t>MEDIDA DE ASEGURAMIENTO - Detención preventiva: competencia</t>
  </si>
  <si>
    <t>MEDIDA DE ASEGURAMIENTO - Detención preventiva: competencia excepcional, Instituto Nacional Penitenciario y Carcelario (INPEC), salud no es causa legal</t>
  </si>
  <si>
    <t>MEDIDA DE ASEGURAMIENTO - Detención preventiva: concepto, constituye una medida cautelar de tipo personal que implica la privación provisional de la libertad</t>
  </si>
  <si>
    <t>MEDIDA DE ASEGURAMIENTO - Detención preventiva: concurrencia de requisitos probatorios</t>
  </si>
  <si>
    <t>MEDIDA DE ASEGURAMIENTO - Detención preventiva: criterios legales de procedencia y fines de la medida, deben concurrir con los mandatos constitucionales establecidos</t>
  </si>
  <si>
    <t>MEDIDA DE ASEGURAMIENTO - Detención preventiva: de los servidores públicos, suspensión en el ejercicio del cargo, cuando a juicio del funcionario, la privación de la libertad no perturba la buena marcha de la administración</t>
  </si>
  <si>
    <t>MEDIDA DE ASEGURAMIENTO - Detención preventiva: de los servidores públicos, suspensión en el ejercicio del cargo, está sujeta a la ponderación de dos aspectos, la naturaleza del órgano o la entidad y la función que el sindicado cumple en ella</t>
  </si>
  <si>
    <t>MEDIDA DE ASEGURAMIENTO - Detención preventiva: de los servidores públicos, suspensión en el ejercicio del cargo, facultad discrecional</t>
  </si>
  <si>
    <t>MEDIDA DE ASEGURAMIENTO - Detención preventiva: de los servidores públicos, suspensión en el ejercicio del cargo, no es de carácter absoluto</t>
  </si>
  <si>
    <t>MEDIDA DE ASEGURAMIENTO - Detención preventiva: en Unidad de Reacción Inmediata (URI) o Centro de Atención Inmediata (CAI), no puede exceder del término máximo de 36 horas</t>
  </si>
  <si>
    <t>MEDIDA DE ASEGURAMIENTO - Detención preventiva: es compatible con la Constitución y con los instrumentos internacionales</t>
  </si>
  <si>
    <t>MEDIDA DE ASEGURAMIENTO - Detención preventiva: eventos en que procede prórroga del término de duración de un año</t>
  </si>
  <si>
    <t>MEDIDA DE ASEGURAMIENTO - Detención preventiva: finalidad</t>
  </si>
  <si>
    <t>MEDIDA DE ASEGURAMIENTO - Detención preventiva: fines</t>
  </si>
  <si>
    <t>MEDIDA DE ASEGURAMIENTO - Detención preventiva: fines, para garantizar el cumplimiento de estos, se priva de la libertad en establecimiento de reclusión</t>
  </si>
  <si>
    <t>MEDIDA DE ASEGURAMIENTO - Detención preventiva: fines, precaver los riesgos de fuga y obstrucción probatoria</t>
  </si>
  <si>
    <t>MEDIDA DE ASEGURAMIENTO - Detención preventiva: fines, protección a la comunidad</t>
  </si>
  <si>
    <t>MEDIDA DE ASEGURAMIENTO - Detención preventiva: garantía, mediante caución prendaria y la suscripción de la diligencia de compromiso</t>
  </si>
  <si>
    <t>MEDIDA DE ASEGURAMIENTO - Detención preventiva: improcedencia</t>
  </si>
  <si>
    <t>MEDIDA DE ASEGURAMIENTO - Detención preventiva: improcedencia cuando no se demuestran los fines de la medida</t>
  </si>
  <si>
    <t>MEDIDA DE ASEGURAMIENTO - Detención preventiva: improcedencia, cuando los hijos del acusado cuentan con una familia extendida, que puede brindarles asistencia moral y psicológica</t>
  </si>
  <si>
    <t>MEDIDA DE ASEGURAMIENTO - Detención preventiva: la Sala Especial de Primera Instancia deja a disposición de otra autoridad judicial al enjuiciado</t>
  </si>
  <si>
    <t>MEDIDA DE ASEGURAMIENTO - Detención preventiva: ley 1786 de 2016</t>
  </si>
  <si>
    <t>MEDIDA DE ASEGURAMIENTO - Detención preventiva: limites formales</t>
  </si>
  <si>
    <t>MEDIDA DE ASEGURAMIENTO - Detención preventiva: limites formales, reserva judicial</t>
  </si>
  <si>
    <t>MEDIDA DE ASEGURAMIENTO - Detención preventiva: limites formales, reserva legal</t>
  </si>
  <si>
    <t>MEDIDA DE ASEGURAMIENTO - Detención preventiva: limites sustanciales</t>
  </si>
  <si>
    <t>MEDIDA DE ASEGURAMIENTO - Detención preventiva: limites sustanciales, estricta legalidad</t>
  </si>
  <si>
    <t>MEDIDA DE ASEGURAMIENTO - Detención preventiva: limites sustanciales, excepcionalidad</t>
  </si>
  <si>
    <t>MEDIDA DE ASEGURAMIENTO - Detención preventiva: limites sustanciales, gradualidad</t>
  </si>
  <si>
    <t>MEDIDA DE ASEGURAMIENTO - Detención preventiva: limites sustanciales, proporcionalidad y racionalidad</t>
  </si>
  <si>
    <t>MEDIDA DE ASEGURAMIENTO - Detención preventiva: lugar de reclusión</t>
  </si>
  <si>
    <t>MEDIDA DE ASEGURAMIENTO - Detención preventiva: lugar de reclusión, concepto, competencia corresponde al juez de conocimiento o juez de control de garantías</t>
  </si>
  <si>
    <t>MEDIDA DE ASEGURAMIENTO - Detención preventiva: naturaleza cautelar</t>
  </si>
  <si>
    <t>MEDIDA DE ASEGURAMIENTO - Detención preventiva: naturaleza, su finalidad es puramente procesal para asegurar el éxito del proceso penal</t>
  </si>
  <si>
    <t>MEDIDA DE ASEGURAMIENTO - Detención preventiva: naturaleza, su finalidad no es sancionatoria, preventiva o resocializadora</t>
  </si>
  <si>
    <t>MEDIDA DE ASEGURAMIENTO - Detención preventiva: necesidad de proteger a la comunidad</t>
  </si>
  <si>
    <t>MEDIDA DE ASEGURAMIENTO - Detención preventiva: pena mínima a tener en cuenta</t>
  </si>
  <si>
    <t>MEDIDA DE ASEGURAMIENTO - Detención preventiva: pierde vigencia a partir de la emisión del sentido de fallo</t>
  </si>
  <si>
    <t>MEDIDA DE ASEGURAMIENTO - Detención preventiva: plazo máximo de duración</t>
  </si>
  <si>
    <t>MEDIDA DE ASEGURAMIENTO - Detención preventiva: plazo máximo de duración (Ley 1786 de 2016), cobija detenciones que han sido impuestas con anterioridad a la entrada en vigencia de la norma</t>
  </si>
  <si>
    <t>MEDIDA DE ASEGURAMIENTO - Detención preventiva: plazo máximo de duración (Ley 1786 de 2016), contabilización del término, a partir de la fecha de la detención</t>
  </si>
  <si>
    <t>MEDIDA DE ASEGURAMIENTO - Detención preventiva: plazo máximo de duración (Ley 1786 de 2016), contabilización del término, tiene vigencia hasta que se profiere la sentencia de primera instancia, si aplica la Ley 600 de 2000, o hasta el anuncio del fallo de primera instancia, si aplica la Ley 906 de 2004</t>
  </si>
  <si>
    <t>MEDIDA DE ASEGURAMIENTO - Detención preventiva: plazo máximo de duración (Ley 1786 de 2016), vencimiento del término, sustitución de la medida de aseguramiento</t>
  </si>
  <si>
    <t>MEDIDA DE ASEGURAMIENTO - Detención preventiva: plazo máximo de duración (Ley 1786 de 2016), vencimiento del término, sustitución de la medida de aseguramiento, diferente a la libertad provisional por vencimiento de términos</t>
  </si>
  <si>
    <t>MEDIDA DE ASEGURAMIENTO - Detención preventiva: por detención domiciliaria, improcedencia cuando el procesado puede colocar en peligro a la comunidad</t>
  </si>
  <si>
    <t>MEDIDA DE ASEGURAMIENTO - Detención preventiva: procedencia</t>
  </si>
  <si>
    <t>MEDIDA DE ASEGURAMIENTO - Detención preventiva: procedencia, comparecencia del procesado</t>
  </si>
  <si>
    <t>MEDIDA DE ASEGURAMIENTO - Detención preventiva: procedencia, en los delitos investigables de oficio, cuando el mínimo de la pena sea igual o exceda de cuatro años</t>
  </si>
  <si>
    <t>MEDIDA DE ASEGURAMIENTO - Detención preventiva: procedencia, se cumplen las condiciones de necesidad, razonabilidad, proporcionalidad y suficiencia</t>
  </si>
  <si>
    <t>MEDIDA DE ASEGURAMIENTO - Detención preventiva: prórroga del término, improcedencia</t>
  </si>
  <si>
    <t>MEDIDA DE ASEGURAMIENTO - Detención preventiva: prórroga del término, su extensión es oficiosa, opera de pleno derecho y debe ser considerada por el funcionario respectivo al momento de decidir la sustitución de la medida</t>
  </si>
  <si>
    <t>MEDIDA DE ASEGURAMIENTO - Detención preventiva: requisito objetivo, quantum de la pena</t>
  </si>
  <si>
    <t>MEDIDA DE ASEGURAMIENTO - Detención preventiva: requisito subjetivo, mínima prueba que lo vincule como presunto autor o partícipe</t>
  </si>
  <si>
    <t>MEDIDA DE ASEGURAMIENTO - Detención preventiva: requisitos</t>
  </si>
  <si>
    <t>MEDIDA DE ASEGURAMIENTO - Detención preventiva: requisitos de proporcionalidad</t>
  </si>
  <si>
    <t>MEDIDA DE ASEGURAMIENTO - Detención preventiva: requisitos materiales</t>
  </si>
  <si>
    <t>MEDIDA DE ASEGURAMIENTO - Detención preventiva: requisitos, dos indicios graves de responsabilidad, características</t>
  </si>
  <si>
    <t>MEDIDA DE ASEGURAMIENTO - Detención preventiva: requisitos, dos indicios graves de responsabilidad, deben obrar dos pruebas en el expediente de que probablemente el sindicado es responsable del delito</t>
  </si>
  <si>
    <t>MEDIDA DE ASEGURAMIENTO - Detención preventiva: requisitos, dos indicios graves de responsabilidad, presunta responsabilidad del sindicado</t>
  </si>
  <si>
    <t>MEDIDA DE ASEGURAMIENTO - Detención preventiva: requisitos, dos indicios graves de responsabilidad, se puede satisfacer con otros medios de prueba</t>
  </si>
  <si>
    <t>MEDIDA DE ASEGURAMIENTO - Detención preventiva: requisitos, se debe considerar no sólo el tipo básico, sino también, las circunstancias que afectan el marco punitivo y por tanto integran el tipo objetivo</t>
  </si>
  <si>
    <t>MEDIDA DE ASEGURAMIENTO - Detención preventiva: se libra orden de captura para la efectividad de la medida</t>
  </si>
  <si>
    <t>MEDIDA DE ASEGURAMIENTO - Detención preventiva: solicitud prórroga del término (Ley 1786 de 2016), juez competente</t>
  </si>
  <si>
    <t>MEDIDA DE ASEGURAMIENTO - Detención preventiva: sustitución</t>
  </si>
  <si>
    <t>MEDIDA DE ASEGURAMIENTO - Detención preventiva: sustitución, análisis del artículo 314 del CPP</t>
  </si>
  <si>
    <t>MEDIDA DE ASEGURAMIENTO - Detención preventiva: sustitución, por detención domiciliaria en los mismos eventos y condiciones de la pena sustitutiva de prisión domiciliaria</t>
  </si>
  <si>
    <t>MEDIDA DE ASEGURAMIENTO - Detención preventiva: sustitución, por detención domiciliaria transitoria, derivada emergencia sanitaria (COVID-19), improcedencia</t>
  </si>
  <si>
    <t>MEDIDA DE ASEGURAMIENTO - Detención preventiva: sustitución, por detención domiciliaria, cuando el imputado o acusado sea mayor de 65 años</t>
  </si>
  <si>
    <t>MEDIDA DE ASEGURAMIENTO - Detención preventiva: sustitución, por detención domiciliaria, cuando el imputado o acusado sea mayor de 65 años, análisis del caso concreto</t>
  </si>
  <si>
    <t>MEDIDA DE ASEGURAMIENTO - Detención preventiva: sustitución, por detención domiciliaria, cuando el imputado o acusado sea mayor de 65 años, demostración que los fines de la pena se cumplirían si su ejecución se materializara en su sitio de residencia</t>
  </si>
  <si>
    <t>MEDIDA DE ASEGURAMIENTO - Detención preventiva: sustitución, por detención domiciliaria, cuando el imputado o acusado sea mayor de 65 años, improcedencia cuando sea imputado por delitos enlistados en la norma (art 314, parágrafo, Ley 906 de 2004)</t>
  </si>
  <si>
    <t>MEDIDA DE ASEGURAMIENTO - Detención preventiva: sustitución, por detención domiciliaria, cuando el imputado o acusado sea mayor de 65 años, no procede automáticamente cuando sea imputado por delitos enlistados del parágrafo 1 del art 314 de la Ley 906 de 2004 según la sentencia C-318 DE 2008</t>
  </si>
  <si>
    <t>MEDIDA DE ASEGURAMIENTO - Detención preventiva: sustitución, por detención domiciliaria, evolución legislativa</t>
  </si>
  <si>
    <t>MEDIDA DE ASEGURAMIENTO - Detención preventiva: sustitución, por detención domiciliaria, improcedencia</t>
  </si>
  <si>
    <t>MEDIDA DE ASEGURAMIENTO - Detención preventiva: sustitución, por detención domiciliaria, improcedencia, cuando la imputación se refiera a los delitos enlistados en el parágrafo del artículo 314 de la Ley 906</t>
  </si>
  <si>
    <t>MEDIDA DE ASEGURAMIENTO - Detención preventiva: sustitución, por detención domiciliaria, madre o padre cabeza de familia, aplicación por favorabilidad de la Ley 906 a casos de Ley 600</t>
  </si>
  <si>
    <t>MEDIDA DE ASEGURAMIENTO - Detención preventiva: sustitución, por detención domiciliaria, materialización, efectos</t>
  </si>
  <si>
    <t>MEDIDA DE ASEGURAMIENTO - Detención preventiva: sustitución, por detención domiciliaria, normatividad aplicable</t>
  </si>
  <si>
    <t>MEDIDA DE ASEGURAMIENTO - Detención preventiva: sustitución, por detención domiciliaria, procedencia</t>
  </si>
  <si>
    <t>MEDIDA DE ASEGURAMIENTO - Detención preventiva: sustitución, por detención domiciliaria, requisitos</t>
  </si>
  <si>
    <t>MEDIDA DE ASEGURAMIENTO - Detención preventiva: traslado, competencia</t>
  </si>
  <si>
    <t>MEDIDA DE ASEGURAMIENTO - Detención preventiva: traslado, competencia excepcional, Instituto Nacional Penitenciario y Carcelario (INPEC), seguridad, debe estar demostrado</t>
  </si>
  <si>
    <t>MEDIDA DE ASEGURAMIENTO - Detención preventiva: vigencia temporal, sus efectos jurídicos cesan con la emisión de la sentencia condenatoria de primera instancia (Ley 600 de 2000)</t>
  </si>
  <si>
    <t>MEDIDA DE ASEGURAMIENTO - Diferencias con la prisión domiciliaria</t>
  </si>
  <si>
    <t>MEDIDA DE ASEGURAMIENTO - Errores de apreciación probatoria en que puede incurrir el funcionario instructor</t>
  </si>
  <si>
    <t>MEDIDA DE ASEGURAMIENTO - Errores de apreciación probatoria: cada especie de error, obedece a momentos distintos en la apreciación probatoria</t>
  </si>
  <si>
    <t>MEDIDA DE ASEGURAMIENTO - Errores de apreciación probatoria: criterios tomados del recurso extraordinario de casación, no significa que la solicitud se halle cobijada por su mismo rigor lógico y conceptual</t>
  </si>
  <si>
    <t>MEDIDA DE ASEGURAMIENTO - Errores de apreciación probatoria: falso juicio de convicción</t>
  </si>
  <si>
    <t>MEDIDA DE ASEGURAMIENTO - Errores de apreciación probatoria: falso juicio de existencia, por omisión</t>
  </si>
  <si>
    <t>MEDIDA DE ASEGURAMIENTO - Errores de apreciación probatoria: falso juicio de existencia, por suposición</t>
  </si>
  <si>
    <t>MEDIDA DE ASEGURAMIENTO - Errores de apreciación probatoria: falso juicio de identidad, por distorsión, cercenamiento o adición</t>
  </si>
  <si>
    <t>MEDIDA DE ASEGURAMIENTO - Errores de apreciación probatoria: falso juicio de legalidad</t>
  </si>
  <si>
    <t>MEDIDA DE ASEGURAMIENTO - Errores de apreciación probatoria: falso raciocinio</t>
  </si>
  <si>
    <t>MEDIDA DE ASEGURAMIENTO - Errores de apreciación probatoria: no resulta coherente que frente a la misma prueba, se mezclen argumentos referidos a desaciertos probatorios de naturaleza distinta</t>
  </si>
  <si>
    <t>MEDIDA DE ASEGURAMIENTO - Errores de apreciación probatoria: trascendencia del error, indicar, cuál debe ser la apreciación correcta de la prueba o pruebas que se cuestionan</t>
  </si>
  <si>
    <t>MEDIDA DE ASEGURAMIENTO - Evolución legislativa: Leyes 600, 906 y 1142</t>
  </si>
  <si>
    <t>MEDIDA DE ASEGURAMIENTO - Fines</t>
  </si>
  <si>
    <t>MEDIDA DE ASEGURAMIENTO - Fines: comparecencia del procesado</t>
  </si>
  <si>
    <t>MEDIDA DE ASEGURAMIENTO - Fines: congresista</t>
  </si>
  <si>
    <t>MEDIDA DE ASEGURAMIENTO - Fines: gravedad de la conducta</t>
  </si>
  <si>
    <t>MEDIDA DE ASEGURAMIENTO - Fines: impedir que el acusado evada la sanción penal en caso de una eventual sentencia condenatoria</t>
  </si>
  <si>
    <t>MEDIDA DE ASEGURAMIENTO - Fines: medida no privativa de la libertad no resulta suficiente para cumplir los fines, análisis razonado de los medios de prueba</t>
  </si>
  <si>
    <t>MEDIDA DE ASEGURAMIENTO - Fines: medida no privativa de la libertad, improcedencia</t>
  </si>
  <si>
    <t>MEDIDA DE ASEGURAMIENTO - Fines: obstrucción a la justicia</t>
  </si>
  <si>
    <t>MEDIDA DE ASEGURAMIENTO - Fines: obstrucción a la justicia, concepto y alcance</t>
  </si>
  <si>
    <t>MEDIDA DE ASEGURAMIENTO - Fines: Obstrucción a la justicia, su valoración no se afecta porque el delito se haya cometido tiempo atrás</t>
  </si>
  <si>
    <t>MEDIDA DE ASEGURAMIENTO - Fines: protección a la comunidad</t>
  </si>
  <si>
    <t>MEDIDA DE ASEGURAMIENTO - Fines: son procesales</t>
  </si>
  <si>
    <t>MEDIDA DE ASEGURAMIENTO - Improcedencia: cuando no se configura indicio grave</t>
  </si>
  <si>
    <t>MEDIDA DE ASEGURAMIENTO - Inferencia razonable de la autoría o participación: Prueba</t>
  </si>
  <si>
    <t>MEDIDA DE ASEGURAMIENTO - La Sala oficia a la Unidad Administrativa Especial de Migración Colombia: a efectos de que registre prohibición de salir del país del procesado</t>
  </si>
  <si>
    <t>MEDIDA DE ASEGURAMIENTO - Las consideraciones en ella plasmadas no vinculan a otros funcionarios</t>
  </si>
  <si>
    <t>MEDIDA DE ASEGURAMIENTO - Lex tertia: inaplicación</t>
  </si>
  <si>
    <t>MEDIDA DE ASEGURAMIENTO - Libertad provisional: principio de favorabilidad, Ley 600 de 2000</t>
  </si>
  <si>
    <t>MEDIDA DE ASEGURAMIENTO - Libertad provisional: principio de favorabilidad, Ley 600 de 2000 y 906 de 2004</t>
  </si>
  <si>
    <t>MEDIDA DE ASEGURAMIENTO - Medida de aseguramiento: sustitución por detención domiciliaria, en los mismos eventos y condiciones de la pena sustitutiva de prisión domiciliaria</t>
  </si>
  <si>
    <t>MEDIDA DE ASEGURAMIENTO - No desconoce la presunción de inocencia</t>
  </si>
  <si>
    <t>MEDIDA DE ASEGURAMIENTO - No se puede asimilar con la prisión domiciliaria</t>
  </si>
  <si>
    <t>MEDIDA DE ASEGURAMIENTO - Presupuestos constitucionales</t>
  </si>
  <si>
    <t>MEDIDA DE ASEGURAMIENTO - Presupuestos formales y sustanciales</t>
  </si>
  <si>
    <t>MEDIDA DE ASEGURAMIENTO - Presupuestos sustanciales</t>
  </si>
  <si>
    <t>MEDIDA DE ASEGURAMIENTO - Presupuestos sustanciales: evento en que la Sala queda relevada de analizar si estos concurren, limitando el debate a la acreditación del cumplimiento de los fines constitucionales</t>
  </si>
  <si>
    <t>MEDIDA DE ASEGURAMIENTO - Procedencia</t>
  </si>
  <si>
    <t>MEDIDA DE ASEGURAMIENTO - Procedencia de revocatoria</t>
  </si>
  <si>
    <t>MEDIDA DE ASEGURAMIENTO - Procedencia: análisis conforme los presupuestos contemplados en la Ley 906 de 2004, norma más favorable a los intereses del procesado</t>
  </si>
  <si>
    <t>MEDIDA DE ASEGURAMIENTO - Procedencia: no implica una decisión de fondo que abarque el estudio de la responsabilidad penal</t>
  </si>
  <si>
    <t>MEDIDA DE ASEGURAMIENTO - Procedencia: no privativa de la libertad, prohibición de salir del país</t>
  </si>
  <si>
    <t>MEDIDA DE ASEGURAMIENTO - Procedencia: obligación de estudiar los presupuestos de validez soportado en elementos materiales probatorios</t>
  </si>
  <si>
    <t>MEDIDA DE ASEGURAMIENTO - Procedencia: obstrucción a la justicia</t>
  </si>
  <si>
    <t>MEDIDA DE ASEGURAMIENTO - Procedencia: peligro para la comunidad</t>
  </si>
  <si>
    <t>MEDIDA DE ASEGURAMIENTO - Procedencia: valoraciones probatorias, no implica una decisión de fondo que abarque el estudio de la responsabilidad penal</t>
  </si>
  <si>
    <t>MEDIDA DE ASEGURAMIENTO - Reclusión en sitio especial</t>
  </si>
  <si>
    <t>MEDIDA DE ASEGURAMIENTO - Reclusión en sitio especial: teniendo en cuenta la condición del procesado, servidor público de elección popular</t>
  </si>
  <si>
    <t>MEDIDA DE ASEGURAMIENTO - Requisitos</t>
  </si>
  <si>
    <t>MEDIDA DE ASEGURAMIENTO - Requisitos: grado de conocimiento</t>
  </si>
  <si>
    <t>MEDIDA DE ASEGURAMIENTO - Requisitos: Indicio grave</t>
  </si>
  <si>
    <t>MEDIDA DE ASEGURAMIENTO - Revocatoria</t>
  </si>
  <si>
    <t>MEDIDA DE ASEGURAMIENTO - Revocatoria: análisis a la luz de los fines por los cuales se impuso</t>
  </si>
  <si>
    <t>MEDIDA DE ASEGURAMIENTO - Revocatoria: comportamiento procesal, reo ausente</t>
  </si>
  <si>
    <t>MEDIDA DE ASEGURAMIENTO - Revocatoria: es diferente a la orden de captura con fines de indagatoria</t>
  </si>
  <si>
    <t>MEDIDA DE ASEGURAMIENTO - Revocatoria: evento en que no sobrevienen pruebas que la desvirtúen, sino que se corrige acto irregular en respeto de los derechos y garantías de los sujetos procesales</t>
  </si>
  <si>
    <t>MEDIDA DE ASEGURAMIENTO - Revocatoria: exige que la prueba sobreviniente sea de tal entidad que obligue a considerar los presupuestos existenciales al momento de imponerla, han desaparecido</t>
  </si>
  <si>
    <t>MEDIDA DE ASEGURAMIENTO - Revocatoria: improcedencia</t>
  </si>
  <si>
    <t>MEDIDA DE ASEGURAMIENTO - Revocatoria: Improcedencia en la etapa del juicio</t>
  </si>
  <si>
    <t>MEDIDA DE ASEGURAMIENTO - Revocatoria: improcedencia, al sustentar la solicitud con hechos o pruebas que no tienen carácter de novedosos</t>
  </si>
  <si>
    <t>MEDIDA DE ASEGURAMIENTO - Revocatoria: improcedencia, no es para hacer un reexamen de las consideraciones que dieron lugar a su imposición</t>
  </si>
  <si>
    <t>MEDIDA DE ASEGURAMIENTO - Revocatoria: juez competente</t>
  </si>
  <si>
    <t>MEDIDA DE ASEGURAMIENTO - Revocatoria: oportunidad, en cualquier etapa de la actuación</t>
  </si>
  <si>
    <t>MEDIDA DE ASEGURAMIENTO - Revocatoria: procedencia</t>
  </si>
  <si>
    <t>MEDIDA DE ASEGURAMIENTO - Revocatoria: requiere como presupuesto, que la misma se esté ejecutando materialmente</t>
  </si>
  <si>
    <t>MEDIDA DE ASEGURAMIENTO - Revocatoria: solicitud</t>
  </si>
  <si>
    <t>MEDIDA DE ASEGURAMIENTO - Revocatoria: victima, menor, comparecencia defensor de familia y los representantes del menor a la audiencia</t>
  </si>
  <si>
    <t>MEDIDA DE ASEGURAMIENTO - Sala de Casación Penal: evento en que confirma la medida impuesta</t>
  </si>
  <si>
    <t>MEDIDA DE ASEGURAMIENTO - Servidor público</t>
  </si>
  <si>
    <t>MEDIDA DE ASEGURAMIENTO - Sustitución: improcedencia</t>
  </si>
  <si>
    <t>MEDIDA DE ASEGURAMIENTO NO PRIVATIVA DE LA LIBERTAD - Pena mínima a tener en cuenta: este requisito fue relevado por parágrafo 2º del art. 1 de la Ley 1760 de 2015 (las medidas privativas de la libertad proceden cuando se compruebe que las no privativas de la libertad son insuficientes para garantizar el cumplimiento de los fines)</t>
  </si>
  <si>
    <t>MEDIDA DE ASEGURAMIENTO NO PRIVATIVA DE LA LIBERTAD - Procedencia: Favorabilidad ley 906</t>
  </si>
  <si>
    <t>MEDIDA DE SEGURIDAD</t>
  </si>
  <si>
    <t>MEDIDA DE SEGURIDAD - Características</t>
  </si>
  <si>
    <t>MEDIDA DE SEGURIDAD - Cuantificación judicial: no puede exceder de veinte años, ni del monto de la pena máxima prevista para la infracción</t>
  </si>
  <si>
    <t>MEDIDA DE SEGURIDAD - Duración</t>
  </si>
  <si>
    <t>MEDIDA DE SEGURIDAD - Internación</t>
  </si>
  <si>
    <t>MEDIDA DE SEGURIDAD - Internación en establecimiento psiquiátrico o clínica adecuada: el tiempo de duración lo determina el tratamiento</t>
  </si>
  <si>
    <t>MEDIDA DE SEGURIDAD - Internación en establecimiento psiquiátrico o clínica adecuada: las funciones son distintas de las establecidas para la pena</t>
  </si>
  <si>
    <t>MEDIDA DE SEGURIDAD - Internación en establecimiento: Permite la emisión de orden de captura para su ejecución</t>
  </si>
  <si>
    <t>MEDIDA DE SEGURIDAD - Internación en establecimiento: Sustitución</t>
  </si>
  <si>
    <t>MEDIDA DE SEGURIDAD - Internación para inimputable por trastorno mental transitorio con base patológica: no habrá lugar a la imposición de la medida cuando la patología desaparezca antes de proferirse sentencia</t>
  </si>
  <si>
    <t>MEDIDA DE SEGURIDAD - Internación: sustitución</t>
  </si>
  <si>
    <t>MEDIDA DE SEGURIDAD - Internación: trastorno mental transitorio</t>
  </si>
  <si>
    <t>MEDIDA DE SEGURIDAD - Límites legales</t>
  </si>
  <si>
    <t>MEDIDA DE SEGURIDAD - Termino de duración</t>
  </si>
  <si>
    <t>MEDIDAS CAUTELARES</t>
  </si>
  <si>
    <t>MEDIDAS CAUTELARES - Finalidad</t>
  </si>
  <si>
    <t>MEDIDAS CAUTELARES - Improcedencia de la solicitud</t>
  </si>
  <si>
    <t>MEDIDAS CAUTELARES - Levantamiento</t>
  </si>
  <si>
    <t>MEDIDAS CAUTELARES - Levantamiento: competencia</t>
  </si>
  <si>
    <t>MEDIDAS CAUTELARES - Limitación a lo necesario</t>
  </si>
  <si>
    <t>MEDIDAS CAUTELARES - Principios</t>
  </si>
  <si>
    <t>MEDIDAS CAUTELARES - Reducción de embargos, debe controvertirse al interior del respectivo proceso</t>
  </si>
  <si>
    <t>MEDIDAS DE DESCONGESTIÓN - Jueces y magistrados itinerantes: los procesos y funciones serán las que se señalen expresamente</t>
  </si>
  <si>
    <t>MEDIDAS DE DESCONGESTIÓN - No lesionan los principios de autonomía e independencia judicial</t>
  </si>
  <si>
    <t>MEDIDAS DE DESCONGESTIÓN - Responden a criterios de territorialidad: Ley 1285 de 2009</t>
  </si>
  <si>
    <t>MEDIDAS TRANSITORIAS - Emergencia sanitaria (Covid-19): competencia</t>
  </si>
  <si>
    <t>MEDIDAS TRANSITORIAS - Emergencia sanitaria (Covid-19): competencia, del juez con función de control de garantías, el juez de conocimiento o el de ejecución de penas y medidas de seguridad, según la etapa procesal (Decreto 546 de 2020)</t>
  </si>
  <si>
    <t>MEDIDAS TRANSITORIAS - Emergencia sanitaria (Covid-19): Decreto 546 de 2020</t>
  </si>
  <si>
    <t>MEDIDAS TRANSITORIAS - Emergencia sanitaria (Covid-19): finalidad</t>
  </si>
  <si>
    <t>MEDIDAS TRANSITORIAS - Emergencia sanitaria (Covid-19): finalidad, regular transitoriamente la detención domiciliaria y la prisión domiciliaria (Decreto 546 de 2020)</t>
  </si>
  <si>
    <t>MEDIDAS TRANSITORIAS - Emergencia sanitaria (Covid-19): procedencia</t>
  </si>
  <si>
    <t>MEDIDAS TRANSITORIAS - Emergencia sanitaria (Covid-19): procedencia, el Inpec tiene la carga de elaborar los listados de las personas que pueden ser destinatarias de ellas (Decreto 546 de 2020)</t>
  </si>
  <si>
    <t>MEDIDAS TRANSITORIAS - Emergencia sanitaria (Covid-19): procedencia, ubicación en un lugar especial dentro del centro carcelario, se exhorta al Inpec para minimizar el riesgo de contagio del procesado (Decreto 546 de 2020)</t>
  </si>
  <si>
    <t>MEDIDAS TRANSITORIAS - Emergencia sanitaria (Covid-19): se adoptan medidas pro tempore para sustituir la pena de prisión y la detención preventiva (Decreto 546 de 2020)</t>
  </si>
  <si>
    <t>MEDIDAS TRANSITORIAS - Emergencia sanitaria (Covid-19): sujetos destinatarios (Decreto 546 de 2020)</t>
  </si>
  <si>
    <t>MEMORIAL - Naturaleza y efectos: no dependen de la denominación formal que se le otorgue al escrito sino del contenido material</t>
  </si>
  <si>
    <t>MERCADO DE VALORES - Producto estructurado: concepto</t>
  </si>
  <si>
    <t>MIEDO - Concepto</t>
  </si>
  <si>
    <t>MIEDO INSUPERABLE</t>
  </si>
  <si>
    <t>MIEDO INSUPERABLE - Presupuestos para que pueda admitirse como eximente de responsabilidad</t>
  </si>
  <si>
    <t>MIEDO INSUPERABLE-Diferencias con la insuperable coacción ajena</t>
  </si>
  <si>
    <t>MIEDO INSUPERABLE-Presupuestos para que pueda admitirse como eximente de responsabilidad</t>
  </si>
  <si>
    <t>MINERÍA - Artesanal</t>
  </si>
  <si>
    <t>MINERÍA - Clases</t>
  </si>
  <si>
    <t>MINERÍA - Clases: artesanal</t>
  </si>
  <si>
    <t>MINERÍA - Clases: de hecho</t>
  </si>
  <si>
    <t>MINERÍA - Clases: de pequeña escala</t>
  </si>
  <si>
    <t>MINERÍA - Clases: ilegal</t>
  </si>
  <si>
    <t>MINERÍA - Clases: tradicional</t>
  </si>
  <si>
    <t>MINERÍA - De hecho</t>
  </si>
  <si>
    <t>MINERÍA - De pequeña escala</t>
  </si>
  <si>
    <t>MINERÍA - Historia</t>
  </si>
  <si>
    <t>MINERÍA - Historia de los explosivos y utilización en la explotación minera</t>
  </si>
  <si>
    <t>MINERÍA - Historia: en el Departamento de Antioquia, de la pequeña, mediana y ancestral</t>
  </si>
  <si>
    <t>MINERÍA - Historia: en el Departamento de Antioquia, referida a la explotación de yacimientos de oro</t>
  </si>
  <si>
    <t>MINERÍA - Ilegal</t>
  </si>
  <si>
    <t>MINERÍA - Ilegal: concepto</t>
  </si>
  <si>
    <t>MINERÍA - Ilegal: incumplimiento de la normativa existente, no se circunscribe a la simple ausencia de título minero</t>
  </si>
  <si>
    <t>MINERÍA - Ilegal: relación con el título minero</t>
  </si>
  <si>
    <t>MINERÍA - Tradicional</t>
  </si>
  <si>
    <t>MINERÍA - Trámite: para la explotación de yacimientos de oro</t>
  </si>
  <si>
    <t>MINISTERIO DE HACIENDA Y CRÉDITO PÚBLICO - Decreto 4712 de 2010</t>
  </si>
  <si>
    <t>MINISTERIO DE HACIENDA Y CRÉDITO PÚBLICO - Funciones</t>
  </si>
  <si>
    <t>MINISTERIO DE HACIENDA Y CRÉDITO PÚBLICO - Funciones: Decreto 4712 de 2008</t>
  </si>
  <si>
    <t>MINISTERIO DE HACIENDA Y CRÉDITO PÚBLICO - Objetivos</t>
  </si>
  <si>
    <t>MINISTERIO DE HACIENDA Y CRÉDITO PÚBLICO - Objetivos: Decreto 4712 de 2008</t>
  </si>
  <si>
    <t>MINISTERIO PÚBLICO</t>
  </si>
  <si>
    <t>MINISTERIO PÚBLICO - Conceptos: Carecen de fuerza vinculante</t>
  </si>
  <si>
    <t>MINISTERIO PÚBLICO - Funciones</t>
  </si>
  <si>
    <t>MINISTERIO PÚBLICO - Funciones: interponer recursos, alcance</t>
  </si>
  <si>
    <t>MINISTERIO PÚBLICO - Interés para recurrir</t>
  </si>
  <si>
    <t>MINISTERIO PÚBLICO - Interés para recurrir en casación</t>
  </si>
  <si>
    <t>MINISTERIO PÚBLICO - Interés para recurrir: Asuntos relacionados con la pena</t>
  </si>
  <si>
    <t>MINISTERIO PÚBLICO - Interés para recurrir: está facultado para impugnar las decisiones en curso del procedimiento de la Ley 600 de 2000</t>
  </si>
  <si>
    <t>MINISTERIO PÚBLICO - Intervención en el proceso</t>
  </si>
  <si>
    <t>MINISTERIO PÚBLICO - La Corte le hace llamado de atención</t>
  </si>
  <si>
    <t>MINISTERIO PÚBLICO - Limites del concepto en casación</t>
  </si>
  <si>
    <t>MINISTERIO PÚBLICO - Personero municipal</t>
  </si>
  <si>
    <t>MINISTERIO PÚBLICO - Personero municipal: legitimidad, para interponer acción de tutela</t>
  </si>
  <si>
    <t>MOCIÓN DE CENSURA</t>
  </si>
  <si>
    <t>MOCIÓN DE CENSURA - Concepto</t>
  </si>
  <si>
    <t>MOCIÓN DE CENSURA - Concepto: instrumento de control político</t>
  </si>
  <si>
    <t>MOCIÓN DE CENSURA - El Congreso puede votar para no llevarla a cabo</t>
  </si>
  <si>
    <t>MOCIÓN DE CENSURA - Si desaparece el objeto de la discusión ya no hay necesidad de la moción</t>
  </si>
  <si>
    <t>MODALIDADES DE ERROR DE DERECHO</t>
  </si>
  <si>
    <t>MODALIDADES DE VIOLACIÓN DIRECTA DE LA LEY SUSTANCIAL</t>
  </si>
  <si>
    <t>MODALIDADES DEL FALSO JUICIO DE EXISTENCIA</t>
  </si>
  <si>
    <t>MODELO DE DERECHO PENAL - Corresponde al modelo de Estado</t>
  </si>
  <si>
    <t>MODELOS DE PROCESAMIENTO PENAL - Acusatorio: características</t>
  </si>
  <si>
    <t>MODELOS DE PROCESAMIENTO PENAL - Inquisitivo: características</t>
  </si>
  <si>
    <t>MODELOS DE PROCESAMIENTO PENAL - Mixto con tendencia acusatoria: características</t>
  </si>
  <si>
    <t>MODELOS DE PROCESAMIENTO PENAL - Mixto con tendencia acusatoria: diferencias con el procedimiento de tendencia dispositiva</t>
  </si>
  <si>
    <t>MODELOS DE PROCESAMIENTO PENAL - Mixto: evolución normativa</t>
  </si>
  <si>
    <t>MONOPOLIO DE ARBITRIO RENTÍSTICO - Concepto</t>
  </si>
  <si>
    <t>MONOPOLIO DE ARBITRIO RENTÍSTICO DE LICORES</t>
  </si>
  <si>
    <t>MONOPOLIO DE ARBITRIO RENTÍSTICO DE LICORES - Características</t>
  </si>
  <si>
    <t>MONOPOLIO DE ARBITRIO RENTÍSTICO DE LICORES - Finalidad: interés público o social</t>
  </si>
  <si>
    <t>MONOPOLIO DE ARBITRIO RENTÍSTICO DE LICORES - Normativa aplicable</t>
  </si>
  <si>
    <t>MONOPOLIO DE ARBITRIO RENTÍSTICO DE LICORES - Organización, administración, control y explotación: régimen propio departamental</t>
  </si>
  <si>
    <t>MONOPOLIO DE ARBITRIO RENTÍSTICO DE LICORES - Rentas obtenidas: destinadas a salud y educación</t>
  </si>
  <si>
    <t>MONOPOLIO DE JUEGOS DE SUERTE Y AZAR - Chance: Características</t>
  </si>
  <si>
    <t>MONOPOLIO DE JUEGOS DE SUERTE Y AZAR - Chance: concepto</t>
  </si>
  <si>
    <t>MONOPOLIO DE JUEGOS DE SUERTE Y AZAR - Chance: formalidades de ley</t>
  </si>
  <si>
    <t>MONOPOLIO DE JUEGOS DE SUERTE Y AZAR - Titularidad exclusiva del Estado</t>
  </si>
  <si>
    <t>MORA JUDICIAL - Demostración</t>
  </si>
  <si>
    <t>MORA JUDICIAL - Excepciones</t>
  </si>
  <si>
    <t xml:space="preserve">MORA JUDICIAL - Excepciones: congestión judicial </t>
  </si>
  <si>
    <t>MOTIVACIÓN - Sofística, falsa o aparente: Configuración</t>
  </si>
  <si>
    <t>MOTIVACIÓN DE LA SENTENCIA - Garantía fundamental de los postulados del Estado de Derecho</t>
  </si>
  <si>
    <t>MOTIVACIÓN DE LA SENTENCIA - Garantía fundamental de seguridad y certeza jurídica</t>
  </si>
  <si>
    <t>MOTIVACIÓN DE LA SENTENCIA - Puede hacerse de forma unitaria o a través del examen de contexto de todos los elementos de la conducta punible</t>
  </si>
  <si>
    <t>MOTIVACIÓN DE LAS DECISIONES JUDICIALES - Concepto</t>
  </si>
  <si>
    <t>MOTIVACIÓN DE LAS DECISIONES JUDICIALES - Debido proceso</t>
  </si>
  <si>
    <t>MOTIVACIÓN DE LAS DECISIONES JUDICIALES - Defectos de motivación: modalidades</t>
  </si>
  <si>
    <t>MOTIVACIÓN DE LAS DECISIONES JUDICIALES - Derecho de contradicción</t>
  </si>
  <si>
    <t>MOTIVACIÓN DE LAS DECISIONES JUDICIALES - Derecho de defensa</t>
  </si>
  <si>
    <t>MOTIVACIÓN DE LAS DECISIONES JUDICIALES - Requisitos</t>
  </si>
  <si>
    <t>MÓVIL - Alcance de su demostración</t>
  </si>
  <si>
    <t>MUJER - Protección a la mujer indígena</t>
  </si>
  <si>
    <t>MUJER CABEZA DE FAMILIA - Concepto</t>
  </si>
  <si>
    <t>MUJER CABEZA DE FAMILIA - Excluye el beneficio de prisión domiciliaria a quienes registren antecedentes penales</t>
  </si>
  <si>
    <t>MUJER CABEZA DE FAMILIA - Factor Subjetivo</t>
  </si>
  <si>
    <t>MUJER CABEZA DE FAMILIA - Requisitos</t>
  </si>
  <si>
    <t>MUJER CABEZA DE FAMILIA - Requisitos de la condición: son aplicables al hombre por virtud de la sentencia C-184 de 2003</t>
  </si>
  <si>
    <t>MULTA - Acumulación: explicación</t>
  </si>
  <si>
    <t>MULTA - Amortización a plazos</t>
  </si>
  <si>
    <t>MULTA - Clases</t>
  </si>
  <si>
    <t>MULTA - Clases: acompañante de la multa</t>
  </si>
  <si>
    <t>MULTA - Clases: Dosificación punitiva</t>
  </si>
  <si>
    <t>MULTA - Clases: en la modalidad progresiva de unidad multa, amortización</t>
  </si>
  <si>
    <t>MULTA - Clases: Multa acompañante de la pena</t>
  </si>
  <si>
    <t>MULTA - Clases: multa acompañante de la pena, no es susceptible de amortización</t>
  </si>
  <si>
    <t>MULTA - Clases: progresiva no puede acumularse con la multa acompañante, amortización</t>
  </si>
  <si>
    <t>MULTA - Clases: progresiva y acompañante</t>
  </si>
  <si>
    <t>MULTA - Como pena principal</t>
  </si>
  <si>
    <t>MULTA - Concepto</t>
  </si>
  <si>
    <t>MULTA - Criterios para determinar su monto</t>
  </si>
  <si>
    <t>MULTA - Criterios para determinar su monto: aplicación de la Favorabilidad en casación</t>
  </si>
  <si>
    <t>MULTA - Determinación: concurso de conductas punibles</t>
  </si>
  <si>
    <t>MULTA - Diferencia con la multa de la actuación procesal</t>
  </si>
  <si>
    <t>MULTA - Diferente a la indemnización de perjuicios</t>
  </si>
  <si>
    <t>MULTA - Dosificación</t>
  </si>
  <si>
    <t>MULTA - Dosificación punitiva</t>
  </si>
  <si>
    <t>MULTA - Dosificación punitiva: Concurso</t>
  </si>
  <si>
    <t>MULTA - Dosificación punitiva: concurso de conductas que establecen la pena de multa de diferente clase, no es posible su acumulación</t>
  </si>
  <si>
    <t>MULTA - Dosificación punitiva: cuando es pena principal</t>
  </si>
  <si>
    <t>MULTA - Dosificación punitiva: Cuando la norma no establece un límite mínimo</t>
  </si>
  <si>
    <t>MULTA - Dosificación punitiva: En caso de concurso de delitos, cuando la ley establece criterios diferentes de dosificación</t>
  </si>
  <si>
    <t>MULTA - Dosificación punitiva: favorabilidad</t>
  </si>
  <si>
    <t>MULTA - Dosificación punitiva: salario mínimo, auxilio de transporte no se incluye como factor salarial</t>
  </si>
  <si>
    <t>MULTA - Dosificación punitiva: sistema de cuartos</t>
  </si>
  <si>
    <t>MULTA - Durante la actuación procesal</t>
  </si>
  <si>
    <t>MULTA - Ejecución coactiva: corresponde al juez que emitió la decisión impartir el trámite respectivo</t>
  </si>
  <si>
    <t>MULTA - Legalidad de la pena</t>
  </si>
  <si>
    <t>MULTA - Legalidad de la pena: favorabilidad</t>
  </si>
  <si>
    <t>MULTA - Límite máximo</t>
  </si>
  <si>
    <t>MULTA - Motivación de la pena</t>
  </si>
  <si>
    <t>MULTA - Plazo para su pago</t>
  </si>
  <si>
    <t>MULTA - Proporcionalidad de la pena</t>
  </si>
  <si>
    <t>MULTA - Redosificación punitiva</t>
  </si>
  <si>
    <t>MULTA - Salarios mínimos para la época de los hechos</t>
  </si>
  <si>
    <t>MULTA - Unidad de multa: Dosificación</t>
  </si>
  <si>
    <t>MULTA - Unidad de multa: ingresos promedio en el último año, contabilización de términos</t>
  </si>
  <si>
    <t>MUNICIPIOS - Funciones tributarias: son indelegables</t>
  </si>
  <si>
    <t>NARCOTRÁFICO - Competencia por razón de la cantidad de sustancia</t>
  </si>
  <si>
    <t>NECESIDAD DE LA PRUEBA - No tiene carácter de norma sustancial</t>
  </si>
  <si>
    <t>NECESIDAD DE LA PRUEBA - Principio de legalidad: el ejercicio de valoración debe estar precedido de un examen de licitud y legalidad de cada medio de conocimiento</t>
  </si>
  <si>
    <t>NECROPSIA - Concepto</t>
  </si>
  <si>
    <t>NECROPSIA - Hora de la muerte: criterios científicos para determinarla</t>
  </si>
  <si>
    <t>NIÑOS NIÑAS Y ADOLESCENTES - Análisis de su utilización por los autores del conflicto armado y la delincuencia organizada</t>
  </si>
  <si>
    <t>NIÑOS NIÑAS Y ADOLESCENTES - Concepto</t>
  </si>
  <si>
    <t>NIÑOS NIÑAS Y ADOLESCENTES - Desarrollo cognitivo: análisis</t>
  </si>
  <si>
    <t>NIÑOS NIÑAS Y ADOLESCENTES - Desarrollo cognitivo: análisis, no se limita a la fase investigativa, debe extenderse al juzgamiento</t>
  </si>
  <si>
    <t>NIÑOS NIÑAS Y ADOLESCENTES - Desarrollo cognitivo: etapas formativas</t>
  </si>
  <si>
    <t>NIÑOS NIÑAS Y ADOLESCENTES - Desarrollo cognitivo: etapas formativas, inciden en la capacidad del menor para participar en el proceso penal</t>
  </si>
  <si>
    <t>NIÑOS NIÑAS Y ADOLESCENTES - Desarrollo cognitivo: permite establecer el nivel de desarrollo intelectual y emocional</t>
  </si>
  <si>
    <t>NIÑOS NIÑAS Y ADOLESCENTES - Enfoque diferencial etario</t>
  </si>
  <si>
    <t>NIÑOS NIÑAS Y ADOLESCENTES - Incrementos punitivos cuando son víctimas de delitos: Cada incremento se justifica de manera diferente</t>
  </si>
  <si>
    <t>NIÑOS NIÑAS Y ADOLESCENTES - Interés superior: explicación</t>
  </si>
  <si>
    <t>NIÑOS NIÑAS Y ADOLESCENTES - Interés superior: normativa</t>
  </si>
  <si>
    <t>NIÑOS NIÑAS Y ADOLESCENTES - Interés superior: obligación de todos de garantizar sus derechos, responsabilidad de la familia, la sociedad y el Estado, en la familia los padres y madres cuentan con la patria potestad para facilitar el cumplimiento de sus deberes</t>
  </si>
  <si>
    <t>NIÑOS NIÑAS Y ADOLESCENTES - Maltrato infantil: concepto</t>
  </si>
  <si>
    <t>NIÑOS NIÑAS Y ADOLESCENTES - Maltrato infantil: no se configura</t>
  </si>
  <si>
    <t>NIÑOS NIÑAS Y ADOLESCENTES - Maltrato infantil: obligación del Estado de sancionarlo</t>
  </si>
  <si>
    <t>NIÑOS NIÑAS Y ADOLESCENTES - Maltrato infantil: obligación del Estado de sancionarlo, se cumple con el agravante de la violencia intrafamiliar cuando recae sobre menor de edad</t>
  </si>
  <si>
    <t>NIÑOS NIÑAS Y ADOLESCENTES - Menor combatiente: responsabilidad</t>
  </si>
  <si>
    <t>NIÑOS NIÑAS Y ADOLESCENTES - Principio de protección especial: explicación</t>
  </si>
  <si>
    <t>NIÑOS NIÑAS Y ADOLESCENTES - Responsabilidad penal</t>
  </si>
  <si>
    <t>NIÑOS NIÑAS Y ADOLESCENTES - Todas las personas que no hayan cumplido 18 años</t>
  </si>
  <si>
    <t>NO RECURRENTE - Efectos del fallo de casación</t>
  </si>
  <si>
    <t>NO RECURRENTES - Intervención en casación</t>
  </si>
  <si>
    <t>NO RECURRENTES - Intervención en casación: el procesado puede oponerse a las pretensiones del recurso por medio de su abogado</t>
  </si>
  <si>
    <t>NO RECURRENTES - Puede el funcionario de segunda instancia extender una decisión a los no recurrentes</t>
  </si>
  <si>
    <t>NO RECURRENTES - Traslado: No está consagrado para presentar escritos adicionales de los demandantes</t>
  </si>
  <si>
    <t>NO REINTEGRO DE DINEROS CAPTADOS ILEGALMENTE DEL PÚBLICO - Antecedentes</t>
  </si>
  <si>
    <t>NO REINTEGRO DE DINEROS CAPTADOS ILEGALMENTE DEL PÚBLICO - Delito autónomo</t>
  </si>
  <si>
    <t>NO REINTEGRO DE DINEROS CAPTADOS ILEGALMENTE DEL PÚBLICO - Delito de ejecución permanente</t>
  </si>
  <si>
    <t>NO REINTEGRO DE DINEROS CAPTADOS ILEGALMENTE DEL PÚBLICO - Diferencia con la captación masivo y habitual de dineros</t>
  </si>
  <si>
    <t>NO REINTEGRO DE DINEROS CAPTADOS ILEGALMENTE DEL PÚBLICO - No incluye la captación de recursos ocurrida antes de la tipificación de este delito</t>
  </si>
  <si>
    <t>NON BIS IN ÍDEM</t>
  </si>
  <si>
    <t>NON BIS IN ÍDEM - Alcance y significado</t>
  </si>
  <si>
    <t>NON BIS IN ÍDEM - Alcance y significado: en sentido amplio, implica no sólo la imposibilidad de proferirse sentencia cuando ya se ha dictado una por los mismos hechos, sino la de adelantar simultáneamente dos o más procesos</t>
  </si>
  <si>
    <t>NON BIS IN ÍDEM - Alcance: de una misma circunstancia no se pueden derivar dos o más consecuencias punitivas</t>
  </si>
  <si>
    <t>NON BIS IN ÍDEM - Alcance: vínculo con los principios de legalidad, tipicidad, culpabilidad, debido proceso y seguridad jurídica</t>
  </si>
  <si>
    <t>NON BIS IN ÍDEM - Características</t>
  </si>
  <si>
    <t>NON BIS IN ÍDEM - Circunstancias de agravación y formas de participación</t>
  </si>
  <si>
    <t>NON BIS IN ÍDEM - Concepto</t>
  </si>
  <si>
    <t>NON BIS IN ÍDEM - Concepto e hipótesis</t>
  </si>
  <si>
    <t>NON BIS IN ÍDEM - Concierto para delinquir</t>
  </si>
  <si>
    <t>NON BIS IN ÍDEM - Concierto para delinquir y hurto agravado</t>
  </si>
  <si>
    <t>NON BIS IN ÍDEM - Concierto para delinquir: se vulnera el principio si hay identidad de sujeto, causa y objeto (si la multiplicidad de actos constituyen una unidad de acción)</t>
  </si>
  <si>
    <t>NON BIS IN ÍDEM - Conductas o delitos no investigados</t>
  </si>
  <si>
    <t>NON BIS IN ÍDEM - Consagración constitucional</t>
  </si>
  <si>
    <t>NON BIS IN ÍDEM - Consagración en la normatividad interamericana</t>
  </si>
  <si>
    <t>NON BIS IN ÍDEM - Consagración legislativa</t>
  </si>
  <si>
    <t>NON BIS IN ÍDEM - Cosa juzgada: caso en que no existe identidad absoluta en el objeto investigado</t>
  </si>
  <si>
    <t>NON BIS IN ÍDEM - Cosa juzgada: identidades que constituyen su presupuesto</t>
  </si>
  <si>
    <t>NON BIS IN ÍDEM - Cosa juzgada: modalidades de vulneración</t>
  </si>
  <si>
    <t>NON BIS IN ÍDEM - Cosa juzgada: no se hace extensiva al caso de concurso de delitos ni de procedimientos de conocimiento de diferentes autoridades</t>
  </si>
  <si>
    <t>NON BIS IN ÍDEM - Cosa juzgada: no tiene carácter absoluto</t>
  </si>
  <si>
    <t>NON BIS IN ÍDEM - Cosa juzgada: se refiere a procesos anteriores al analizado, no posteriores</t>
  </si>
  <si>
    <t>NON BIS IN ÍDEM - Delitos de secuestro y tortura: caso en que no se vulnera el principio</t>
  </si>
  <si>
    <t>NON BIS IN ÍDEM - Delitos monosubjetivos: la coparticipación criminal no interfiere en su estructuración típica</t>
  </si>
  <si>
    <t>NON BIS IN IDEM - Demostración: decisión judicial en firme y ejecutoriada</t>
  </si>
  <si>
    <t>NON BIS IN IDEM - Demostración: el juez está facultado constitucionalmente para en cualquier momento del proceso verificar la no vulneración de esta garantía</t>
  </si>
  <si>
    <t>NON BIS IN ÍDEM - Diferente al in dubio pro reo</t>
  </si>
  <si>
    <t>NON BIS IN ÍDEM - Efectos como presupuestos de procedibilidad</t>
  </si>
  <si>
    <t>NON BIS IN ÍDEM - Elemento de identidad de causa, eadem causa</t>
  </si>
  <si>
    <t>NON BIS IN ÍDEM - Elementos</t>
  </si>
  <si>
    <t>NON BIS IN ÍDEM - Elementos: identidad de causa o de fundamento</t>
  </si>
  <si>
    <t>NON BIS IN ÍDEM - Elementos: identidad de objeto, sujeto y causa</t>
  </si>
  <si>
    <t>NON BIS IN ÍDEM - Elementos: identidad fáctica o de objeto</t>
  </si>
  <si>
    <t>NON BIS IN ÍDEM - Elementos: identidad subjetiva o personal</t>
  </si>
  <si>
    <t>NON BIS IN ÍDEM - Exacción y extorsión</t>
  </si>
  <si>
    <t>NON BIS IN ÍDEM - Excepciones</t>
  </si>
  <si>
    <t>NON BIS IN ÍDEM - Gravedad del delito</t>
  </si>
  <si>
    <t>NON BIS IN ÍDEM - Hipótesis</t>
  </si>
  <si>
    <t>NON BIS IN ÍDEM - Naturaleza: constituye un derecho fundamental</t>
  </si>
  <si>
    <t>NON BIS IN ÍDEM - Naturaleza: principio y garantía</t>
  </si>
  <si>
    <t>NON BIS IN ÍDEM - No es de carácter absoluto</t>
  </si>
  <si>
    <t>NON BIS IN ÍDEM - No interesa el nombre jurídico (nomen iuris) que se le dé a la conducta</t>
  </si>
  <si>
    <t>NON BIS IN ÍDEM - No se configura por la discrepancia de criterios</t>
  </si>
  <si>
    <t>NON BIS IN ÍDEM - No se vulnera</t>
  </si>
  <si>
    <t>NON BIS IN ÍDEM - No se vulnera: cuando el implicado acepta cargos parcialmente y al mismo tiempo rehúsa admitir otro delito</t>
  </si>
  <si>
    <t>NON BIS IN ÍDEM - No se vulnera: cuando frente a los hechos no se decidió si procedía el llamamiento a juicio en la resolución de acusación</t>
  </si>
  <si>
    <t>NON BIS IN ÍDEM - No se vulnera: Cuando hay concurso de conductas por hechos conexos pero diferenciables</t>
  </si>
  <si>
    <t>NON BIS IN ÍDEM - No se vulnera: cuando la misma situación se tiene en cuenta en la tipicidad y para determinar el término de prescripción</t>
  </si>
  <si>
    <t>NON BIS IN ÍDEM - No se vulnera: Cuando los hechos se valoran nuevamente en la determinación legal de la pena una vez establecido el cuarto correspondiente</t>
  </si>
  <si>
    <t>NON BIS IN ÍDEM - No se vulnera: cuando procede el doble juicio o castigo a través de cada estructura delictiva que conforme el concurso</t>
  </si>
  <si>
    <t>NON BIS IN ÍDEM - No se vulnera: cuando se aplica el agravante genérico de obrar en coparticipación criminal a un delito monosujetivo, que fue cometido entre varias personas</t>
  </si>
  <si>
    <t>NON BIS IN IDEM - No se vulnera: cuando se condena a título de coautoría y se aplica la circunstancia de mayor punibilidad de la coparticipación</t>
  </si>
  <si>
    <t>NON BIS IN ÍDEM - No se vulnera: cuando se condena como determinador y se tiene en cuenta una circunstancia de mayor punibilidad, obrar en coparticipación criminal</t>
  </si>
  <si>
    <t>NON BIS IN ÍDEM - No se vulnera: cuando se decreta la nulidad dentro del proceso penal</t>
  </si>
  <si>
    <t>NON BIS IN ÍDEM - No se vulnera: Cuando se impone sanción por desacato a tutela y pena</t>
  </si>
  <si>
    <t>NON BIS IN ÍDEM - No se vulnera: Cuando se trata de acciones judiciales de diferente naturaleza</t>
  </si>
  <si>
    <t>NON BIS IN ÍDEM - No se vulnera: cuando, en el fallo de reemplazo, se incluye una circunstancia de agravación que fue incluida en la acusación</t>
  </si>
  <si>
    <t>NON BIS IN ÍDEM - No se vulnera: evento en que se aplicó la coparticipación criminal como agravante específico en el porte de armas</t>
  </si>
  <si>
    <t>NON BIS IN ÍDEM - No se vulnera: evento en que se consideró correcta la deducción de la coparticipación criminal como causal genérica de agravación del homicidio y específica del hurto</t>
  </si>
  <si>
    <t>NON BIS IN ÍDEM - No se vulnera: evento en que se imputaron los delitos de hurto calificado por violencia sobre las personas y homicidio agravado en grado de tentativa</t>
  </si>
  <si>
    <t>NON BIS IN ÍDEM - No se vulnera: evento en que se imputó el delito de homicidio agravado a título de coautoría y se aplicó la circunstancia de mayor punibilidad de la coparticipación</t>
  </si>
  <si>
    <t>NON BIS IN ÍDEM - No se vulnera: si los procesos obedecen a diferentes razones teleológicas para el amparo de diversos bienes jurídicos</t>
  </si>
  <si>
    <t>NON BIS IN ÍDEM - No son las actuaciones procesales las que configuran o delimitan el principio sino el marco factico que enmarca el proceso penal</t>
  </si>
  <si>
    <t>NON BIS IN ÍDEM - Noción</t>
  </si>
  <si>
    <t>NON BIS IN ÍDEM - Presupuestos</t>
  </si>
  <si>
    <t>NON BIS IN ÍDEM - Principio de doble valoración: no se vulnera cuando la coparticipación criminal se utiliza para agravar distintos delitos</t>
  </si>
  <si>
    <t>NON BIS IN ÍDEM - Principio de trascendencia</t>
  </si>
  <si>
    <t>NON BIS IN ÍDEM - Prohibición de aplicar doble sanción por una misma conducta</t>
  </si>
  <si>
    <t>NON BIS IN ÍDEM - Prohibición de doble imputación</t>
  </si>
  <si>
    <t>NON BIS IN ÍDEM - Prohibición de doble imputación: no es posible imponer varias sanciones con base en las mismas circunstancias de agravación punitiva ya que al no existir un mayor desvalor derivado de ellas deben terminar recogidas en una sola disposición punitiva bajo el principio de consunción</t>
  </si>
  <si>
    <t>NON BIS IN ÍDEM - Prohibición de doble valoración</t>
  </si>
  <si>
    <t>NON BIS IN ÍDEM - Prohibición de doble valoración : Se vulnera, cuando la cuantía se tuvo en cuenta para determinar la conducta de peculado por apropiación y al dosificar la pena</t>
  </si>
  <si>
    <t>NON BIS IN ÍDEM - Prohibición de doble valoración: alcance y significado</t>
  </si>
  <si>
    <t>NON BIS IN ÍDEM - Prohibición de doble valoración: no se viola el principio cuando se trata de hechos diferentes</t>
  </si>
  <si>
    <t>NON BIS IN ÍDEM - Prohibición de doble valoración: se vulnera cuando el agravante y la circunstancia de agravación surgen del mismo hecho frente al mismo delito</t>
  </si>
  <si>
    <t>NON BIS IN ÍDEM - Relación con otros principios</t>
  </si>
  <si>
    <t>NON BIS IN ÍDEM - Se vulnera</t>
  </si>
  <si>
    <t>NON BIS IN ÍDEM - Se vulnera: cuando el condenado por la jurisdicción nacional fue extraditado, condenado y cumplió una pena en el extranjero por los mismos hechos</t>
  </si>
  <si>
    <t>NON BIS IN ÍDEM - Se vulnera: cuando en la dosificación punitiva del concurso, se efectúa un nuevo aumento por el delito que sirvió de base</t>
  </si>
  <si>
    <t>NON BIS IN ÍDEM - Se vulnera: cuando en la dosificación punitiva del concurso, se efectúa un nuevo aumento por la pluralidad de conductas</t>
  </si>
  <si>
    <t>NON BIS IN ÍDEM - Se vulnera: cuando los mismos hechos configuran circunstancia de mayor punibilidad y agravante, afecta la dosificación punitiva</t>
  </si>
  <si>
    <t>NON BIS IN ÍDEM - Se vulnera: cuando se aplica el agravante genérico de obrar en coparticipación criminal a un delito donde el sujeto participa a título de interviniente</t>
  </si>
  <si>
    <t>NON BIS IN ÍDEM - Se vulnera: cuando se aplica el agravante genérico de obrar en coparticipación criminal a un delito en el cual ésta hace parte del tipo</t>
  </si>
  <si>
    <t>NON BIS IN ÍDEM - Se vulnera: cuando se aplica el agravante genérico de obrar en coparticipación criminal a un delito monosujetivo, agravado por la coparticipación criminal</t>
  </si>
  <si>
    <t>NON BIS IN ÍDEM - Se vulnera: cuando se imputan simultáneamente dos circunstancias de agravación sobre un mismo supuesto de hecho</t>
  </si>
  <si>
    <t>NON BIS IN ÍDEM - Se vulnera: cuando se incluye en la tasación de la pena la misma circunstancia fáctica como tipo penal básico y como agravante</t>
  </si>
  <si>
    <t>NON BIS IN ÍDEM - Se vulnera: cuando se incluye en la tasación de la pena la misma circunstancia fáctica como tipo penal básico y como agravante, evento en que hizo alusión al dolo</t>
  </si>
  <si>
    <t>NON BIS IN ÍDEM - Se vulnera: cuando se presenta una doble o múltiple valoración de una misma circunstancia de agravación</t>
  </si>
  <si>
    <t>NON BIS IN ÍDEM - Se vulnera: cuando se sanciona simultáneamente un mismo supuesto fáctico como circunstancia de mayor punibilidad y a la vez de agravación específica, siempre que se trate de la misma conducta punible</t>
  </si>
  <si>
    <t>NON BIS IN ÍDEM - Se vulnera: cuando un mismo supuesto fáctico, se sanciona simultáneamente con las penas accesorias de pérdida de empleo o cargo público e inhabilitación para el ejercicio de la profesión, arte, oficio, industria o comercio</t>
  </si>
  <si>
    <t>NON BIS IN ÍDEM - Sentencias extranjeras: aspectos que se deben revisar</t>
  </si>
  <si>
    <t>NON BIS IN ÍDEM - Sentencias extranjeras: aspectos que se deben revisar, decisión en firme o providencia con la misma fuerza vinculante</t>
  </si>
  <si>
    <t>NON BIS IN ÍDEM - Sentencias extranjeras: concierto para delinquir, alcance</t>
  </si>
  <si>
    <t>NON BIS IN ÍDEM - Sentencias extranjeras: debe acreditarse la identidad de persona, causa y objeto o identidad fáctica</t>
  </si>
  <si>
    <t>NON BIS IN ÍDEM - Sentencias extranjeras: efecto sobre la ejecución de la pena</t>
  </si>
  <si>
    <t>NON BIS IN ÍDEM - Sentencias extranjeras: evolución jurisprudencial</t>
  </si>
  <si>
    <t>NON BIS IN ÍDEM - Sentencias extranjeras: tráfico, fabricación o porte de estupefacientes agravado, alcance</t>
  </si>
  <si>
    <t>NON BIS IN ÍDEM - Técnica en casación</t>
  </si>
  <si>
    <t>NON BIS IN ÍDEM - Técnica en casación: puede alegarse por violación directa e indirecta de la ley sustancial</t>
  </si>
  <si>
    <t>NON BIS IN ÍDEM - Técnica en casación: violación directa de la ley sustancial</t>
  </si>
  <si>
    <t>NON BIS IN ÍDEM - Tráfico de influencias de servidor público e interés indebido en la celebración de contratos</t>
  </si>
  <si>
    <t>NORMA CONSTITUCIONAL - Acto Legislativo 01 de 2018: vigencia e implementación</t>
  </si>
  <si>
    <t>NORMA CONSTITUCIONAL - Vigencia, eficacia e implementación</t>
  </si>
  <si>
    <t>NORMA INSTRUMENTAL - Concepto</t>
  </si>
  <si>
    <t>NORMA INTERNACIONAL - No requiere prueba</t>
  </si>
  <si>
    <t>NORMA NACIONAL - No puede ser objeto de prueba</t>
  </si>
  <si>
    <t>NORMA PROCESAL - Adjetiva de efectos sustanciales</t>
  </si>
  <si>
    <t>NORMA PROCESAL - Aplicación: de la ley inmediatamente después de su promulgación</t>
  </si>
  <si>
    <t>NORMA PROCESAL - Aplicación: excepcional de la ley vigente al tiempo de su iniciación, cuando hubiesen comenzado a correr algunos términos o iniciado diligencias o actuaciones</t>
  </si>
  <si>
    <t>NORMA PROCESAL - Aplicación: prevalencia sobre la anterior o derogada</t>
  </si>
  <si>
    <t>NORMA PROCESAL - Aplicación: se aplica la ley vigente al momento de la actuación procesal</t>
  </si>
  <si>
    <t>NORMA PROCESAL - Características</t>
  </si>
  <si>
    <t>NORMA PROCESAL - Concepto</t>
  </si>
  <si>
    <t>NORMA PROCESAL - Vigencia y aplicación</t>
  </si>
  <si>
    <t>NORMA SUSTANCIAL - Concepto</t>
  </si>
  <si>
    <t>NORMA SUSTANCIAL - Diferencias con la norma procesal</t>
  </si>
  <si>
    <t>NORMA SUSTANCIAL - No tienen dicha calidad las que establecen meros criterios de apreciación probatoria</t>
  </si>
  <si>
    <t>NORMA SUSTANCIAL - Normas que por su naturaleza ostentan dicha calidad</t>
  </si>
  <si>
    <t>NORMA SUSTANCIAL - Prevalencia</t>
  </si>
  <si>
    <t>NORMAS - Concepto</t>
  </si>
  <si>
    <t>NORMAS - De orden público constitucional: aplicación</t>
  </si>
  <si>
    <t>NORMAS - Diferente a regla y principio</t>
  </si>
  <si>
    <t>NORMAS DE ESTADO DE SITIO - Incorporación como legislación permanente</t>
  </si>
  <si>
    <t>NORMAS NACIONALES - No requieren prueba</t>
  </si>
  <si>
    <t>NORMAS PROCESALES DE EFECTOS SUSTANCIALES - Concepto</t>
  </si>
  <si>
    <t>NORMAS RECTORAS - Vulneración</t>
  </si>
  <si>
    <t>NOTARÍA - Régimen laboral</t>
  </si>
  <si>
    <t>NOTARÍA - Régimen para su creación</t>
  </si>
  <si>
    <t>NOTARIO - Confiere fe pública: Aspectos sobre los que lo hace</t>
  </si>
  <si>
    <t>NOTARIO - Elección</t>
  </si>
  <si>
    <t>NOTARIO - Naturaleza de su función</t>
  </si>
  <si>
    <t>NOTARIO - No ejerce función judicial y no es autoridad administrativa</t>
  </si>
  <si>
    <t>NOTARIO - Servidor público: cuando actúa en ejercicio de la función fedante otorgada por el ordenamiento jurídico</t>
  </si>
  <si>
    <t>NOTIFICACIÓN - Autos de sustanciación que deben notificarse</t>
  </si>
  <si>
    <t>NOTIFICACIÓN - Autos de sustanciación que deben notificarse: el que señala día y hora para la celebración de la audiencia pública, explicación</t>
  </si>
  <si>
    <t>NOTIFICACIÓN - Cierre de investigación</t>
  </si>
  <si>
    <t>NOTIFICACIÓN - Citación para notificar</t>
  </si>
  <si>
    <t>NOTIFICACIÓN - Citación: diferencia en la declaración de pertenencia y en la demanda contra herederos</t>
  </si>
  <si>
    <t>NOTIFICACIÓN - Citación: es diferente a la notificación misma</t>
  </si>
  <si>
    <t>NOTIFICACIÓN - Clasificación</t>
  </si>
  <si>
    <t>NOTIFICACIÓN - Clasificación: puede ser personal, estado, edicto, conducta concluyente y en estrados</t>
  </si>
  <si>
    <t>NOTIFICACIÓN - Comunicación: No tiene carácter vinculante, para establecer términos</t>
  </si>
  <si>
    <t>NOTIFICACIÓN - Concepto</t>
  </si>
  <si>
    <t>NOTIFICACIÓN - De las providencias judiciales no determina su existencia sino su publicidad</t>
  </si>
  <si>
    <t>NOTIFICACIÓN - En estrados</t>
  </si>
  <si>
    <t>NOTIFICACIÓN - En la sentencia no es procedente hacerla doblemente</t>
  </si>
  <si>
    <t>NOTIFICACIÓN - Errores en su trámite no alteran los plazos legales ni generan efectos provechosos para los sujetos procesales</t>
  </si>
  <si>
    <t>NOTIFICACIÓN - Errores en su trámite no alteran los plazos legales ni generan efectos provechosos para los sujetos procesales: excepciones</t>
  </si>
  <si>
    <t>NOTIFICACIÓN - Finalidad</t>
  </si>
  <si>
    <t>NOTIFICACIÓN - Las constancias secretariales no deben notificarse</t>
  </si>
  <si>
    <t>NOTIFICACIÓN - Omitida o mal hecha no genera nulidad</t>
  </si>
  <si>
    <t>NOTIFICACIÓN - Por conducta concluyente</t>
  </si>
  <si>
    <t>NOTIFICACIÓN - Por conducta concluyente: no se configura, por el simple restablecimiento de la libertad</t>
  </si>
  <si>
    <t>NOTIFICACIÓN - Por edicto: supletoria de la notificación personal</t>
  </si>
  <si>
    <t>NOTIFICACIÓN - Por edicto: supletoria de la notificación personal, para los sujetos procesales que no están obligados a enterarse personalmente de su contenido</t>
  </si>
  <si>
    <t>NOTIFICACIÓN - Providencias interlocutorias</t>
  </si>
  <si>
    <t>NOTIFICACIÓN - Relación con el derecho de defensa</t>
  </si>
  <si>
    <t>NOTIFICACIÓN - Se comunica mediante llamada telefónica</t>
  </si>
  <si>
    <t>NOTIFICACIÓN - Sentencia</t>
  </si>
  <si>
    <t>NOTIFICACIÓN - Sentencia ejecutoriada: constituye un acto que realiza la publicidad, pero no interrumpe sus efectos ni prolonga el proceso más allá de las instancias legítimamente culminadas (Ley 600 de 2000)</t>
  </si>
  <si>
    <t>NOTIFICACIÓN - Técnica en casación</t>
  </si>
  <si>
    <t>NOTIFICACIÓN - Término para realizarla</t>
  </si>
  <si>
    <t>NOTIFICACIÓN AL PROCESADO PRIVADO DE LA LIBERTAD</t>
  </si>
  <si>
    <t>NOTIFICACIÓN PERSONAL</t>
  </si>
  <si>
    <t>NOTIFICACIÓN PERSONAL - Aplicación del Decreto 806 del 2020: puede efectuarse con el envío de la providencia respectiva como mensaje de datos a la dirección electrónica</t>
  </si>
  <si>
    <t>NOTIFICACIÓN PERSONAL - Citación para notificar: diferente a la notificación misma</t>
  </si>
  <si>
    <t>NOTIFICACIÓN PERSONAL - Deber de notificar al Fiscal Delegado</t>
  </si>
  <si>
    <t>NOTIFICACIÓN PERSONAL - Formas de efectuarla: correo electrónico, procedencia</t>
  </si>
  <si>
    <t>NOTIFICACIÓN PERSONAL - Formas de efectuarla: de la ley 906 de 2004 en casos de la ley 600</t>
  </si>
  <si>
    <t>NOTIFICACIÓN PERSONAL - Formas de efectuarla: en la secretaría del despacho, a través de comunicación telefónica o correo electrónico, requisitos</t>
  </si>
  <si>
    <t>NOTIFICACIÓN PERSONAL - Formas de efectuarla: medio electrónico, contabilización de términos</t>
  </si>
  <si>
    <t>NOTIFICACIÓN PERSONAL - Formas de efectuarla: medio electrónico, es diferente a la notificación en estrados</t>
  </si>
  <si>
    <t>NOTIFICACIÓN PERSONAL - Ley 2213 de 2022: puede efectuarse con el envío de la providencia respectiva como mensaje de datos a la dirección electrónica</t>
  </si>
  <si>
    <t>NOTIFICACIÓN PERSONAL - Obligatoria: para el sindicado que se encuentre privado de la libertad, Fiscal General o su delegado cuando actúen como sujetos procesales y al Ministerio Público</t>
  </si>
  <si>
    <t>NOTIFICACIÓN PERSONAL - Por funcionario comisionado: al procesado privado de la libertad, permite la interposición del recurso ante funcionario distinto al que profirió la decisión</t>
  </si>
  <si>
    <t>NOTIFICACIÓN PERSONAL - Procedencia</t>
  </si>
  <si>
    <t>NOTIFICACIÓN PERSONAL - Resolución de acusación</t>
  </si>
  <si>
    <t>NOTIFICACIÓN PERSONAL - Sólo al procesado privado de la libertad</t>
  </si>
  <si>
    <t>NOTIFICACIÓN PERSONAL - Sólo al procesado privado de la libertad en Colombia</t>
  </si>
  <si>
    <t>NOTIFICACIÓN PERSONAL - Sólo al procesado privado de la libertad: persona privada de la libertad con fines de extradición cuya situación no era conocida por la autoridad judicial, deber del apoderado de confianza de informar la situación de privación de la libertad (principio de lealtad procesal)</t>
  </si>
  <si>
    <t>NOTIFICACIÓN POR CONDUCTA CONCLUYENTE - Concepto</t>
  </si>
  <si>
    <t>NOTIFICACIÓN POR CONDUCTA CONCLUYENTE - Procedencia</t>
  </si>
  <si>
    <t>NOTIFICACIÓN POR EDICTO</t>
  </si>
  <si>
    <t>NOTIFICACIÓN POR EDICTO - Supletoria a la notificación personal: Fijado a pesar de no ser necesario, término para los recursos se cuenta a partir de la desfijación del edicto</t>
  </si>
  <si>
    <t>NOTIFICACIÓN POR ESTADO</t>
  </si>
  <si>
    <t>NOTIFICACIÓN POR ESTADO - Cuando ha transcurrido el término y no se ha notificado personalmente</t>
  </si>
  <si>
    <t>NOTIFICACIÓN POR ESTADO - Procedencia</t>
  </si>
  <si>
    <t>NOTIFICACIÓN POR ESTADO - Supletoria de la personal</t>
  </si>
  <si>
    <t>NOTIFICACIÓN POR ESTADO - Término</t>
  </si>
  <si>
    <t>NULIDAD</t>
  </si>
  <si>
    <t>NULIDAD - Actos procesales: sólo los que constituyan parte esencial de la estructura del proceso, tienen ejecutoria material y son presupuesto de las actuaciones procesales subsiguientes</t>
  </si>
  <si>
    <t>NULIDAD - Aplicación indebida de un sistema procesal penal, alcance del error</t>
  </si>
  <si>
    <t>NULIDAD - Auto interlocutorio: se configura</t>
  </si>
  <si>
    <t>NULIDAD - Calificación de la conducta</t>
  </si>
  <si>
    <t>NULIDAD - Captura ilegal</t>
  </si>
  <si>
    <t>NULIDAD - Casación: Principio de trascendencia</t>
  </si>
  <si>
    <t>NULIDAD - Causales</t>
  </si>
  <si>
    <t>NULIDAD - Competencia para decretarla</t>
  </si>
  <si>
    <t>NULIDAD - Competencia para decretarla: juez de segunda instancia</t>
  </si>
  <si>
    <t>NULIDAD - Competencia para decretarla: la Sala se abstiene de pronunciarse, por tratarse de un proceso con trámite de sometimiento a la Jurisdicción Especial para la Paz</t>
  </si>
  <si>
    <t>NULIDAD - Concepto</t>
  </si>
  <si>
    <t>NULIDAD - Congruencia: acusación y sentencia</t>
  </si>
  <si>
    <t>NULIDAD - Congruencia: Acusación y sentencia, procede aún cuando el juzgador ordenó en su momento la variación de la calificación a través de nulidad</t>
  </si>
  <si>
    <t>NULIDAD - Convalidación de los actos irregulares</t>
  </si>
  <si>
    <t>NULIDAD - Debido proceso</t>
  </si>
  <si>
    <t>NULIDAD - Debido proceso probatorio: la única irregularidad que puede acarrearla es la referida a la prueba ilícita</t>
  </si>
  <si>
    <t>NULIDAD - Debido proceso probatorio: no se configura</t>
  </si>
  <si>
    <t>NULIDAD - Debido proceso probatorio: no se configura, evento en que el recurrente convalidó la impertinencia y falta de conducencia de las pruebas de cargo, al no interponer los recursos de ley</t>
  </si>
  <si>
    <t>NULIDAD - Debido proceso probatorio: no se configura, evento en que el testigo escuchó parte de la declaración rendida por otro</t>
  </si>
  <si>
    <t>NULIDAD - Debido proceso sancionatorio: sólo se presenta cuando la dosificación punitiva afecta el derecho de defensa, al impedir el entendimiento de los fundamentos de la decisión</t>
  </si>
  <si>
    <t>NULIDAD - Debido proceso y derecho de defensa</t>
  </si>
  <si>
    <t>NULIDAD - Debido proceso: argumentación y demostración, conforme a los principios que orientan su declaración</t>
  </si>
  <si>
    <t>NULIDAD - Debido proceso: concepto</t>
  </si>
  <si>
    <t>NULIDAD - Debido proceso: configuración, evento en que la Sala con decisión anticipada, imposibilita oponerse y o apoyar tesis ventiladas por el impugnante y concesión del recurso por el competente</t>
  </si>
  <si>
    <t>NULIDAD - Debido proceso: configuración, haber separado a conjueces posesionados para conocer de un asunto</t>
  </si>
  <si>
    <t>NULIDAD - Debido proceso: cuando la sentencia se profiere con violación de garantías fundamentales</t>
  </si>
  <si>
    <t>NULIDAD - Debido proceso: delito querellable</t>
  </si>
  <si>
    <t>NULIDAD - Debido proceso: diferente a la violación al principio de imparcialidad</t>
  </si>
  <si>
    <t>NULIDAD - Debido proceso: es necesario demostrar que con la invalidación y recomposición del trámite se obtiene un beneficio o ventaja</t>
  </si>
  <si>
    <t>NULIDAD - Debido proceso: evento en que se declara a partir de la audiencia de formulación de la acusación</t>
  </si>
  <si>
    <t>NULIDAD - Debido proceso: evento en que se declara a partir de la audiencia preparatoria</t>
  </si>
  <si>
    <t>NULIDAD - Debido proceso: Juez natural</t>
  </si>
  <si>
    <t>NULIDAD - Debido proceso: la Sala de Instrucción se abstiene de resolver en torno a las solicitudes probatorias, por advertir oficiosamente una causal de invalidación procesal</t>
  </si>
  <si>
    <t xml:space="preserve">NULIDAD - Debido proceso: la Sala se abstiene de resolver de fondo sobre el recurso de casación, por advertir oficiosamente una causal de invalidación procesal </t>
  </si>
  <si>
    <t>NULIDAD - Debido proceso: la Sala se abstiene de resolver de fondo sobre el recurso, por advertir oficiosamente una causal de invalidación procesal</t>
  </si>
  <si>
    <t>NULIDAD - Debido proceso: la Sala se abstiene de resolver de fondo sobre la demanda, por advertir oficiosamente una causal de invalidación procesal</t>
  </si>
  <si>
    <t>NULIDAD - Debido proceso: la Sala se abstiene de resolver de fondo sobre la impugnación especial, por advertir oficiosamente una causal de invalidación procesal</t>
  </si>
  <si>
    <t>NULIDAD - Debido proceso: necesidad de identificar la causal y el momento procesal</t>
  </si>
  <si>
    <t>NULIDAD - Debido proceso: no se configura</t>
  </si>
  <si>
    <t>NULIDAD - Debido proceso: no se configura frente a irregularidades cometidas después de dictada la sentencia</t>
  </si>
  <si>
    <t>NULIDAD - Debido proceso: no se configura, al asimilar la indagatoria con la formulación de imputación</t>
  </si>
  <si>
    <t>NULIDAD - Debido proceso: no se configura, al mezclar los hechos jurídicamente relevantes, sus hechos indicadores y los contenidos probatorios</t>
  </si>
  <si>
    <t>NULIDAD - Debido proceso: no se configura, censura manifiestamente infundada, procesados y defensor, fueron oportuna y debidamente enterados de la fecha y hora en que se haría la lectura de la sentencia</t>
  </si>
  <si>
    <t>NULIDAD - Debido proceso: no se configura, cuando el juez colegiado adopta su decisión por mayoría</t>
  </si>
  <si>
    <t>NULIDAD - Debido proceso: no se configura, cuando el procesado en libertad decide voluntariamente no concurrir a la audiencia de juicio oral</t>
  </si>
  <si>
    <t>NULIDAD - Debido proceso: no se configura, cuando en la decisión judicial se omite señalar el recurso que procede</t>
  </si>
  <si>
    <t>NULIDAD - Debido proceso: no se configura, cuando la imputación contiene una relación adecuada de los hechos jurídicamente relevantes</t>
  </si>
  <si>
    <t>NULIDAD - Debido proceso: no se configura, cuando las citaciones a las audiencias fueron enviadas a la dirección de contacto suministrada por el procesado</t>
  </si>
  <si>
    <t>NULIDAD - Debido proceso: no se configura, cuando se tuvo la oportunidad procesal de solicitar aclaración o adición a los hechos jurídicamente relevantes</t>
  </si>
  <si>
    <t>NULIDAD - Debido proceso: no se configura, evento donde fue revocada la preclusión y en segunda instancia la Fiscalía emitió resolución de acusación</t>
  </si>
  <si>
    <t>NULIDAD - Debido proceso: no se configura, evento en que el fiscal dispuso el cierre de la investigación sin el recaudo total de las pruebas decretadas</t>
  </si>
  <si>
    <t>NULIDAD - Debido proceso: no se configura, evento en que el juez equivocadamente le informó al procesado que no tendría beneficios por aceptar cargos</t>
  </si>
  <si>
    <t>NULIDAD - Debido proceso: no se configura, evento en que el nuevo juez declaró la nulidad parcial del anuncio del sentido del fallo</t>
  </si>
  <si>
    <t>NULIDAD - Debido proceso: no se configura, evento en que el Tribunal negó la impugnación especial con fundamento en el criterio jurisprudencial vigente</t>
  </si>
  <si>
    <t>NULIDAD - Debido proceso: no se configura, evento en que el Tribunal omitió pronunciarse frente a uno de los cargos formulados, y la Sala decide ordenar la ruptura de la unidad procesal para que por cuerda separada se emita la sentencia respectiva</t>
  </si>
  <si>
    <t>NULIDAD - Debido proceso: no se configura, evento en que el vicio se denunció de la fase de juicio oral pero se solicitó la invalidación del fallo</t>
  </si>
  <si>
    <t>NULIDAD - Debido proceso: no se configura, evento en que la Fiscalía desistió de la práctica de un testimonio y no consideró necesario incorporar la entrevista como prueba de referencia</t>
  </si>
  <si>
    <t>NULIDAD - Debido proceso: no se configura, evento en que la irregularidad alegada no guarda relación con lo solicitado en la demanda</t>
  </si>
  <si>
    <t>NULIDAD - Debido proceso: no se configura, evento en que la resolución de acusación reunió los requisitos formales establecidos en la Ley 600 de 2000</t>
  </si>
  <si>
    <t>NULIDAD - Debido proceso: no se configura, evento en que la resolución de acusación reunió los requisitos sustanciales establecidos en la Ley 600 de 2000</t>
  </si>
  <si>
    <t>NULIDAD - Debido proceso: no se configura, evento en que la Sala de Casación Penal tramitó la actuación de aforado hasta el juicio y remitió el expediente a la Sala Especial de Primera Instancia una vez entró en funcionamiento</t>
  </si>
  <si>
    <t>NULIDAD - Debido proceso: no se configura, evento en que no hay lugar a declararla sino a decretar la preclusión de la investigación por caducidad de la querella</t>
  </si>
  <si>
    <t>NULIDAD - Debido proceso: no se configura, evento en que no se incluyó la palabra agravado, en la resolución de acusación formulada por el delito de peculado por apropiación</t>
  </si>
  <si>
    <t>NULIDAD - Debido proceso: no se configura, evento en que resulta suficiente ajustar la premisa fáctica del fallo impugnado a los hechos incluidos en la imputación, que fueron aceptados libre y conscientemente</t>
  </si>
  <si>
    <t>NULIDAD - Debido proceso: no se configura, evento en que se corrió el traslado a los no recurrentes</t>
  </si>
  <si>
    <t>NULIDAD - Debido proceso: no se configura, por acoger la tesis jurisprudencial vigente</t>
  </si>
  <si>
    <t>NULIDAD - Debido proceso: no se configura, por el hecho que la Sala mayoritaria acoja una tesis, así otros Magistrados no la compartan</t>
  </si>
  <si>
    <t>NULIDAD - Debido proceso: no se configura, por no haber advertido al sentenciado, como no recurrente, la posibilidad de oponerse a los argumentos del recurso interpuesto</t>
  </si>
  <si>
    <t>NULIDAD - Debido proceso: no se configura, por omisión de la fiscalía y las víctimas de descubrir los elementos materiales probatorios</t>
  </si>
  <si>
    <t>NULIDAD - Debido proceso: no se configura, por situaciones relacionadas con la privación de la libertad durante el proceso</t>
  </si>
  <si>
    <t>NULIDAD - Debido proceso: no se configura, por vulneración al principio de congruencia</t>
  </si>
  <si>
    <t>NULIDAD - Debido proceso: no se demuestra a los jueces yerros cometidos por la parte</t>
  </si>
  <si>
    <t>NULIDAD - Debido proceso: no se presenta cuando el supuesto de hecho del error de procedimiento alegado es inexistente</t>
  </si>
  <si>
    <t>NULIDAD - Debido proceso: no se presenta cuando la situación planteada es un tema de prueba</t>
  </si>
  <si>
    <t>NULIDAD - Debido proceso: no se puede usar como una agencia oficiosa para proteger derechos de terceros</t>
  </si>
  <si>
    <t>NULIDAD - Debido proceso: no se vulnera, por el solo hecho de que el juicio se prolongue en el tiempo, porque el fallador cuenta con la posibilidad de acudir a los registros virtuales y auditivos para refrescar memoria, si lo considera necesario</t>
  </si>
  <si>
    <t>NULIDAD - Debido proceso: no se vulnera, por el solo hecho de que el juicio se prolongue en el tiempo, porque su duración depende de la complejidad del asunto</t>
  </si>
  <si>
    <t>NULIDAD - Debido proceso: no vinculación de otros partícipes</t>
  </si>
  <si>
    <t>NULIDAD - Debido proceso: Notificaciones</t>
  </si>
  <si>
    <t>NULIDAD - Debido proceso: por aprobar aceptación o allanamiento a cargos cuando no era procesalmente posible hacerlo</t>
  </si>
  <si>
    <t>NULIDAD - Debido proceso: por falta de claridad de la acusación, sólo se configura cuando dificulta o imposibilita su comprensión, menoscabando el derecho de defensa o la estructura del juicio</t>
  </si>
  <si>
    <t>NULIDAD - Debido proceso: principio de trascendencia</t>
  </si>
  <si>
    <t>NULIDAD - Debido proceso: se configura</t>
  </si>
  <si>
    <t>NULIDAD - Debido proceso: se configura, cuando el juez avala un preacuerdo que se logró violando el principio de legalidad y concediendo beneficios que no están permitidos en la Ley</t>
  </si>
  <si>
    <t>NULIDAD - Debido proceso: se configura, cuando el juez colegiado no adopta la sentencia de segunda por mayoría de los miembros de la Sala</t>
  </si>
  <si>
    <t>NULIDAD - Debido proceso: se configura, cuando la imputación no contiene una relación adecuada de los hechos jurídicamente relevantes</t>
  </si>
  <si>
    <t>NULIDAD - Debido proceso: se configura, cuando la imputación no contiene una relación de la totalidad de los hechos jurídicamente relevantes</t>
  </si>
  <si>
    <t>NULIDAD - Debido proceso: se configura, cuando la resolución de acusación no atendió las formas propias exigidas por la Constitución Política y la Ley</t>
  </si>
  <si>
    <t>NULIDAD - Debido proceso: se configura, cuando se permite que el trámite procesal avance más allá de la acusación, pese a la existencia de una causal de improcedibilidad de la acción penal</t>
  </si>
  <si>
    <t>NULIDAD - Debido proceso: se configura, cuando se presenta una petición de condena anticipada, en virtud de un allanamiento a cargos o un preacuerdo, y el juez opta por una absolución</t>
  </si>
  <si>
    <t>NULIDAD - Debido proceso: se configura, cuando su estructura se afecta por la ambigüedad de las estipulaciones probatorias y la falta de control del juez</t>
  </si>
  <si>
    <t>NULIDAD - Debido proceso: se configura, evento en que conduce a la prescripción de la acción</t>
  </si>
  <si>
    <t>NULIDAD - Debido proceso: se configura, evento en que el Magistrado de Control de Garantías de la Sala de Justicia y Paz del Tribunal Superior, revocó oficiosamente una decisión ejecutoriada</t>
  </si>
  <si>
    <t>NULIDAD - Debido proceso: se configura, por vulneración al principio de congruencia</t>
  </si>
  <si>
    <t>NULIDAD - Debido proceso: se configura, si se desconoce la ejecutoria de la preclusión de la investigación para proferir resolución de acusación</t>
  </si>
  <si>
    <t>NULIDAD - Debido proceso: su vulneración se configura cuando no se acreditan las condiciones de procesabilidad exigidas</t>
  </si>
  <si>
    <t>NULIDAD - Debido proceso: técnica en casación</t>
  </si>
  <si>
    <t>NULIDAD - Debido proceso: técnica en casación, cuando el juez impone una pena accesoria que la norma no contempla, debe alegarse por violación directa de la ley sustancial</t>
  </si>
  <si>
    <t>NULIDAD - Decisión sobre ellas en la sentencia</t>
  </si>
  <si>
    <t>NULIDAD - Declaración: opera como control constitucional y legal garantizando la validez de la actuación procesal y asegura el derecho al debido proceso</t>
  </si>
  <si>
    <t>NULIDAD - Defectuosa e incompleta motivación: no conduce necesariamente al decreto de la nulidad</t>
  </si>
  <si>
    <t>NULIDAD - Defensa material: no se configura</t>
  </si>
  <si>
    <t>NULIDAD - Defensa material: se configura, cuando la no comparecencia del procesado a la audiencia pública de juzgamiento, obedece a obstrucción, negligencia o deficiencias administrativas del juez</t>
  </si>
  <si>
    <t>NULIDAD - Defensa material: se configura, cuando se efectúa la declaración de persona ausente, sin agotar los medios para la localización del imputado</t>
  </si>
  <si>
    <t>NULIDAD - Defensa material: se configura, cuando se omite la notificación personal del fallo condenatorio al procesado privado de la libertad</t>
  </si>
  <si>
    <t>NULIDAD - Defensa técnica</t>
  </si>
  <si>
    <t>NULIDAD - Defensa técnica: al no proponer los medios de prueba requeridos para demostrar la teoría del caso</t>
  </si>
  <si>
    <t>NULIDAD - Defensa técnica: el recurrente debe acreditar que las pruebas cuya solicitud a practica se omitió, revisten trascendencia para la resolución del asunto</t>
  </si>
  <si>
    <t>NULIDAD - Defensa técnica: el recurrente debe explicar cuál ha debido ser la gestión correcta del defensor</t>
  </si>
  <si>
    <t>NULIDAD - Defensa técnica: el recurrente debe explicar la trascendencia de los yerros atribuibles al anterior defensor</t>
  </si>
  <si>
    <t>NULIDAD - Defensa técnica: es necesario acreditar que el resultado dañoso para el procesado proviene de abandono, negligencia o manifiesta contrariedad con la lex artis del abogado</t>
  </si>
  <si>
    <t>NULIDAD - Defensa técnica: falta de seguimiento riguroso a las reglas del interrogatorio y contrainterrogatorio no implican irregularidad trascendente</t>
  </si>
  <si>
    <t>NULIDAD - Defensa técnica: inadecuado ejercicio</t>
  </si>
  <si>
    <t>NULIDAD - Defensa técnica: indebida representación</t>
  </si>
  <si>
    <t>NULIDAD - Defensa técnica: no expresar objeciones no constituye supuesto inequívoco de falencias defensivas</t>
  </si>
  <si>
    <t>NULIDAD - Defensa técnica: no se configura</t>
  </si>
  <si>
    <t>NULIDAD - Defensa técnica: no se configura cuando el defensor renuncia a la práctica de pruebas de descargo impertinentes</t>
  </si>
  <si>
    <t>NULIDAD - Defensa técnica: no se configura por el hecho que el anterior defensor no hubiese promovido algún mecanismo de terminación anticipada del proceso</t>
  </si>
  <si>
    <t>NULIDAD - Defensa técnica: no se configura, ante la falta de solicitudes probatorias o por dejar de alegar de conclusión</t>
  </si>
  <si>
    <t>NULIDAD - Defensa técnica: no se configura, cuando el procesado tiene la posibilidad de comunicarse privadamente con su apoderado, a través de conferencia audio visual</t>
  </si>
  <si>
    <t>NULIDAD - Defensa técnica: no se configura, evento en que el anterior defensor incurrió en un yerro al impugnar el auto que admite pruebas</t>
  </si>
  <si>
    <t>NULIDAD - Defensa técnica: no se configura, evento en que el anterior defensor incurrió en yerros intrascendentes en la audiencia preparatoria</t>
  </si>
  <si>
    <t>NULIDAD - Defensa técnica: no se configura, evento en que el defensor renuncia a la práctica de una prueba durante la audiencia de juicio</t>
  </si>
  <si>
    <t>NULIDAD - Defensa técnica: no se configura, evento en que el procesado tuvo diversos defensores a lo largo del proceso</t>
  </si>
  <si>
    <t>NULIDAD - Defensa técnica: no se configura, evento en que las estipulaciones probatorias no versaron sobre el aspecto que la defensa pretendía probar</t>
  </si>
  <si>
    <t>NULIDAD - Defensa técnica: no se configura, evento en que no se presentó ausencia de defensor</t>
  </si>
  <si>
    <t>NULIDAD - Defensa técnica: no se configura, evento en que se cuestionó que el anterior defensor no aportara documentos que no existían para la época de los hechos</t>
  </si>
  <si>
    <t>NULIDAD - Defensa técnica: no se configura, evento en que se designó un defensor público</t>
  </si>
  <si>
    <t>NULIDAD - Defensa técnica: no se configura, evento en que se designó un defensor público para continuar la audiencia preparatoria</t>
  </si>
  <si>
    <t>NULIDAD - Defensa técnica: no se configura, por el hecho de que el defensor solicite pruebas comunes con la Fiscalía</t>
  </si>
  <si>
    <t>NULIDAD - Defensa técnica: no se configura, por el hecho de que la parte acusadora y los intervinientes formulen objeciones u oposiciones a las preguntas del defensor</t>
  </si>
  <si>
    <t>NULIDAD - Defensa técnica: no se configura, por el hecho de que no cuestionara que en la audiencia de acusación, la fiscalía no hizo mención de la calificación jurídica de los hechos</t>
  </si>
  <si>
    <t>NULIDAD - Defensa técnica: no se configura, por el hecho de que no se hubiesen aportado en el traslado del artículo 447 de la Ley 906 de 2004, elementos materiales probatorios para acreditar la condición de padre o madre cabeza de familia</t>
  </si>
  <si>
    <t>NULIDAD - Defensa técnica: no se configura, por la falta de alegaciones iniciales o finales durante el juicio</t>
  </si>
  <si>
    <t>NULIDAD - Defensa técnica: no toda pretensión probatoria fallida conduce a predicar su vulneración</t>
  </si>
  <si>
    <t>NULIDAD - Defensa técnica: por carencia de defensor de confianza o de oficio</t>
  </si>
  <si>
    <t>NULIDAD - Defensa técnica: por falta de aptitud del defensor para litigar en el sistema penal acusatorio</t>
  </si>
  <si>
    <t>NULIDAD - Defensa técnica: por falta de aptitud del defensor para litigar en el sistema penal acusatorio, principio de trascendencia</t>
  </si>
  <si>
    <t>NULIDAD - Defensa técnica: por no solicitar pruebas en la audiencia preparatoria, es necesario identificar la trascendencia</t>
  </si>
  <si>
    <t>NULIDAD - Defensa técnica: principio de trascendencia</t>
  </si>
  <si>
    <t>NULIDAD - Defensa técnica: principios de instrumentalidad y convalidación</t>
  </si>
  <si>
    <t>NULIDAD - Defensa técnica: se configura</t>
  </si>
  <si>
    <t>NULIDAD - Defensa técnica: se debe demostrar la trascendencia de la inactividad</t>
  </si>
  <si>
    <t>NULIDAD - Defensa técnica: técnica en casación</t>
  </si>
  <si>
    <t>NULIDAD - Demostración</t>
  </si>
  <si>
    <t>NULIDAD - Derecho de defensa</t>
  </si>
  <si>
    <t>NULIDAD - Derecho de defensa material: se vulnera cuando se impide al acusado manifestar sus consideraciones en cuanto a la pertinencia, conducencia y utilidad de las pruebas solicitadas por su apoderado</t>
  </si>
  <si>
    <t>NULIDAD - Derecho de defensa: configuración, en el evento que se modifique el núcleo fáctico de la imputación</t>
  </si>
  <si>
    <t>NULIDAD - Derecho de defensa: el demandante debe demostrar su ausencia, el desconocimiento del principio de imparcialidad o las deficiencias probatorias</t>
  </si>
  <si>
    <t>NULIDAD - Derecho de defensa: no es convalidable</t>
  </si>
  <si>
    <t>NULIDAD - Derecho de defensa: no se vulnera</t>
  </si>
  <si>
    <t>NULIDAD - Derecho de defensa: no se vulnera, cuando el procesado contó con la oportunidad en la instrucción y el juzgamiento de conocer y controvertir las evidencias recaudadas en la etapa de investigación previa</t>
  </si>
  <si>
    <t>NULIDAD - Derecho de defensa: no se vulnera, cuando la no incorporación de las pruebas no fue trascendente en el examen de la tesis defensiva</t>
  </si>
  <si>
    <t>NULIDAD - Derecho de defensa: no se vulnera, evento en que el fiscal dispuso el cierre de la investigación sin el recaudo total de las pruebas decretadas</t>
  </si>
  <si>
    <t>NULIDAD - Derecho de defensa: no se vulnera, evento en que el procesado no asistió a la audiencia preparatoria, por desinterés en el proceso</t>
  </si>
  <si>
    <t>NULIDAD - Derecho de defensa: no se vulnera, por el hecho de que el procesado de manera consciente, voluntaria e informada, decline de la alternativa de efectuar la aceptación o allanamiento a cargos</t>
  </si>
  <si>
    <t>NULIDAD - Derecho de defensa: no se vulnera, pues no se logra demostrar la supuesta infidelidad del abogado frente a los deberes profesionales con el cliente</t>
  </si>
  <si>
    <t>NULIDAD - Derecho de defensa: notificaciones</t>
  </si>
  <si>
    <t>NULIDAD - Derecho de defensa: plazo razonable para prepararla</t>
  </si>
  <si>
    <t>NULIDAD - Derecho de defensa: se configura, cuando el procesado no tiene certeza acerca de los hechos por los que fue llamado a juicio</t>
  </si>
  <si>
    <t>NULIDAD - Derecho de defensa: se vulnera</t>
  </si>
  <si>
    <t>NULIDAD - Derecho de defensa: se vulnera cuando culminada la audiencia preparatoria se acumula otra actuación sin que las pruebas allí contenidas hayan tenido la oportunidad de ser controvertidas</t>
  </si>
  <si>
    <t>NULIDAD - Derecho de defensa: se vulnera si el procesado no tiene representación judicial durante el traslado del artículo 400 de la Ley 600 de 2000</t>
  </si>
  <si>
    <t>NULIDAD - Derecho de defensa: se vulnera, cuando por fallas tecnológicas en el desarrollo de las audiencias, el imputado no conoce la decisión de fondo</t>
  </si>
  <si>
    <t>NULIDAD - Derecho de defensa: Su alegación y resolución no se agota en la audiencia preparatoria</t>
  </si>
  <si>
    <t>NULIDAD - Derecho de defensa: Técnica en casación</t>
  </si>
  <si>
    <t>NULIDAD - Diferencia con el impedimento</t>
  </si>
  <si>
    <t>NULIDAD - Diferencia con la recusación</t>
  </si>
  <si>
    <t>NULIDAD - Diferencia con la revocatoria</t>
  </si>
  <si>
    <t>NULIDAD - Diferencia entre debido proceso y derecho de defensa</t>
  </si>
  <si>
    <t>NULIDAD - Diferente a la exclusión probatoria</t>
  </si>
  <si>
    <t>NULIDAD - Diferente a la violación directa de la ley sustancial</t>
  </si>
  <si>
    <t>NULIDAD - Diferente a la violación indirecta de la ley sustancial</t>
  </si>
  <si>
    <t>NULIDAD - Diferente al falso raciocinio</t>
  </si>
  <si>
    <t>NULIDAD - Efectos</t>
  </si>
  <si>
    <t>NULIDAD - Efectos: no conduce necesariamente a la absolución del procesado</t>
  </si>
  <si>
    <t>NULIDAD - Efectos: Según se decrete total o parcialmente</t>
  </si>
  <si>
    <t>NULIDAD - Error en la calificación jurídica: se configura</t>
  </si>
  <si>
    <t>NULIDAD - Error en la calificación jurídica: se configura, desde la audiencia de formulación de imputación, porque en la acusación se adicionaron los hechos</t>
  </si>
  <si>
    <t>NULIDAD - Error en la calificación jurídica: Técnica en casación</t>
  </si>
  <si>
    <t>NULIDAD - Etapa de juicio: No es para discutir la responsabilidad penal del implicado</t>
  </si>
  <si>
    <t>NULIDAD - Etapa de juicio: Oportunidad para invocarla</t>
  </si>
  <si>
    <t>NULIDAD - Extinción de la acción penal: técnica en casación</t>
  </si>
  <si>
    <t>NULIDAD - Falta de competencia</t>
  </si>
  <si>
    <t>NULIDAD - Falta de competencia: aforado</t>
  </si>
  <si>
    <t>NULIDAD - Falta de competencia: aforado, no se configura</t>
  </si>
  <si>
    <t>NULIDAD - Falta de competencia: del juez</t>
  </si>
  <si>
    <t>NULIDAD - Falta de competencia: demostración</t>
  </si>
  <si>
    <t>NULIDAD - Falta de competencia: etapa de instrucción</t>
  </si>
  <si>
    <t>NULIDAD - Falta de competencia: etapa de instrucción, se decreta a partir del cierre de la investigación, salvo que se trate de un sujeto con fuero, evento en el cual opera desde la apertura de instrucción</t>
  </si>
  <si>
    <t>NULIDAD - Falta de competencia: Extensión de los efectos invalidantes</t>
  </si>
  <si>
    <t>NULIDAD - Falta de competencia: juez natural, no se vulnera</t>
  </si>
  <si>
    <t>NULIDAD - Falta de competencia: Justicia Penal Militar</t>
  </si>
  <si>
    <t>NULIDAD - Falta de competencia: justicia Penal Militar, extensión de los efectos invalidantes</t>
  </si>
  <si>
    <t>NULIDAD - Falta de competencia: no se configura</t>
  </si>
  <si>
    <t>NULIDAD - Falta de competencia: No se configura cuando un juez de igual o superior jerarquía adelanta el juicio</t>
  </si>
  <si>
    <t>NULIDAD - Falta de competencia: no se configura respecto del fiscal</t>
  </si>
  <si>
    <t>NULIDAD - Falta de competencia: no se configura, validez de la sentencia dictada por la jurisdicción ordinaria cuando los procesados no manifestaron su intención de acogerse a la Jurisdicción Especial para la Paz</t>
  </si>
  <si>
    <t>NULIDAD - Falta de competencia: principio de trascendencia</t>
  </si>
  <si>
    <t>NULIDAD - Falta de competencia: requisitos</t>
  </si>
  <si>
    <t>NULIDAD - Falta de competencia: se configura</t>
  </si>
  <si>
    <t>NULIDAD - Falta de competencia: se configura, cuando el tribunal decide sobre cesación de procedimiento por delito político, que correspondía al juez del proceso</t>
  </si>
  <si>
    <t>NULIDAD - Falta de competencia: se configura, cuando la jurisdicción ordinaria emite sentencia dentro de un asunto de conocimiento de la jurisdicción indígena</t>
  </si>
  <si>
    <t>NULIDAD - Falta de competencia: se configura, cuando la jurisdicción ordinaria tramita la investigación y decide un asunto de conocimiento de la jurisdicción penal militar</t>
  </si>
  <si>
    <t>NULIDAD - Falta de competencia: se configura, evento en que la decisión de extinción de la acción penal por muerte del acusado la adoptó el Juez de Primer grado, a pesar que la actuación se encontraba en el Tribunal</t>
  </si>
  <si>
    <t>NULIDAD - Falta de competencia: se configura, evento en que se decreta a partir del auto mediante el cual el juzgado cognoscente remitió el asunto a su superior funcional</t>
  </si>
  <si>
    <t>NULIDAD - Falta de competencia: se configura, evento en que se invalida todo lo actuado por la jurisdicción ordinaria y se remite el asunto al cabildo indígena</t>
  </si>
  <si>
    <t>NULIDAD - Falta de competencia: Técnica en casación</t>
  </si>
  <si>
    <t>NULIDAD - Falta de defensa técnica</t>
  </si>
  <si>
    <t>NULIDAD - Falta de motivación</t>
  </si>
  <si>
    <t>NULIDAD - Falta de motivación de la resolución de acusación: no se configura</t>
  </si>
  <si>
    <t>NULIDAD - Falta de motivación de la sentencia</t>
  </si>
  <si>
    <t>NULIDAD - Falta de motivación de la sentencia: constituye un vicio de estructura absoluto e insubsanable</t>
  </si>
  <si>
    <t>NULIDAD - Falta de motivación de la sentencia: constituye un vicio de procedimiento</t>
  </si>
  <si>
    <t>NULIDAD - Falta de motivación de la sentencia: decreto oficioso</t>
  </si>
  <si>
    <t>NULIDAD - Falta de motivación de la sentencia: no se configura</t>
  </si>
  <si>
    <t>NULIDAD - Falta de motivación de la sentencia: se configura</t>
  </si>
  <si>
    <t>NULIDAD - Falta de motivación de la sentencia: se configura, cuando el juez de segunda instancia no evalúa los fundamentos exhibidos por el fallador de primera instancia</t>
  </si>
  <si>
    <t>NULIDAD - Falta de motivación de la sentencia: se configura, cuando el juez de segunda instancia omite dar respuesta a los reparos efectuados por los apelantes</t>
  </si>
  <si>
    <t>NULIDAD - Falta de motivación de la sentencia: Técnica en casación</t>
  </si>
  <si>
    <t>NULIDAD - Falta de motivación de las decisiones judiciales: se configura</t>
  </si>
  <si>
    <t>NULIDAD - Falta de motivación: carencia absoluta de argumentación</t>
  </si>
  <si>
    <t>NULIDAD - Falta de motivación: el recurrente debe señalar los actos u omisiones que la configuran</t>
  </si>
  <si>
    <t>NULIDAD - Falta de motivación: hipótesis para alegar su vulneración</t>
  </si>
  <si>
    <t>NULIDAD - Falta de motivación: no se configura por no abordar a cabalidad, todas las evidencias que integran el acervo probatorio o los alegatos, basta con que la sentencia se fundamente en la valoración crítica y meritoria de las pruebas</t>
  </si>
  <si>
    <t>NULIDAD - Falta de resolución de la situación jurídica</t>
  </si>
  <si>
    <t>NULIDAD - Finalidad</t>
  </si>
  <si>
    <t>NULIDAD - Finalidad: Debida fundamentación</t>
  </si>
  <si>
    <t>NULIDAD - Ilegalidad de la prueba</t>
  </si>
  <si>
    <t>NULIDAD - Impedimento</t>
  </si>
  <si>
    <t>NULIDAD - Impedimento: no hacer uso de la recusación convalida la irregularidad</t>
  </si>
  <si>
    <t>NULIDAD - Impedimento: no la genera el no haberse declarado</t>
  </si>
  <si>
    <t>NULIDAD - Impedimento: se configura, la Sala de Casación Penal dispone que la Sala Especial de Juzgamiento de Primera instancia, efectúe el trámite establecido en la providencia AP3326-2020</t>
  </si>
  <si>
    <t>NULIDAD - Improcedencia: cuando la anulación del trámite podría afectar derechos constitucionales</t>
  </si>
  <si>
    <t>NULIDAD - Improcedencia: evento en que se consideró que la eventual anulación del trámite podría victimizar nuevamente al afectado, en el ámbito judicial</t>
  </si>
  <si>
    <t>NULIDAD - Inactividad del defensor</t>
  </si>
  <si>
    <t>NULIDAD - Incumplimiento de fallo de tutela</t>
  </si>
  <si>
    <t>NULIDAD - Indebida notificación</t>
  </si>
  <si>
    <t>NULIDAD - Indebida notificación: no se configura</t>
  </si>
  <si>
    <t>NULIDAD - Indebida notificación: principios de instrumentalidad y convalidación</t>
  </si>
  <si>
    <t>NULIDAD - Indebida notificación: se configura</t>
  </si>
  <si>
    <t>NULIDAD - Indebida notificación: Técnica en casación</t>
  </si>
  <si>
    <t>NULIDAD - Interés para recurrir</t>
  </si>
  <si>
    <t>NULIDAD - Interrogatorio</t>
  </si>
  <si>
    <t>NULIDAD - Investigación integral</t>
  </si>
  <si>
    <t>NULIDAD - Investigación integral: Técnica en casación</t>
  </si>
  <si>
    <t>NULIDAD - Investigación integral: Trascendencia para su declaratoria</t>
  </si>
  <si>
    <t>NULIDAD - Irregularidad sustancial: decisión adoptada por funcionario impedido</t>
  </si>
  <si>
    <t>NULIDAD - Juez natural: se configura, cuando la justicia ordinaria decide un asunto de competencia de la Justicia Penal Militar</t>
  </si>
  <si>
    <t>NULIDAD - Juez natural: se configura, cuando la Justicia Penal Militar decide un asunto de competencia de la Jurisdicción Ordinaria</t>
  </si>
  <si>
    <t>NULIDAD - Juicio: Facultad oficiosa del juzgador</t>
  </si>
  <si>
    <t>NULIDAD - Juicio: Oportunidad para alegarlas</t>
  </si>
  <si>
    <t>NULIDAD - La simple discrepancia en la apreciación probatoria no constituye yerro demandable</t>
  </si>
  <si>
    <t>NULIDAD - Legalidad del proceso: es necesario señalar los presupuestos legales y jurisprudenciales pertinentes</t>
  </si>
  <si>
    <t>NULIDAD - Legalidad del proceso: requisitos</t>
  </si>
  <si>
    <t>NULIDAD - Legitimidad</t>
  </si>
  <si>
    <t>NULIDAD - Ley 600 de 2000, la Ley 906 de 2004 y la Ley 1826 de 2017 no prevén que antes de correr traslado a los no recurrentes se les deba anunciar el inicio de ese término</t>
  </si>
  <si>
    <t>NULIDAD - Libertad</t>
  </si>
  <si>
    <t>NULIDAD - Momento desde el cual opera</t>
  </si>
  <si>
    <t>NULIDAD - Motivación de la sentencia</t>
  </si>
  <si>
    <t>NULIDAD - Negativa de excarcelación</t>
  </si>
  <si>
    <t>NULIDAD - No afecta la prueba producida legalmente</t>
  </si>
  <si>
    <t>NULIDAD - No es para evidenciar desacuerdo con el contenido del informe rendido por el perito</t>
  </si>
  <si>
    <t>NULIDAD - No procede por controversia estrictamente probatoria</t>
  </si>
  <si>
    <t>NULIDAD - No procede por controversias sobre los elementos del delito</t>
  </si>
  <si>
    <t>NULIDAD - No procede por desacuerdo con las decisiones</t>
  </si>
  <si>
    <t>NULIDAD - No procede por inconveniencia de la actuación</t>
  </si>
  <si>
    <t>NULIDAD - No procede por la mora judicial</t>
  </si>
  <si>
    <t>NULIDAD - No procede su solicitud: la Sala no hará pronunciamiento sobre la petición, ya que la situación fue enmendada por la Secretaría del Tribunal</t>
  </si>
  <si>
    <t>NULIDAD - No procede su solicitud: por tratarse de un tema ya estudiado y definido por la Sala con anterioridad</t>
  </si>
  <si>
    <t>NULIDAD - No procede su solicitud: por tratarse de un tema ya estudiado y definido por la Sala de conjueces</t>
  </si>
  <si>
    <t>NULIDAD - No se configura</t>
  </si>
  <si>
    <t>NULIDAD - No se configura por ruptura de la unidad procesal</t>
  </si>
  <si>
    <t>NULIDAD - No se configura: caso en el que se vulneró el principio de limitación pero puede subsanarse en la impugnación especial</t>
  </si>
  <si>
    <t>NULIDAD - No se configura: cuando la solicitud es infundada con el fin de dilatar y entorpecer el decurso del proceso</t>
  </si>
  <si>
    <t>NULIDAD - No se configura: cuando los proyectos de sentencia son debatidos por los integrantes de la Sala a través del sistema de rotación</t>
  </si>
  <si>
    <t>NULIDAD - No se configura: cuando ninguno de los vicios alegados enerva el debido proceso</t>
  </si>
  <si>
    <t>NULIDAD - No se configura: errores intrascendentes</t>
  </si>
  <si>
    <t>NULIDAD - No se configura: evento en que el juez revocó de oficio el auto de cesación de procedimiento por prescripción de la acción penal</t>
  </si>
  <si>
    <t>NULIDAD - No se configura: irregularidad que no afecta la estructura del proceso ni garantías fundamentales</t>
  </si>
  <si>
    <t>NULIDAD - No se configura: per se, por la escogencia de uno u otro de los sistemas procesales</t>
  </si>
  <si>
    <t>NULIDAD - No se puede presentar reiteradamente por la misma causal</t>
  </si>
  <si>
    <t>NULIDAD - No se puede presentar reiteradamente por la misma causal, salvo en Casación</t>
  </si>
  <si>
    <t>NULIDAD - No todos los actos procesales irregulares la comportan</t>
  </si>
  <si>
    <t>NULIDAD - Noción</t>
  </si>
  <si>
    <t>NULIDAD - Oficiosidad: deber jurídico de decretarla cuando se advierta o sea ostensible que la sentencia atenta contra las garantías fundamentales</t>
  </si>
  <si>
    <t>NULIDAD - Oficiosidad: excepción al principio de limitación</t>
  </si>
  <si>
    <t>NULIDAD - Oficiosidad: falta de motivación</t>
  </si>
  <si>
    <t>NULIDAD - Omisión al trámite de un recurso: acto de postulación discrecional</t>
  </si>
  <si>
    <t>NULIDAD - Omisión de dar respuesta a la solicitud de extinción de la acción penal por indemnización integral</t>
  </si>
  <si>
    <t>NULIDAD - Omisión de dar respuesta a solicitud: no procede cuando el funcionario no conoció dicha solicitud, explicación</t>
  </si>
  <si>
    <t>NULIDAD - Omisión de medida de aseguramiento en la acusación</t>
  </si>
  <si>
    <t>NULIDAD - Omisión de pronunciarse en la sentencia sobre uno de delitos imputados en la acusación</t>
  </si>
  <si>
    <t>NULIDAD - Omisión de respuesta a los alegatos de impugnación</t>
  </si>
  <si>
    <t>NULIDAD - Omisión de respuesta a solicitud de audiencia especial</t>
  </si>
  <si>
    <t>NULIDAD - Omisión probatoria</t>
  </si>
  <si>
    <t>NULIDAD - Omisión sobre un pedimento</t>
  </si>
  <si>
    <t>NULIDAD - Opera frente a algunas decisiones de los jueces y no respecto de peticiones de parte que puedan subsanarse de manera distinta</t>
  </si>
  <si>
    <t>NULIDAD - Oportunidad procesal para invocarla</t>
  </si>
  <si>
    <t>NULIDAD - Oportunidad procesal para invocarla: con posterioridad a la sentencia, no procede en el ámbito penal</t>
  </si>
  <si>
    <t>NULIDAD - Oportunidad procesal para invocarla: no procede en la audiencia de lectura de fallo</t>
  </si>
  <si>
    <t>NULIDAD - Oportunidad procesal: se invoca en la audiencia preparatoria, cuando es originada en la etapa de investigación</t>
  </si>
  <si>
    <t>NULIDAD - Oportunidad: solicitud presentada de manera extemporánea</t>
  </si>
  <si>
    <t>NULIDAD - Parcial: se declara</t>
  </si>
  <si>
    <t>NULIDAD - Principio de acreditación</t>
  </si>
  <si>
    <t>NULIDAD - Principio de acreditación: el cargo no puede sustentarse a partir de apreciaciones personales</t>
  </si>
  <si>
    <t>NULIDAD - Principio de autonomía e independencia</t>
  </si>
  <si>
    <t>NULIDAD - Principio de concreción</t>
  </si>
  <si>
    <t>NULIDAD - Principio de congruencia: no se vulnera por discusión sobre trayectoria del proyectil descrita en la necropsia, cuando no afecta el núcleo esencial de la imputación por homicidio</t>
  </si>
  <si>
    <t>NULIDAD - Principio de convalidación</t>
  </si>
  <si>
    <t>NULIDAD - Principio de convalidación: no aplica cuando se está frente a una causal de extinción de la acción penal</t>
  </si>
  <si>
    <t>NULIDAD - Principio de imparcialidad</t>
  </si>
  <si>
    <t>NULIDAD - Principio de imparcialidad judicial: técnica en casación</t>
  </si>
  <si>
    <t>NULIDAD - Principio de imparcialidad judicial: técnica en casación, el recurrente debe demostrar que los medios suasorios no permitían arribar a la convicción de certeza sobre la responsabilidad penal del acusado</t>
  </si>
  <si>
    <t>NULIDAD - Principio de imparcialidad judicial: técnica en casación, el recurrente debe referirse al verdadero sentido y alcance de las pruebas sobre las que hace recaer el vicio</t>
  </si>
  <si>
    <t>NULIDAD - Principio de instrumentalidad</t>
  </si>
  <si>
    <t>NULIDAD - Principio de investigación integral</t>
  </si>
  <si>
    <t>NULIDAD - Principio de investigación integral: Técnica en casación</t>
  </si>
  <si>
    <t>NULIDAD - Principio de la doble instancia</t>
  </si>
  <si>
    <t>NULIDAD - principio de la solución menos traumática</t>
  </si>
  <si>
    <t>NULIDAD - Principio de la solución menos traumática: debe redundar en beneficio del procesado</t>
  </si>
  <si>
    <t>NULIDAD - Principio de legalidad</t>
  </si>
  <si>
    <t>NULIDAD - Principio de preclusión</t>
  </si>
  <si>
    <t>NULIDAD - Principio de prioridad</t>
  </si>
  <si>
    <t>NULIDAD - Principio de protección</t>
  </si>
  <si>
    <t>NULIDAD - Principio de residualidad</t>
  </si>
  <si>
    <t>NULIDAD - Principio de residualidad: alcance</t>
  </si>
  <si>
    <t>NULIDAD - Principio de subsidiaridad</t>
  </si>
  <si>
    <t>NULIDAD - Principio de taxatividad</t>
  </si>
  <si>
    <t>NULIDAD - Principio de taxatividad: el ordenamiento no prevé como causal de invalidez la vulneración de la dignidad humana</t>
  </si>
  <si>
    <t>NULIDAD - Principio de trascendencia</t>
  </si>
  <si>
    <t>NULIDAD - Principio de trascendencia: la censura ha de poner de manifiesto cómo la subsanación del error conduciría a variar el sentido de la decisión</t>
  </si>
  <si>
    <t>NULIDAD - Principio de trascendencia: no se configura</t>
  </si>
  <si>
    <t>NULIDAD - Principio de trascendencia: técnica en casación</t>
  </si>
  <si>
    <t>NULIDAD - Principio de unidad de defensa</t>
  </si>
  <si>
    <t>NULIDAD - principios</t>
  </si>
  <si>
    <t>NULIDAD - Principios de convalidación y trascendencia: no aplican para violaciones al debido proceso</t>
  </si>
  <si>
    <t>NULIDAD - Principios: los establecidos en la Ley 600 de 2000 son aplicables a la ley 906 de 2004</t>
  </si>
  <si>
    <t>NULIDAD - Principios: se vulneran</t>
  </si>
  <si>
    <t>NULIDAD - Principios: son acumulativos por lo que la inobservancia de alguno de ellos comporta la inadmisibilidad del reproche</t>
  </si>
  <si>
    <t>NULIDAD - Principios: sustentación</t>
  </si>
  <si>
    <t>NULIDAD - Procedencia</t>
  </si>
  <si>
    <t>NULIDAD - Procedencia: de manera excepcional, cuando el acto procesal viciado influye de manera trascendente en el desarrollo del procedimiento y afectando los derechos al debido proceso o defensa</t>
  </si>
  <si>
    <t>NULIDAD - Prueba incorporada extemporáneamente</t>
  </si>
  <si>
    <t>NULIDAD - Prueba: su apreciación no genera su nulidad</t>
  </si>
  <si>
    <t>NULIDAD - Rechazo de plano</t>
  </si>
  <si>
    <t>NULIDAD - Rechazo de plano: invalida la presentación de recursos</t>
  </si>
  <si>
    <t>NULIDAD - Rechazo de plano: la sustentación es contraria a la realidad</t>
  </si>
  <si>
    <t>NULIDAD - Recurso de reposición contra el auto que decide acerca de las nulidades</t>
  </si>
  <si>
    <t>NULIDAD - Recusación: no se configura</t>
  </si>
  <si>
    <t>NULIDAD - Remedio extremo</t>
  </si>
  <si>
    <t>NULIDAD - Requisitos</t>
  </si>
  <si>
    <t>NULIDAD - Resolución de acusación: no procede</t>
  </si>
  <si>
    <t>NULIDAD - Resolución de acusación: no procede por incumplimiento de los estándares legales mínimos de conocimiento</t>
  </si>
  <si>
    <t>NULIDAD - Resolución de acusación: Oportunidad para alegarla</t>
  </si>
  <si>
    <t>NULIDAD - Resolución de acusación: procede por falta de requisitos</t>
  </si>
  <si>
    <t>NULIDAD - Sala de Casación Penal: advierte impropiedad del trámite dado a la solicitud</t>
  </si>
  <si>
    <t>NULIDAD - Sala de Casación Penal: analiza los argumentos con incidencia en el debido proceso y el derecho de defensa, aun cuando el impugnante señala que no pretende que se decrete una nulidad</t>
  </si>
  <si>
    <t>NULIDAD - Sala de Casación Penal: niega solicitud</t>
  </si>
  <si>
    <t>NULIDAD - Sala de Casación Penal: pierde competencia cuando culmina la actuación procesal</t>
  </si>
  <si>
    <t>NULIDAD - Sala de Casación Penal: provee anular todo lo actuado en el (incidente de nulidad) y dispone la continuación del trámite ordinario</t>
  </si>
  <si>
    <t>NULIDAD - Sala de Casación Penal: rechaza de plano solicitud, dada su manifiesta impertinencia e inconducencia</t>
  </si>
  <si>
    <t>NULIDAD - Sala Especial de Instrucción: ante la ausencia absoluta de argumentación, no hace pronunciamiento</t>
  </si>
  <si>
    <t>NULIDAD - Sala Especial de Instrucción: no accede a las pretensiones y las niega</t>
  </si>
  <si>
    <t>NULIDAD - Se configura</t>
  </si>
  <si>
    <t>NULIDAD - Se configura: evento en el que por error, magistrados firman decisión en la cual habían manifestado impedimento</t>
  </si>
  <si>
    <t>NULIDAD - Sentencia: se configura</t>
  </si>
  <si>
    <t>NULIDAD - Solicitud</t>
  </si>
  <si>
    <t>NULIDAD - Solicitud extemporánea: cuando la sentencia ya se encuentra en firme al no proceder ningún recurso contra la misma</t>
  </si>
  <si>
    <t>NULIDAD - Solicitud: coadyuvancia</t>
  </si>
  <si>
    <t>NULIDAD - Solicitud: Omisión de respuesta</t>
  </si>
  <si>
    <t>NULIDAD - Solicitud: única oportunidad, salvo que sea por causal diferente o por hechos posteriores</t>
  </si>
  <si>
    <t>NULIDAD - Tardía suspensión en el ejercicio del cargo</t>
  </si>
  <si>
    <t>NULIDAD - Técnica</t>
  </si>
  <si>
    <t>NULIDAD - Técnica en casación</t>
  </si>
  <si>
    <t>NULIDAD - Técnica en casación: cada cargo de nulidad debe ser formulado de manera independiente</t>
  </si>
  <si>
    <t>NULIDAD - Técnica en casación: Diferencia con la violación directa de la Ley sustancial</t>
  </si>
  <si>
    <t>NULIDAD - Técnica en casación: Diferencia con la violación indirecta de la ley sustancial</t>
  </si>
  <si>
    <t>NULIDAD - Técnica en casación: falta de fundamentación</t>
  </si>
  <si>
    <t>NULIDAD - Técnica en casación: la simple discrepancia de criterios no es yerro demandable</t>
  </si>
  <si>
    <t>NULIDAD - Técnica en casación: Los cargos deben proponerse de acuerdo a su poder de invalidación</t>
  </si>
  <si>
    <t>NULIDAD - Técnica en casación: principio de trascendencia</t>
  </si>
  <si>
    <t>NULIDAD - Técnica en casación: se debe identificar la clase de error de estructura o garantía, y el sentido en forma autónoma</t>
  </si>
  <si>
    <t>NULIDAD - Trámite: no esta previsto como incidente</t>
  </si>
  <si>
    <t>NULIDAD - Trascendencia</t>
  </si>
  <si>
    <t>NULIDAD - Trato discriminatorio: no se configura</t>
  </si>
  <si>
    <t>NULIDAD - Vicios de estructura y de garantía</t>
  </si>
  <si>
    <t>NULIDAD - Vicios de estructura y de garantía: Diferencias</t>
  </si>
  <si>
    <t>NULIDAD - Vicios de garantía: se configuran, cuando resultan quebrantados o desconocidos los principios o derechos procesales y sustanciales que definen el debido proceso</t>
  </si>
  <si>
    <t>NULIDAD - Vinculación al proceso penal: Efectos invalidantes</t>
  </si>
  <si>
    <t>NULIDAD - Vinculación de otros partícipes</t>
  </si>
  <si>
    <t>NULIDAD POR AUSENCIA DE DEFENSA -En el proceso penal no puede excusarse la ausencia de defensor en la audiencia pública, y en ella debe presentar verbalmente o por escrito, si no se trata de asuntos en que deba intervenir el jurado, sus puntos de vista sobre los hechos materia de la causa, procurando la absolución de su asistido o el reconocimiento de circunstancias atenuantes, según las posibilidades que ofrezca el acervo probatorio, y el juez está dotado de elementos de presión para constreñirlo a presentar alegato de conclusión (art. 107 del C. de P:P.). La labor del defensor no se limita a posesionarse del cargo y recibir notificaciones.</t>
  </si>
  <si>
    <t>OBJECIÓN AL DICTAMEN PERICIAL</t>
  </si>
  <si>
    <t>OBLIGACIÓN</t>
  </si>
  <si>
    <t>OBLIGACIÓN - A plazo o condición: Protección del acreedor</t>
  </si>
  <si>
    <t>OBLIGACIÓN - Concepto</t>
  </si>
  <si>
    <t>OBLIGACIÓN - Declaración judicial</t>
  </si>
  <si>
    <t>OBLIGACIÓN - Elementos esenciales</t>
  </si>
  <si>
    <t>OBLIGACIÓN - Elementos esenciales: causa</t>
  </si>
  <si>
    <t>OBLIGACIÓN - Es nula cuando hay causa ilícita</t>
  </si>
  <si>
    <t>OBLIGACIÓN - Existencia</t>
  </si>
  <si>
    <t>OBLIGACIÓN - Fuente</t>
  </si>
  <si>
    <t>OBLIGACIÓN - Laboral: Protección del trabajador</t>
  </si>
  <si>
    <t>OBLIGACIÓN - Mérito ejecutivo</t>
  </si>
  <si>
    <t>OBLIGACIÓN - Nacimiento</t>
  </si>
  <si>
    <t>OBLIGACIÓN - Prelación de créditos</t>
  </si>
  <si>
    <t>OBLIGACIÓN - Prelación de créditos: Obligaciones laborales</t>
  </si>
  <si>
    <t>OBLIGACIÓN ALIMENTARIA - Alcance</t>
  </si>
  <si>
    <t>OBLIGACIÓN ALIMENTARIA - Alcance: acreedores según la ley civil</t>
  </si>
  <si>
    <t>OBLIGACIÓN ALIMENTARIA - Alcance: en las relaciones paterno-filiales existe una igualdad entre los derechos y los deberes que les asisten a ambos padres respecto de sus hijos</t>
  </si>
  <si>
    <t>OBLIGACIÓN ALIMENTARIA - Alcance: subsiste aun cuando uno de los padres tenga la suficiente solvencia económica para suplir los requerimientos que demanda su hijo</t>
  </si>
  <si>
    <t>OBLIGACIÓN ALIMENTARIA - Alcance: sujetos relevantes para la ley penal</t>
  </si>
  <si>
    <t>OBLIGACIÓN ALIMENTARIA - Alcance: también comprende el amor, la salud, la seguridad social, la alimentación equilibrada, la educación, la cultura y la recreación</t>
  </si>
  <si>
    <t>OBLIGACIÓN ALIMENTARIA - Alimentos</t>
  </si>
  <si>
    <t>OBLIGACIÓN ALIMENTARIA - Alimentos: concepto</t>
  </si>
  <si>
    <t>OBLIGACIÓN ALIMENTARIA - Alimentos: del alimentante al alimentario, para la provisión de los necesarios y congruos</t>
  </si>
  <si>
    <t>OBLIGACIÓN ALIMENTARIA - Extinción</t>
  </si>
  <si>
    <t>OBLIGACIÓN ALIMENTARIA - Extinción: cuando se superan las condiciones que dieron origen a la prestación alimentaria</t>
  </si>
  <si>
    <t>OBLIGACIÓN ALIMENTARIA - jurisprudencia constitucional</t>
  </si>
  <si>
    <t>OBLIGACIÓN ALIMENTARIA - Requisitos: capacidad económica del deudor</t>
  </si>
  <si>
    <t>OBLIGACIÓN ALIMENTARIA - Requisitos: necesidad del beneficiario</t>
  </si>
  <si>
    <t>OBLIGACIÓN ALIMENTARIA - Respecto a los descendientes: límite de edad, flexible</t>
  </si>
  <si>
    <t>OBLIGACIÓN ALIMENTARIA - Se fundamenta en el principio de solidaridad</t>
  </si>
  <si>
    <t>OBLIGACIONES - Requisitos: capacidad</t>
  </si>
  <si>
    <t>OBLIGACIONES - Requisitos: capacidad, concepto</t>
  </si>
  <si>
    <t>OBSTACULIZACIÓN ILEGÍTIMA DE SISTEMA INFORMÁTICO O RED DE TELECOMUNICACIÓN - Bien jurídico tutelado: el funcionamiento y acceso</t>
  </si>
  <si>
    <t>OBSTACULIZACIÓN ILEGÍTIMA DE SISTEMA INFORMÁTICO O RED DE TELECOMUNICACIÓN - Delito autónomo</t>
  </si>
  <si>
    <t>OBSTACULIZACIÓN ILEGÍTIMA DE SISTEMA INFORMÁTICO O RED DE TELECOMUNICACIÓN - Delito de resultado</t>
  </si>
  <si>
    <t>OBSTACULIZACIÓN ILEGÍTIMA DE SISTEMA INFORMÁTICO O RED DE TELECOMUNICACIÓN - Elementos</t>
  </si>
  <si>
    <t>OBSTACULIZACIÓN ILEGÍTIMA DE SISTEMA INFORMÁTICO O RED DE TELECOMUNICACIÓN - Elementos: sujeto activo indeterminado</t>
  </si>
  <si>
    <t>OBSTACULIZACIÓN ILEGÍTIMA DE SISTEMA INFORMÁTICO O RED DE TELECOMUNICACIÓN - No se configura</t>
  </si>
  <si>
    <t>OBSTRUCCIÓN A VÍAS PÚBLICAS QUE AFECTEN EL ORDEN PÚBLICO - Delito de ejecución permanente</t>
  </si>
  <si>
    <t>OBTENCIÓN DE DOCUMENTO PÚBLICO FALSO</t>
  </si>
  <si>
    <t>OBTENCIÓN DE DOCUMENTO PÚBLICO FALSO - Circunstancias de agravación punitiva: copartícipes</t>
  </si>
  <si>
    <t>OBTENCIÓN DE DOCUMENTO PÚBLICO FALSO - Concepto</t>
  </si>
  <si>
    <t>OBTENCIÓN DE DOCUMENTO PÚBLICO FALSO - Concurso: no concursa con falsedad en documento privado cuando esta es un medio de inducción en error</t>
  </si>
  <si>
    <t>OBTENCIÓN DE DOCUMENTO PÚBLICO FALSO - Configuración: la expresión “induzca en error a un servidor público” debe ser analizada en el plano subjetivo</t>
  </si>
  <si>
    <t>OBTENCIÓN DE DOCUMENTO PÚBLICO FALSO - Demostración</t>
  </si>
  <si>
    <t>OBTENCIÓN DE DOCUMENTO PÚBLICO FALSO - Dosificación punitiva</t>
  </si>
  <si>
    <t>OBTENCIÓN DE DOCUMENTO PÚBLICO FALSO - Elementos: sujeto activo, indeterminado</t>
  </si>
  <si>
    <t>OBTENCIÓN DE DOCUMENTO PÚBLICO FALSO - Elementos: sujeto pasivo determinado, servidor público</t>
  </si>
  <si>
    <t>OBTENCIÓN DE DOCUMENTO PÚBLICO FALSO - Finalidad</t>
  </si>
  <si>
    <t>OBTENCIÓN DE DOCUMENTO PÚBLICO FALSO - No requiere de sujeto activo calificado</t>
  </si>
  <si>
    <t>OBTENCIÓN DE DOCUMENTO PÚBLICO FALSO - No se configura</t>
  </si>
  <si>
    <t>OBTENCIÓN DE DOCUMENTO PÚBLICO FALSO - No se configura: atipicidad objetiva</t>
  </si>
  <si>
    <t>OBTENCIÓN DE DOCUMENTO PÚBLICO FALSO - Notario como instrumento</t>
  </si>
  <si>
    <t>OBTENCIÓN DE DOCUMENTO PÚBLICO FALSO - Perfeccionamiento</t>
  </si>
  <si>
    <t>OBTENCIÓN DE DOCUMENTO PÚBLICO FALSO - Se configura</t>
  </si>
  <si>
    <t>OBTENCIÓN DE DOCUMENTO PÚBLICO FALSO - Se configura: cuando se induce en error al notario para otorgar y protocolizar instrumentos públicos que contienen manifestaciones contrarias a la verdad</t>
  </si>
  <si>
    <t>OBTENCIÓN DE DOCUMENTO PÚBLICO FALSO - Se configura: cuando se induce en error al Registrador de Instrumentos Públicos para obtener un registro ajeno a la verdad</t>
  </si>
  <si>
    <t>OBTENCIÓN DE DOCUMENTO PÚBLICO FALSO - Se configura: cuando un particular induce en error a un notario público para que, en ejercicio de sus funciones, extienda y protocolice una escritura ideológicamente falsa</t>
  </si>
  <si>
    <t>OBTENCIÓN DE DOCUMENTO PÚBLICO FALSO - Se configura: evento en el que el sujeto activo utilizó ante la Oficina de Tránsito, un documento de traspaso de vehículo con firmas falsas tanto del vendedor como del comprador</t>
  </si>
  <si>
    <t>OBTENCIÓN DE DOCUMENTO PÚBLICO FALSO - Se configura: evento en que se indujo en error al ministerio de educación para convalidar un título de estudio del extranjero</t>
  </si>
  <si>
    <t>OBTENCIÓN DE DOCUMENTO PÚBLICO FALSO - Tipicidad objetiva: se configura</t>
  </si>
  <si>
    <t>OBTENCIÓN DE DOCUMENTO PÚBLICO FALSO - Tipicidad subjetiva: dolo, no se configura</t>
  </si>
  <si>
    <t>OCULTAMIENTO, ALTERACIÓN O DESTRUCCIÓN DE ELEMENTO MATERIAL PROBATORIO</t>
  </si>
  <si>
    <t>OCULTAMIENTO, ALTERACIÓN O DESTRUCCIÓN DE ELEMENTO MATERIAL PROBATORIO - Admite la modalidad de tentativa</t>
  </si>
  <si>
    <t>OCULTAMIENTO, ALTERACIÓN O DESTRUCCIÓN DE ELEMENTO MATERIAL PROBATORIO - Ámbito de protección</t>
  </si>
  <si>
    <t>OCULTAMIENTO, ALTERACIÓN O DESTRUCCIÓN DE ELEMENTO MATERIAL PROBATORIO - Análisis jurisprudencial</t>
  </si>
  <si>
    <t>OCULTAMIENTO, ALTERACIÓN O DESTRUCCIÓN DE ELEMENTO MATERIAL PROBATORIO - Bien jurídico tutelado</t>
  </si>
  <si>
    <t>OCULTAMIENTO, ALTERACIÓN O DESTRUCCIÓN DE ELEMENTO MATERIAL PROBATORIO - Concepto</t>
  </si>
  <si>
    <t>OCULTAMIENTO, ALTERACIÓN O DESTRUCCIÓN DE ELEMENTO MATERIAL PROBATORIO - Configuración</t>
  </si>
  <si>
    <t>OCULTAMIENTO, ALTERACIÓN O DESTRUCCIÓN DE ELEMENTO MATERIAL PROBATORIO - Configuración: cuando la conducta recae sobre un cadáver</t>
  </si>
  <si>
    <t>OCULTAMIENTO, ALTERACIÓN O DESTRUCCIÓN DE ELEMENTO MATERIAL PROBATORIO - Configuración: el verbo rector debe recaer sobre un contenido probatorio</t>
  </si>
  <si>
    <t>OCULTAMIENTO, ALTERACIÓN O DESTRUCCIÓN DE ELEMENTO MATERIAL PROBATORIO - Delito de conducta alternativa</t>
  </si>
  <si>
    <t>OCULTAMIENTO, ALTERACIÓN O DESTRUCCIÓN DE ELEMENTO MATERIAL PROBATORIO - Delito de mera conducta</t>
  </si>
  <si>
    <t>OCULTAMIENTO, ALTERACIÓN O DESTRUCCIÓN DE ELEMENTO MATERIAL PROBATORIO - Demostración</t>
  </si>
  <si>
    <t>OCULTAMIENTO, ALTERACIÓN O DESTRUCCIÓN DE ELEMENTO MATERIAL PROBATORIO - Derecho a la inviolabilidad de la correspondencia y otras formas de comunicación privada: la persona no tiene la obligación de guardar sus comunicaciones privadas</t>
  </si>
  <si>
    <t>OCULTAMIENTO, ALTERACIÓN O DESTRUCCIÓN DE ELEMENTO MATERIAL PROBATORIO - Diferente al encubrimiento por favorecimiento</t>
  </si>
  <si>
    <t>OCULTAMIENTO, ALTERACIÓN O DESTRUCCIÓN DE ELEMENTO MATERIAL PROBATORIO - Dolo</t>
  </si>
  <si>
    <t>OCULTAMIENTO, ALTERACIÓN O DESTRUCCIÓN DE ELEMENTO MATERIAL PROBATORIO - Dosificación punitiva</t>
  </si>
  <si>
    <t>OCULTAMIENTO, ALTERACIÓN O DESTRUCCIÓN DE ELEMENTO MATERIAL PROBATORIO - Elementos</t>
  </si>
  <si>
    <t>OCULTAMIENTO, ALTERACIÓN O DESTRUCCIÓN DE ELEMENTO MATERIAL PROBATORIO - Elementos: elemento normativo</t>
  </si>
  <si>
    <t>OCULTAMIENTO, ALTERACIÓN O DESTRUCCIÓN DE ELEMENTO MATERIAL PROBATORIO - Elementos: sujeto activo indeterminado</t>
  </si>
  <si>
    <t>OCULTAMIENTO, ALTERACIÓN O DESTRUCCIÓN DE ELEMENTO MATERIAL PROBATORIO - Elementos: verbos rectores</t>
  </si>
  <si>
    <t>OCULTAMIENTO, ALTERACIÓN O DESTRUCCIÓN DE ELEMENTO MATERIAL PROBATORIO - Finalidad: la conducta recae directamente sobre el medio de prueba (conducta fenomenológica)</t>
  </si>
  <si>
    <t>OCULTAMIENTO, ALTERACIÓN O DESTRUCCIÓN DE ELEMENTO MATERIAL PROBATORIO - Ingrediente subjetivo: que la finalidad perseguida por el autor sea evitar que se use como medio cognoscitivo en la investigación o como medio de prueba en el juicio</t>
  </si>
  <si>
    <t>OCULTAMIENTO, ALTERACIÓN O DESTRUCCIÓN DE ELEMENTO MATERIAL PROBATORIO - No se configura</t>
  </si>
  <si>
    <t>OCULTAMIENTO, ALTERACIÓN O DESTRUCCIÓN DE ELEMENTO MATERIAL PROBATORIO - No se configura: caso en el que la Fiscalía no demostró el tipo objetivo y su configuración material</t>
  </si>
  <si>
    <t>OCULTAMIENTO, ALTERACIÓN O DESTRUCCIÓN DE ELEMENTO MATERIAL PROBATORIO - No se configura: caso en el que, ni en la acusación, ni en la sentencia, se explicó que materialmente haya ocurrido o que el procesado hubiera ejecutado la conducta</t>
  </si>
  <si>
    <t>OCULTAMIENTO, ALTERACIÓN O DESTRUCCIÓN DE ELEMENTO MATERIAL PROBATORIO - No se configura: cuando la conducta consiste en manipular los ángulos de enfoque y de fijación de las cámaras de seguridad para evitar que registre el evento delictivo</t>
  </si>
  <si>
    <t>OCULTAMIENTO, ALTERACIÓN O DESTRUCCIÓN DE ELEMENTO MATERIAL PROBATORIO - No se configura: cuando no se demostró la capacidad probatoria del elemento material probatorio</t>
  </si>
  <si>
    <t>OCULTAMIENTO, ALTERACIÓN O DESTRUCCIÓN DE ELEMENTO MATERIAL PROBATORIO - Objeto tecnológico: la censura recae sobre la manipulación de su contenido</t>
  </si>
  <si>
    <t>OCULTAMIENTO, ALTERACIÓN O DESTRUCCIÓN DE ELEMENTO MATERIAL PROBATORIO - Tipicidad objetiva</t>
  </si>
  <si>
    <t>OCULTAMIENTO, ALTERACIÓN O DESTRUCCIÓN DE ELEMENTO MATERIAL PROBATORIO - Tipicidad objetiva: el verbo rector debe recaer sobre un elemento que esté dotado de capacidad probatoria, sin que esa connotación pueda predicarse de un objeto tecnológico por sí mismo</t>
  </si>
  <si>
    <t>OCULTAMIENTO, ALTERACIÓN O DESTRUCCIÓN DE ELEMENTO MATERIAL PROBATORIO - Tipo penal en blanco</t>
  </si>
  <si>
    <t>OCULTAMIENTO, RETENCIÓN Y POSESIÓN ILÍCITA DE CÉDULA</t>
  </si>
  <si>
    <t>OCULTAMIENTO, RETENCIÓN Y POSESIÓN ILÍCITA DE CÉDULA - Antijuridicidad</t>
  </si>
  <si>
    <t>OCULTAMIENTO, RETENCIÓN Y POSESIÓN ILÍCITA DE CÉDULA - Bien jurídico tutelado</t>
  </si>
  <si>
    <t>OCULTAMIENTO, RETENCIÓN Y POSESIÓN ILÍCITA DE CÉDULA - Concepto</t>
  </si>
  <si>
    <t>OCULTAMIENTO, RETENCIÓN Y POSESIÓN ILÍCITA DE CÉDULA - Delito de mera conducta</t>
  </si>
  <si>
    <t>OCULTAMIENTO, RETENCIÓN Y POSESIÓN ILÍCITA DE CÉDULA - Elemento normativo: la acción debe recaer sobre la cédula de ciudadanía o cualquier otro documento necesario para el ejercicio del sufragio</t>
  </si>
  <si>
    <t>OCULTAMIENTO, RETENCIÓN Y POSESIÓN ILÍCITA DE CÉDULA - Elementos</t>
  </si>
  <si>
    <t>OCULTAMIENTO, RETENCIÓN Y POSESIÓN ILÍCITA DE CÉDULA - Elementos: sujeto activo indeterminado</t>
  </si>
  <si>
    <t>OCULTAMIENTO, RETENCIÓN Y POSESIÓN ILÍCITA DE CÉDULA - No se configura</t>
  </si>
  <si>
    <t>OCULTAMIENTO, RETENCIÓN Y POSESIÓN ILÍCITA DE CÉDULA - Se configura</t>
  </si>
  <si>
    <t>OCULTAMIENTO, RETENCIÓN Y POSESIÓN ILÍCITA DE CÉDULA - Tipo penal de conducta alternativa</t>
  </si>
  <si>
    <t>OCULTAMIENTO, RETENCIÓN Y POSESIÓN ILÍCITA DE CÉDULA - Tipo penal subsidiario</t>
  </si>
  <si>
    <t>OCULTAMIENTO, RETENCIÓN Y POSESIÓN ILÍCITA DE CÉDULA - Verbos rectores</t>
  </si>
  <si>
    <t>OCULTAMIENTO, RETENCIÓN Y POSESIÓN ILÍCITA DE CÉDULA - Verbos rectores: perfeccionan el tipo con su simple verificación</t>
  </si>
  <si>
    <t>OMISIÓN DEL AGENTE RETENEDOR O RECAUDADOR - Acuerdo de pago</t>
  </si>
  <si>
    <t>OMISIÓN DEL AGENTE RETENEDOR O RECAUDADOR - Acuerdo de reestructuración: Causal de improcedibilidad de la acción penal</t>
  </si>
  <si>
    <t>OMISIÓN DEL AGENTE RETENEDOR O RECAUDADOR - Agente retenedor: lo es el representante legal de la empresa a menos que lo delegue a un tercero y se lo notifique a la DIAN</t>
  </si>
  <si>
    <t>OMISIÓN DEL AGENTE RETENEDOR O RECAUDADOR - Agente retenedor: por virtud de un contrato de mandato (administración delegada)</t>
  </si>
  <si>
    <t>OMISIÓN DEL AGENTE RETENEDOR O RECAUDADOR - Agente retenedor: unión temporal, responsabilidad del representante legal</t>
  </si>
  <si>
    <t>OMISIÓN DEL AGENTE RETENEDOR O RECAUDADOR - Audiencia de conciliación no es requisito de procedibilidad</t>
  </si>
  <si>
    <t>OMISIÓN DEL AGENTE RETENEDOR O RECAUDADOR - Bien jurídico tutelado</t>
  </si>
  <si>
    <t>OMISIÓN DEL AGENTE RETENEDOR O RECAUDADOR - Causal de improcedibilidad: acuerdo de reorganización (Ley 1116)</t>
  </si>
  <si>
    <t>OMISIÓN DEL AGENTE RETENEDOR O RECAUDADOR - Cobro administrativo, no es requisito de procedibilidad</t>
  </si>
  <si>
    <t>OMISIÓN DEL AGENTE RETENEDOR O RECAUDADOR - Cobro coactivo</t>
  </si>
  <si>
    <t>OMISIÓN DEL AGENTE RETENEDOR O RECAUDADOR - Conducta que comprende: diferente al no pago de intereses de los impuestos generados en los bienes sometidos a extinción de dominio</t>
  </si>
  <si>
    <t>OMISIÓN DEL AGENTE RETENEDOR O RECAUDADOR - Configuración</t>
  </si>
  <si>
    <t>OMISIÓN DEL AGENTE RETENEDOR O RECAUDADOR - Consumación</t>
  </si>
  <si>
    <t>OMISIÓN DEL AGENTE RETENEDOR O RECAUDADOR - Delito de conducta instantánea y de resultado</t>
  </si>
  <si>
    <t>OMISIÓN DEL AGENTE RETENEDOR O RECAUDADOR - Demostración</t>
  </si>
  <si>
    <t>OMISIÓN DEL AGENTE RETENEDOR O RECAUDADOR - Dolo</t>
  </si>
  <si>
    <t>OMISIÓN DEL AGENTE RETENEDOR O RECAUDADOR - Dolo: no se desvirtúa por el pago de la obligación</t>
  </si>
  <si>
    <t>OMISIÓN DEL AGENTE RETENEDOR O RECAUDADOR - Dosificación punitiva</t>
  </si>
  <si>
    <t>OMISIÓN DEL AGENTE RETENEDOR O RECAUDADOR - Elementos</t>
  </si>
  <si>
    <t>OMISIÓN DEL AGENTE RETENEDOR O RECAUDADOR - Elementos: antijuridicidad</t>
  </si>
  <si>
    <t>OMISIÓN DEL AGENTE RETENEDOR O RECAUDADOR - Elementos: antijuridicidad, no se desvirtúa por la extinción de la acción por pago</t>
  </si>
  <si>
    <t>OMISIÓN DEL AGENTE RETENEDOR O RECAUDADOR - Elementos: dolo</t>
  </si>
  <si>
    <t>OMISIÓN DEL AGENTE RETENEDOR O RECAUDADOR - Elementos: sujeto activo</t>
  </si>
  <si>
    <t>OMISIÓN DEL AGENTE RETENEDOR O RECAUDADOR - Elementos: sujeto activo, características</t>
  </si>
  <si>
    <t>OMISIÓN DEL AGENTE RETENEDOR O RECAUDADOR - Elementos: sujeto activo, representante legal suplente</t>
  </si>
  <si>
    <t>OMISIÓN DEL AGENTE RETENEDOR O RECAUDADOR - Elementos: sujeto activo, retenedor, servidor público</t>
  </si>
  <si>
    <t>OMISIÓN DEL AGENTE RETENEDOR O RECAUDADOR - Elementos: sujeto activo, retenedor, servidor público, evolución</t>
  </si>
  <si>
    <t>OMISIÓN DEL AGENTE RETENEDOR O RECAUDADOR - Elementos: sujeto pasivo, el Estado</t>
  </si>
  <si>
    <t>OMISIÓN DEL AGENTE RETENEDOR O RECAUDADOR - Elementos: verbo rector</t>
  </si>
  <si>
    <t>OMISIÓN DEL AGENTE RETENEDOR O RECAUDADOR - Evolución legislativa</t>
  </si>
  <si>
    <t>OMISIÓN DEL AGENTE RETENEDOR O RECAUDADOR - Extinción de la acción penal por pago</t>
  </si>
  <si>
    <t>OMISIÓN DEL AGENTE RETENEDOR O RECAUDADOR - Extinción de la acción penal por pago: compensación de las sumas adeudadas, demostración, paz y salvo de la DIAN</t>
  </si>
  <si>
    <t>OMISIÓN DEL AGENTE RETENEDOR O RECAUDADOR - Extinción de la acción penal por pago: con base en la solicitud y documentos aportados por la defensa del procesado</t>
  </si>
  <si>
    <t>OMISIÓN DEL AGENTE RETENEDOR O RECAUDADOR - Extinción de la acción penal por pago: con fundamento en certificación de la DIAN, consistente en no presentar saldos pendientes</t>
  </si>
  <si>
    <t>OMISIÓN DEL AGENTE RETENEDOR O RECAUDADOR - Extinción de la acción penal por pago: debe comprender las sumas adeudadas junto con los intereses respectivos</t>
  </si>
  <si>
    <t>OMISIÓN DEL AGENTE RETENEDOR O RECAUDADOR - Extinción de la acción penal por pago: debe ser un acto voluntario</t>
  </si>
  <si>
    <t>OMISIÓN DEL AGENTE RETENEDOR O RECAUDADOR - Extinción de la acción penal por pago: debe tener relación con las obligaciones objeto de juzgamiento</t>
  </si>
  <si>
    <t>OMISIÓN DEL AGENTE RETENEDOR O RECAUDADOR - Extinción de la acción penal por pago: demostración</t>
  </si>
  <si>
    <t>OMISIÓN DEL AGENTE RETENEDOR O RECAUDADOR - Extinción de la acción penal por pago: demostración, libertad probatoria</t>
  </si>
  <si>
    <t>OMISIÓN DEL AGENTE RETENEDOR O RECAUDADOR - Extinción de la acción penal por pago: diferente al pago de los perjuicios establecidos en la sentencia</t>
  </si>
  <si>
    <t>OMISIÓN DEL AGENTE RETENEDOR O RECAUDADOR - Extinción de la acción penal por pago: improcedencia cuando solo se cancela el capital y no los intereses adeudados</t>
  </si>
  <si>
    <t>OMISIÓN DEL AGENTE RETENEDOR O RECAUDADOR - Extinción de la acción penal por pago: no basta con la mera suscripción del acuerdo de pago</t>
  </si>
  <si>
    <t>OMISIÓN DEL AGENTE RETENEDOR O RECAUDADOR - Extinción de la acción penal por pago: oportunidad en casación</t>
  </si>
  <si>
    <t>OMISIÓN DEL AGENTE RETENEDOR O RECAUDADOR - Extinción de la acción penal por pago: oportunidad para su realización y presentación</t>
  </si>
  <si>
    <t>OMISIÓN DEL AGENTE RETENEDOR O RECAUDADOR - Extinción de la acción penal por pago: procedencia</t>
  </si>
  <si>
    <t>OMISIÓN DEL AGENTE RETENEDOR O RECAUDADOR - Extinción de la acción penal por pago: requisitos de acreditación, paz y salvo de la DIAN</t>
  </si>
  <si>
    <t>OMISIÓN DEL AGENTE RETENEDOR O RECAUDADOR - Extinción de la acción penal por pago: se presenta con la cancelación o compensación de las sumas adeudadas y no con la prescripción de la obligación tributaria</t>
  </si>
  <si>
    <t>OMISIÓN DEL AGENTE RETENEDOR O RECAUDADOR - Extinción de la acción penal por pago: tránsito legislativo</t>
  </si>
  <si>
    <t>OMISIÓN DEL AGENTE RETENEDOR O RECAUDADOR - Extinción de la acción penal por pago: tránsito legislativo, evolución jurisprudencial</t>
  </si>
  <si>
    <t>OMISIÓN DEL AGENTE RETENEDOR O RECAUDADOR - Favorabilidad</t>
  </si>
  <si>
    <t>OMISIÓN DEL AGENTE RETENEDOR O RECAUDADOR - Formato de retención en la fuente: no contiene información económica íntima que afecte derechos constitucionales</t>
  </si>
  <si>
    <t>OMISIÓN DEL AGENTE RETENEDOR O RECAUDADOR - Multa: Dosificación punitiva</t>
  </si>
  <si>
    <t>OMISIÓN DEL AGENTE RETENEDOR O RECAUDADOR - No es delito querellable: se investiga de oficio</t>
  </si>
  <si>
    <t>OMISIÓN DEL AGENTE RETENEDOR O RECAUDADOR - No se configura</t>
  </si>
  <si>
    <t>OMISIÓN DEL AGENTE RETENEDOR O RECAUDADOR - No se configura: por el no pago de la sanción impuesta por la DIAN por no enviar la información tributaria (art. 651 Estatuto Tributario)</t>
  </si>
  <si>
    <t>OMISIÓN DEL AGENTE RETENEDOR O RECAUDADOR - Obligaciones tributarias de los representantes legales: no desaparecen por la liquidación de la sociedad</t>
  </si>
  <si>
    <t>OMISIÓN DEL AGENTE RETENEDOR O RECAUDADOR - Prescripción de la acción tributaria</t>
  </si>
  <si>
    <t>OMISIÓN DEL AGENTE RETENEDOR O RECAUDADOR - Prescripción de la acción tributaria: diferente a la prescripción de la acción penal</t>
  </si>
  <si>
    <t>OMISIÓN DEL AGENTE RETENEDOR O RECAUDADOR - Responsabilidad penal de los agentes retenedores o recaudadores: evolución legislativa</t>
  </si>
  <si>
    <t>OMISIÓN DEL AGENTE RETENEDOR O RECAUDADOR - Responsabilidad penal por no consignar las retenciones en la fuente y el impuesto al valor agregado (IVA)</t>
  </si>
  <si>
    <t>OMISIÓN DEL AGENTE RETENEDOR O RECAUDADOR - Se configura</t>
  </si>
  <si>
    <t>OMISIÓN DEL AGENTE RETENEDOR O RECAUDADOR - Tipo penal en blanco</t>
  </si>
  <si>
    <t>OPERACIONES MILITARES - Autorización para utilizar armas de alto poder: competencia</t>
  </si>
  <si>
    <t>OPERANCIA DEL PRINCIPIO DE FAVORABILIDAD PENAL</t>
  </si>
  <si>
    <t>ORDEN DE CAPTURA</t>
  </si>
  <si>
    <t>ORDEN DE CAPTURA - Comunicación</t>
  </si>
  <si>
    <t>ORDEN DE CAPTURA - Con fines de extradición: finalidad</t>
  </si>
  <si>
    <t>ORDEN DE CAPTURA - Con fines de extradición: improcedencia</t>
  </si>
  <si>
    <t>ORDEN DE CAPTURA - Con fines de indagatoria</t>
  </si>
  <si>
    <t>ORDEN DE CAPTURA - Concepto</t>
  </si>
  <si>
    <t>ORDEN DE CAPTURA - Cuando el sentido del fallo es condenatorio y se niegan subrogados o penas sustitutivas, es obligatoria para el juez decretarla</t>
  </si>
  <si>
    <t>ORDEN DE CAPTURA - Dispuesta por el Fiscal: cuando se procede por un delito por el cual resulta obligatorio resolver situación jurídica, Ley 600 de 2000</t>
  </si>
  <si>
    <t>ORDEN DE CAPTURA - Internacional</t>
  </si>
  <si>
    <t>ORDEN DE CAPTURA - Por extradición: cuando el sujeto requerido se encuentra cumpliendo condena en prisión domiciliaria por otro proceso</t>
  </si>
  <si>
    <t>ORDEN DE CAPTURA - Por sentencia condenatoria</t>
  </si>
  <si>
    <t>ORDEN DE CAPTURA - Por sentencia condenatoria: Competente para emitirla</t>
  </si>
  <si>
    <t>ORDEN DE CAPTURA - Por sentencia condenatoria: de los servidores públicos, normatividad aplicable</t>
  </si>
  <si>
    <t>ORDEN DE CAPTURA - Por sentencia condenatoria: de los servidores públicos, se debe tener en cuenta el artículo 359 de la Ley 600 de 2000</t>
  </si>
  <si>
    <t>ORDEN DE CAPTURA - Por sentencia condenatoria: de los servidores públicos, suspensión en el ejercicio del cargo</t>
  </si>
  <si>
    <t>ORDEN DE CAPTURA - Por sentencia condenatoria: de los servidores públicos, suspensión en el ejercicio del cargo, la Sala adopta medidas necesarias para evitar que se eluda la acción de la justicia</t>
  </si>
  <si>
    <t>ORDEN DE CAPTURA - Por sentencia condenatoria: de los servidores públicos, suspensión en el ejercicio del cargo, pasados 5 días desde que se solicite la suspensión, ésta no se hubiere producido, se dispondrá la captura</t>
  </si>
  <si>
    <t>ORDEN DE CAPTURA - Por sentencia condenatoria: de los servidores públicos, suspensión en el ejercicio del cargo, pasados cinco (5) días desde que se solicite la suspensión, ésta no se hubiere producido, se dispondrá la captura</t>
  </si>
  <si>
    <t>ORDEN DE CAPTURA - Por sentencia condenatoria: de los servidores públicos, suspensión en el ejercicio del cargo, procedencia, perturba la buena marcha de la administración</t>
  </si>
  <si>
    <t>ORDEN DE CAPTURA - Por sentencia condenatoria: de los servidores públicos, suspensión en el ejercicio del cargo, se solicita a la autoridad respectiva</t>
  </si>
  <si>
    <t>ORDEN DE CAPTURA - Por sentencia condenatoria: de los servidores públicos, suspensión en el ejercicio del cargo, trámite</t>
  </si>
  <si>
    <t>ORDEN DE CAPTURA - Por sentencia condenatoria: se hará efectiva cuando la sentencia se encuentre en firme</t>
  </si>
  <si>
    <t>ORDEN DE CAPTURA - Se ordena hacer efectiva la orden emitida por la primera instancia</t>
  </si>
  <si>
    <t>ORDEN DE CAPTURA - Vigencia</t>
  </si>
  <si>
    <t>ORDEN ECONÓMICO SOCIAL</t>
  </si>
  <si>
    <t>ORDEN ECONÓMICO SOCIAL - Concepto</t>
  </si>
  <si>
    <t>ORDENAMIENTO JURÍDICO DE LA COMUNIDAD ANDINA - Interpretación prejudicial: aplicación</t>
  </si>
  <si>
    <t>ORGANISMO DE SEGURIDAD - Funciones: información privada de las personas, regulado por la ley</t>
  </si>
  <si>
    <t>ORGANISMO DE SEGURIDAD - Funciones: inteligencia estratégica</t>
  </si>
  <si>
    <t>ORGANISMO DE SEGURIDAD - Funciones: inteligencia y contra inteligencia</t>
  </si>
  <si>
    <t>ORGANISMO DE SEGURIDAD - Funciones: limites, debido proceso y derechos humanos</t>
  </si>
  <si>
    <t>ORGANISMO INTERNACIONAL</t>
  </si>
  <si>
    <t>ORGANISMO INTERNACIONAL - Concepto</t>
  </si>
  <si>
    <t>ORGANISMOS DE ACCIÓN COMUNAL - Clasificación: juntas de acción comunal</t>
  </si>
  <si>
    <t>ORGANISMOS DE ACCIÓN COMUNAL - Clasificación: juntas de acción comunal, autoridades que ejercen control y vigilancia</t>
  </si>
  <si>
    <t>ORGANISMOS DE ACCIÓN COMUNAL - Clasificación: juntas de acción comunal, elección de dignatarios</t>
  </si>
  <si>
    <t>ORGANISMOS DE ACCIÓN COMUNAL - Finalidad</t>
  </si>
  <si>
    <t>ORGANISMOS DE ACCIÓN COMUNAL - Regulación</t>
  </si>
  <si>
    <t>ORGANIZACIÓN CRIMINAL - Grupo armado organizado (GAO): características</t>
  </si>
  <si>
    <t>ORGANIZACIÓN CRIMINAL - Grupo de Delincuencia Común: características</t>
  </si>
  <si>
    <t>ORGANIZACIÓN CRIMINAL - Grupo delictivo organizado (GDO): características</t>
  </si>
  <si>
    <t>ORGANIZACIÓN CRIMINAL - Ley 1908 de 2018: causales de libertad</t>
  </si>
  <si>
    <t>ORGANIZACIÓN CRIMINAL - Ley 1908 de 2018: causales de libertad, diferencias con la Ley 906 de 2004</t>
  </si>
  <si>
    <t>ORGANIZACIÓN CRIMINAL - Ley 1908 de 2018: circunstancias de agravación, cuando la conducta sea desarrollada dentro de los territorios que conforman la cobertura geográfica de los Programas de Desarrollo con Enfoque Territorial (PDET)</t>
  </si>
  <si>
    <t>ORGANIZACIÓN CRIMINAL - Ley 1908 de 2018: cuando la Fiscalía no sustenta que el procesado hace parte de un Grupo de Delincuencia Organizado (GDO) o un Grupo Armado Organizado (GAO), no es aplicable la regulación especial sino la Ley 906 de 2004)</t>
  </si>
  <si>
    <t>ORGANIZACIÓN CRIMINAL - Ley 1908 de 2018: detención preventiva</t>
  </si>
  <si>
    <t>ORGANIZACIÓN CRIMINAL - Ley 1908 de 2018: detención preventiva, diferencias con la Ley 906 de 2004</t>
  </si>
  <si>
    <t>ORGANIZACIÓN CRIMINAL - Ley 1908 de 2018: fundamento</t>
  </si>
  <si>
    <t>ORGANIZACIÓN CRIMINAL - Ley 1908 de 2018: Grupo de Delincuencia Común, Grupo Armado Organizado (GAO), Grupo Delictivo Organizado (GDO), diferencias</t>
  </si>
  <si>
    <t>ORGANIZACIÓN CRIMINAL - Ley 1908 de 2018: herramientas de investigación y judicialización</t>
  </si>
  <si>
    <t>ORGANIZACIÓN CRIMINAL - Ley 1908 de 2018: herramientas de investigación y judicialización, diferencias con la Ley 906 de 2004</t>
  </si>
  <si>
    <t>ORGANIZACIÓN CRIMINAL - Los rastrojos costeños</t>
  </si>
  <si>
    <t>ORGANIZACIÓN CRIMINAL - Los rastrojos costeños: análisis del contexto</t>
  </si>
  <si>
    <t>ORGANIZACIÓN CRIMINAL - Paramilitares Alas política, financiera y militar</t>
  </si>
  <si>
    <t>ORGANIZACIÓN CRIMINAL - Responsabilidad penal de sus integrantes: No trasciende a todos los comportamientos de la organización</t>
  </si>
  <si>
    <t>ORGANIZACIÓN DE ESTADOS IBEROAMERICANOS PARA LA EDUCACIÓN, LA CIENCIA Y LA CULTURA - Naturaleza jurídica</t>
  </si>
  <si>
    <t>PACTO DE RALITO - Alcance probatorio</t>
  </si>
  <si>
    <t>PADRE CABEZA DE FAMILIA - Concepto</t>
  </si>
  <si>
    <t>PÁNICO - Bien jurídico tutelado: seguridad pública</t>
  </si>
  <si>
    <t>PÁNICO - Concepto</t>
  </si>
  <si>
    <t>PÁNICO - Configuración</t>
  </si>
  <si>
    <t>PÁNICO - Delito de conducta instantánea</t>
  </si>
  <si>
    <t>PÁNICO - Delito de mera conducta</t>
  </si>
  <si>
    <t>PÁNICO - Delito de peligro presunto</t>
  </si>
  <si>
    <t>PÁNICO - Delito mono ofensivo</t>
  </si>
  <si>
    <t>PÁNICO - Demostración</t>
  </si>
  <si>
    <t>PÁNICO - Elementos</t>
  </si>
  <si>
    <t>PÁNICO - No se configura</t>
  </si>
  <si>
    <t>PÁNICO - Se debe suscitar: en un lugar público, abierto al público o en transporte colectivo</t>
  </si>
  <si>
    <t>PÁNICO - Se debe suscitar: por cualquier medio</t>
  </si>
  <si>
    <t>PÁNICO - Tipicidad objetiva</t>
  </si>
  <si>
    <t>PÁNICO - Tipicidad subjetiva: dolo</t>
  </si>
  <si>
    <t>PÁNICO - Verbo rector: suscitar</t>
  </si>
  <si>
    <t>PARAMILITAR - Concepto diferente a desmovilizado</t>
  </si>
  <si>
    <t>PARAMILITARISMO - Actos de dominio e influencia</t>
  </si>
  <si>
    <t>PARAMILITARISMO - Actos de limpieza social</t>
  </si>
  <si>
    <t>PARAMILITARISMO - Acuerdo de Fátima</t>
  </si>
  <si>
    <t>PARAMILITARISMO - Bandas emergentes: águilas negras</t>
  </si>
  <si>
    <t>PARAMILITARISMO - Bandas emergentes: oficina de Envigado</t>
  </si>
  <si>
    <t>PARAMILITARISMO - Bloque Cacique Nutibara</t>
  </si>
  <si>
    <t>PARAMILITARISMO - Bloque Calima</t>
  </si>
  <si>
    <t>PARAMILITARISMO - Bloque Capital</t>
  </si>
  <si>
    <t>PARAMILITARISMO - Bloque Catatumbo: Frente Fronteras</t>
  </si>
  <si>
    <t>PARAMILITARISMO - Bloque Centauros</t>
  </si>
  <si>
    <t>PARAMILITARISMO - Bloque Elmer Cárdenas</t>
  </si>
  <si>
    <t>PARAMILITARISMO - Bloque Héroes de Granada</t>
  </si>
  <si>
    <t>PARAMILITARISMO - Bloque Héroes del Llano</t>
  </si>
  <si>
    <t>PARAMILITARISMO - Bloque Libertadores del sur</t>
  </si>
  <si>
    <t>PARAMILITARISMO - Bloque Montes de María</t>
  </si>
  <si>
    <t>PARAMILITARISMO - Bloque norte</t>
  </si>
  <si>
    <t>PARAMILITARISMO - Bloque Vencedores de Arauca</t>
  </si>
  <si>
    <t>PARAMILITARISMO - Bolívar</t>
  </si>
  <si>
    <t>PARAMILITARISMO - Caquetá</t>
  </si>
  <si>
    <t>PARAMILITARISMO - Características</t>
  </si>
  <si>
    <t>PARAMILITARISMO - Casanare</t>
  </si>
  <si>
    <t>PARAMILITARISMO - Cesar</t>
  </si>
  <si>
    <t>PARAMILITARISMO - Córdoba</t>
  </si>
  <si>
    <t>PARAMILITARISMO - Costa atlántica</t>
  </si>
  <si>
    <t>PARAMILITARISMO - Frente José Pablo Diaz</t>
  </si>
  <si>
    <t>PARAMILITARISMO - Frente Omar Isaza</t>
  </si>
  <si>
    <t>PARAMILITARISMO - Génesis</t>
  </si>
  <si>
    <t>PARAMILITARISMO - Guaviare</t>
  </si>
  <si>
    <t>PARAMILITARISMO - Influencia y dominio posterior a la desmovilización</t>
  </si>
  <si>
    <t>PARAMILITARISMO - Investigación llevada a cabo por la Corte</t>
  </si>
  <si>
    <t>PARAMILITARISMO - Magdalena</t>
  </si>
  <si>
    <t>PARAMILITARISMO - Norte de Santander</t>
  </si>
  <si>
    <t>PARAMILITARISMO - Pertenecía al grupo: demostración</t>
  </si>
  <si>
    <t>PARAMILITARISMO - Pertenecía al grupo: no hacer parte del proceso de justicia y paz no niega esa condición</t>
  </si>
  <si>
    <t>PARAMILITARISMO - Pertenecía al grupo: no tener antecedentes no niega esa condición</t>
  </si>
  <si>
    <t>PARAMILITARISMO - Putumayo</t>
  </si>
  <si>
    <t>PARAMILITARISMO - Santander</t>
  </si>
  <si>
    <t>PARAMILITARISMO - Urabá</t>
  </si>
  <si>
    <t>PARAPOLÍTICA</t>
  </si>
  <si>
    <t>PARAPOLÍTICA - Abonado político</t>
  </si>
  <si>
    <t>PARAPOLÍTICA - Investigación llevada a cabo por la Corte</t>
  </si>
  <si>
    <t>PARAPOLÍTICA SENTENCIA ANTICIPADA - Acta de aceptación o allanamiento a cargos: efectos</t>
  </si>
  <si>
    <t>PARENTESCO - Demostración: Técnica en casación</t>
  </si>
  <si>
    <t>PARENTESCO - Paternidad: demostración, presunción de paternidad</t>
  </si>
  <si>
    <t>PARENTESCO - Se demuestra a través de cualquier medio autorizado por la ley</t>
  </si>
  <si>
    <t>PARENTESCO - Se demuestra a través de cualquier medio probatorio autorizado por la ley</t>
  </si>
  <si>
    <t>PARENTESCO - Se demuestra a través del registro civil de nacimiento</t>
  </si>
  <si>
    <t>PARENTESCO - Se demuestra a través del registro civil de nacimiento: Ley de Justicia y Paz</t>
  </si>
  <si>
    <t>PARTE CIVIL - Admisión de la demanda</t>
  </si>
  <si>
    <t>PARTE CIVIL - Admisión de la demanda: recursos que proceden contra esta decisión</t>
  </si>
  <si>
    <t>PARTE CIVIL - Carga de la prueba</t>
  </si>
  <si>
    <t>PARTE CIVIL - Comisión de Seguimiento, Impulso y Verificación a la Implementación del Acuerdo Final (CSIVI)</t>
  </si>
  <si>
    <t>PARTE CIVIL - Concepto: diferencia entre perjudicado y víctima</t>
  </si>
  <si>
    <t>PARTE CIVIL - Concepto: diferencia entre sujeto pasivo del delito y víctima</t>
  </si>
  <si>
    <t>PARTE CIVIL - Constitución de parte</t>
  </si>
  <si>
    <t>PARTE CIVIL - Constitución de parte: correspondencia, entre las obligaciones que impone a quien pretenda constituirse y la fase del proceso penal en la que se presenta la demanda</t>
  </si>
  <si>
    <t>PARTE CIVIL - Constitución de parte: cuando la demanda es promovida por quien no tiene la calidad de perjudicado, la misma debe ser rechazada</t>
  </si>
  <si>
    <t>PARTE CIVIL - Constitución de parte: Facultativa</t>
  </si>
  <si>
    <t>PARTE CIVIL - Constitución de parte: nexo entre los perjuicios reclamados y la conducta investigada o juzgada</t>
  </si>
  <si>
    <t>PARTE CIVIL - Constitución de parte: requisitos formales</t>
  </si>
  <si>
    <t>PARTE CIVIL - Contraloría General de la República</t>
  </si>
  <si>
    <t>PARTE CIVIL - Contraloría General de la República: Concurrente con otra entidad pública</t>
  </si>
  <si>
    <t>PARTE CIVIL - Demanda: Oposición, oportunidad</t>
  </si>
  <si>
    <t>PARTE CIVIL - Derecho a la verdad, justicia y reparación</t>
  </si>
  <si>
    <t>PARTE CIVIL - Dirección Ejecutiva de Administración Judicial: interés para constituirse en parte civil</t>
  </si>
  <si>
    <t>PARTE CIVIL - Evolución histórica</t>
  </si>
  <si>
    <t>PARTE CIVIL - Exigencia de acreditar el perjuicio real directo y concreto</t>
  </si>
  <si>
    <t>PARTE CIVIL - Facultades</t>
  </si>
  <si>
    <t>PARTE CIVIL - Facultades: solicitar la práctica de pruebas orientadas a demostrar entre otros la naturaleza y cuantía de los perjuicios</t>
  </si>
  <si>
    <t>PARTE CIVIL - Interés jurídico para recurrir en casación</t>
  </si>
  <si>
    <t>PARTE CIVIL - Interés para recurrir</t>
  </si>
  <si>
    <t>PARTE CIVIL - Interés para recurrir en casación</t>
  </si>
  <si>
    <t>PARTE CIVIL - Interés para recurrir en casación en caso de absolución: Su pretensión no es estrictamente económica</t>
  </si>
  <si>
    <t>PARTE CIVIL - Interés para recurrir en caso de absolución</t>
  </si>
  <si>
    <t>PARTE CIVIL - Interés para recurrir: Cuando son varias víctimas</t>
  </si>
  <si>
    <t>PARTE CIVIL - Interés para recurrir: cuantía</t>
  </si>
  <si>
    <t>PARTE CIVIL - Interés para recurrir: subrogados penales</t>
  </si>
  <si>
    <t>PARTE CIVIL - La constitución de parte podrá intentarse en cualquier momento</t>
  </si>
  <si>
    <t>PARTE CIVIL - Legitimidad en delitos contra la administración pública</t>
  </si>
  <si>
    <t>PARTE CIVIL - Legitimidad para intervenir en el proceso penal</t>
  </si>
  <si>
    <t>PARTE CIVIL - Legitimidad para intervenir en el proceso penal: Corresponde al perjudicado</t>
  </si>
  <si>
    <t>PARTE CIVIL - Legitimidad para intervenir en el proceso penal: no se pierde por extravío del cuaderno de la parte civil</t>
  </si>
  <si>
    <t>PARTE CIVIL - Legitimidad para intervenir en el proceso penal: Simultáneamente con el cesionario de derechos litigiosos</t>
  </si>
  <si>
    <t>PARTE CIVIL - Legitimidad: la calidad de perjudicado o víctima en la comisión de la conducta punible, no necesariamente debe coincidir con la del sujeto pasivo del delito cometido</t>
  </si>
  <si>
    <t>PARTE CIVIL - No puede accionar al mismo tiempo en dos jurisdicciones distintas</t>
  </si>
  <si>
    <t>PARTE CIVIL - No solo busca la reparación económica</t>
  </si>
  <si>
    <t>PARTE CIVIL - Notificación admisión</t>
  </si>
  <si>
    <t>PARTE CIVIL - Oportunidad</t>
  </si>
  <si>
    <t>PARTE CIVIL - Organismos de control fiscal: interés por la transparencia de la pretensión, cuando se invoca este propósito no es exigible la presentación de una demanda de constitución de parte civil con el lleno de los requisitos formales</t>
  </si>
  <si>
    <t>PARTE CIVIL - Organismos de control fiscal: interés, cuando lo estimen pertinente en orden a la transparencia de la pretensión</t>
  </si>
  <si>
    <t>PARTE CIVIL - Organismos de control fiscal: participación en procesos por delitos contra la administración pública, eventos</t>
  </si>
  <si>
    <t>PARTE CIVIL - Propósito de obtener la verdad y la efectivización de la justicia</t>
  </si>
  <si>
    <t>PARTE CIVIL - Propósito de obtener la verdad y la efectivización de la justicia: debe demostrar un daño concreto y el nexo causal</t>
  </si>
  <si>
    <t>PARTE CIVIL - Propósito de obtener la verdad y la efectivización de la justicia: Puede reclamar perjuicios en otro proceso</t>
  </si>
  <si>
    <t>PARTE CIVIL - Regulación</t>
  </si>
  <si>
    <t>PARTE CIVIL - Requisitos de la demanda</t>
  </si>
  <si>
    <t>PARTE CIVIL - Titular</t>
  </si>
  <si>
    <t>PARTE CIVIL - Titular: perjudicado, concepto</t>
  </si>
  <si>
    <t>PARTICIPACIÓN - Clases</t>
  </si>
  <si>
    <t>PARTICIPACIÓN - Clases: determinador y cómplice</t>
  </si>
  <si>
    <t>PARTICIPACIÓN - Clases: Interviniente, determinador y cómplice, diferencias</t>
  </si>
  <si>
    <t>PARTICIPACIÓN - Concepto</t>
  </si>
  <si>
    <t>PARTICIPACIÓN - Demostración</t>
  </si>
  <si>
    <t>PARTICIPACIÓN - Interviniente: Rebaja de pena</t>
  </si>
  <si>
    <t>PARTICIPACIÓN - No se configura: si no existe el autor material</t>
  </si>
  <si>
    <t>PARTICIPACIÓN CIUDADANA - Concepto</t>
  </si>
  <si>
    <t>PARTICIPACIÓN CIUDADANA - Fundamento constitucional</t>
  </si>
  <si>
    <t>PARTÍCIPES - Circunstancias de agravación punitiva</t>
  </si>
  <si>
    <t>PARTÍCIPES - Clases: determinador y el cómplice</t>
  </si>
  <si>
    <t>PARTÍCIPES - Concepto</t>
  </si>
  <si>
    <t>PARTÍCIPES - Elemento amplificador del tipo</t>
  </si>
  <si>
    <t>PARTIDO POLÍTICO - Aval: concepto</t>
  </si>
  <si>
    <t>PARTIDO POLÍTICO - Aval: no describe hechos, sino que plasma una decisión de la colectividad política</t>
  </si>
  <si>
    <t>PARTIDO POLÍTICO - Campañas electorales: candidatos de coalición</t>
  </si>
  <si>
    <t>PARTIDO POLÍTICO - Campañas electorales: candidatos de coalición, acuerdo tiene carácter vinculante</t>
  </si>
  <si>
    <t>PARTIDO POLÍTICO - Coalición: conflicto de intereses, no se configura</t>
  </si>
  <si>
    <t>PARTIDO POLÍTICO - Diferencias con los movimientos políticos y los grupos significativos de ciudadanos</t>
  </si>
  <si>
    <t>PARTIDO POLÍTICO - Directivas: no tienen la calidad de servidor público</t>
  </si>
  <si>
    <t>PARTIDO POLÍTICO - Estatuto de la oposición (ley 1909 de 2018): declaración política, organización de gobierno</t>
  </si>
  <si>
    <t>PARTIDO POLÍTICO - Estatuto de la oposición (ley 1909 de 2018): declaración política, organización de gobierno, postulación de candidatos</t>
  </si>
  <si>
    <t>PARTIDO POLÍTICO - Financiación por parte del Estado: recursos destinados para el funcionamiento del partido, no para las campañas</t>
  </si>
  <si>
    <t>PARTIDO POLÍTICO - No es sujeto de persecución penal</t>
  </si>
  <si>
    <t>PARTIDO POLÍTICO - No es una entidad pública</t>
  </si>
  <si>
    <t>PARTIDO POLÍTICO - Postulación de candidatos a cargos ministeriales</t>
  </si>
  <si>
    <t>PARTIDO POLÍTICO - Propaganda electoral</t>
  </si>
  <si>
    <t>PARTIDO POLÍTICO - Requisitos previos al aval: comportamiento en el que se expresa, manifiesta, comunica o publicita un requisito o condicionamiento legal para la obtención del aval político</t>
  </si>
  <si>
    <t>PARTIDO POLÍTICO - Requisitos previos al aval: conmina a sus interlocutores a comprometerse con los intereses de esa agrupación política, lo cual es una acción propia del proselitismo de un militante</t>
  </si>
  <si>
    <t>PARTIDO POLÍTICO - Requisitos previos al aval: son establecidos por cada partido en los estatutos</t>
  </si>
  <si>
    <t>PARTIDO POLÍTICO - Se rigen por la ley de bancadas y los estatutos de cada partido</t>
  </si>
  <si>
    <t>PARTIDO POLÍTICO - Semejanzas con los movimientos políticos y los grupos significativos de ciudadanos</t>
  </si>
  <si>
    <t>PARTO O ABORTO PRETERINTENCIONAL - Supone lesiones dolosas cuyo resultado excede la voluntad del agente</t>
  </si>
  <si>
    <t>PATRIA POTESTAD - Concepto</t>
  </si>
  <si>
    <t>PATRIA POTESTAD - Derechos y obligaciones</t>
  </si>
  <si>
    <t>PATRIA POTESTAD - Derechos y obligaciones: responsabilidad parental, concepto</t>
  </si>
  <si>
    <t>PATRIA POTESTAD - Derechos y obligaciones: responsabilidad parental, los padres están autorizados para asistir, orientar y controlar las comunicaciones de sus hijos menores de edad con algunas limitaciones, acceso a su correo electrónico</t>
  </si>
  <si>
    <t>PECULADO - Auxilios parlamentarios</t>
  </si>
  <si>
    <t>PECULADO - Bien jurídico tutelado</t>
  </si>
  <si>
    <t>PECULADO - Cuantía</t>
  </si>
  <si>
    <t>PECULADO - Disponibilidad jurídica</t>
  </si>
  <si>
    <t>PECULADO - Disponibilidad jurídica y material del bien</t>
  </si>
  <si>
    <t>PECULADO - Multa: Dosificación punitiva</t>
  </si>
  <si>
    <t>PECULADO - Objeto de protección</t>
  </si>
  <si>
    <t>PECULADO - Pena</t>
  </si>
  <si>
    <t>PECULADO CULPOSO - Custodia provisional de dineros incautados</t>
  </si>
  <si>
    <t>PECULADO CULPOSO - Custodia provisional de dineros incautados: adecuación típica</t>
  </si>
  <si>
    <t>PECULADO CULPOSO - Deber objetivo de cuidado</t>
  </si>
  <si>
    <t>PECULADO CULPOSO - Demostración</t>
  </si>
  <si>
    <t>PECULADO CULPOSO - Diferencia con el peculado por apropiación</t>
  </si>
  <si>
    <t>PECULADO CULPOSO - Elementos estructurales del tipo</t>
  </si>
  <si>
    <t>PECULADO CULPOSO - Elementos: administración, tenencia o custodia</t>
  </si>
  <si>
    <t>PECULADO CULPOSO - Elementos: elemento subjetivo (culpa), creación de un riesgo jurídicamente desaprobado y concreción del riesgo en el resultado, caso en que no está demostrado ese resultado</t>
  </si>
  <si>
    <t>PECULADO CULPOSO - Elementos: sujeto activo, miembros de la Fuerza Pública</t>
  </si>
  <si>
    <t>PECULADO CULPOSO - Juzgado por la justicia penal militar: No fue derogado por la Ley 1407 de 2010</t>
  </si>
  <si>
    <t>PECULADO CULPOSO - No admite tentativa</t>
  </si>
  <si>
    <t>PECULADO CULPOSO - No se configura</t>
  </si>
  <si>
    <t>PECULADO CULPOSO - No se configura: atipicidad de la conducta</t>
  </si>
  <si>
    <t>PECULADO CULPOSO - Principio de confianza</t>
  </si>
  <si>
    <t>PECULADO CULPOSO - Se configura</t>
  </si>
  <si>
    <t>PECULADO CULPOSO - Título judicial: Posición de garante del juez, eventos en que no se configura una infracción al deber objetivo de cuidado</t>
  </si>
  <si>
    <t>PECULADO CULPOSO - Títulos judiciales: deber de cuidado</t>
  </si>
  <si>
    <t>PECULADO POR APLICACIÓN OFICIAL DIFERENTE - Antijuridicidad</t>
  </si>
  <si>
    <t>PECULADO POR APLICACIÓN OFICIAL DIFERENTE - Bien Jurídico Tutelado</t>
  </si>
  <si>
    <t>PECULADO POR APLICACIÓN OFICIAL DIFERENTE - Concepto</t>
  </si>
  <si>
    <t>PECULADO POR APLICACIÓN OFICIAL DIFERENTE - Delito de conducta alternativa</t>
  </si>
  <si>
    <t>PECULADO POR APLICACIÓN OFICIAL DIFERENTE - Demostración</t>
  </si>
  <si>
    <t>PECULADO POR APLICACIÓN OFICIAL DIFERENTE - Dosificación punitiva</t>
  </si>
  <si>
    <t>PECULADO POR APLICACIÓN OFICIAL DIFERENTE - Elementos</t>
  </si>
  <si>
    <t>PECULADO POR APLICACIÓN OFICIAL DIFERENTE - Elementos: objeto material</t>
  </si>
  <si>
    <t>PECULADO POR APLICACIÓN OFICIAL DIFERENTE - Elementos: que se perjudique la inversión social o los salarios o prestaciones sociales de los trabajadores</t>
  </si>
  <si>
    <t>PECULADO POR APLICACIÓN OFICIAL DIFERENTE - Elementos: que se perjudique la inversión social o los salarios o prestaciones sociales de los trabajadores, demostración</t>
  </si>
  <si>
    <t>PECULADO POR APLICACIÓN OFICIAL DIFERENTE - Elementos: sujeto activo calificado</t>
  </si>
  <si>
    <t>PECULADO POR APLICACIÓN OFICIAL DIFERENTE - Elementos: sujeto pasivo la administración pública</t>
  </si>
  <si>
    <t>PECULADO POR APLICACIÓN OFICIAL DIFERENTE - Es imputable cuando afecte la inversión social, los salarios o las prestaciones sociales de los trabajadores</t>
  </si>
  <si>
    <t>PECULADO POR APLICACIÓN OFICIAL DIFERENTE - Inversión social: concepto</t>
  </si>
  <si>
    <t>PECULADO POR APLICACIÓN OFICIAL DIFERENTE - Modalidad: comprometer sumas superiores a la del presupuesto</t>
  </si>
  <si>
    <t>PECULADO POR APLICACIÓN OFICIAL DIFERENTE - Modalidades</t>
  </si>
  <si>
    <t>PECULADO POR APLICACIÓN OFICIAL DIFERENTE - No se configura</t>
  </si>
  <si>
    <t>PECULADO POR APLICACIÓN OFICIAL DIFERENTE - No se configura: caso en que se dio un uso diverso a los recursos pero no demostró que eso afectara la inversión social</t>
  </si>
  <si>
    <t>PECULADO POR APLICACIÓN OFICIAL DIFERENTE - Prescripción</t>
  </si>
  <si>
    <t>PECULADO POR APLICACIÓN OFICIAL DIFERENTE - Presupuestos para su estructuración</t>
  </si>
  <si>
    <t>PECULADO POR APLICACIÓN OFICIAL DIFERENTE - Se estructura</t>
  </si>
  <si>
    <t>PECULADO POR APLICACIÓN OFICIAL DIFERENTE - Vigencia: la conducta establecida en el Decreto Ley 100 de 1980 no desapareció con la Ley 599 de 2000</t>
  </si>
  <si>
    <t>PECULADO POR APROPIACIÓN</t>
  </si>
  <si>
    <t>PECULADO POR APROPIACIÓN - Agravación por la cuantía: interpretación del monto</t>
  </si>
  <si>
    <t>PECULADO POR APROPIACIÓN - Agravado: devoluciones ilícitas del IVA</t>
  </si>
  <si>
    <t>PECULADO POR APROPIACIÓN - Agravado: por la cuantía</t>
  </si>
  <si>
    <t>PECULADO POR APROPIACIÓN - Agravado: por la cuantía, dosificación punitiva</t>
  </si>
  <si>
    <t>PECULADO POR APROPIACIÓN - Agravado: por la cuantía, evento en que la imputación no contempló todos los valores</t>
  </si>
  <si>
    <t>PECULADO POR APROPIACIÓN - Agravado: por la cuantía, evento en que no se incluyó la palabra agravado en la resolución acusación</t>
  </si>
  <si>
    <t>PECULADO POR APROPIACIÓN - Agravado: por la cuantía, se trata de una alocución utilizada comúnmente en aras de la claridad, pero sin un sentido técnico derivado del texto legal</t>
  </si>
  <si>
    <t>PECULADO POR APROPIACIÓN - Alcance del requisito de relación funcional: disponibilidad jurídica y material</t>
  </si>
  <si>
    <t>PECULADO POR APROPIACIÓN - Alcance del término apropiación</t>
  </si>
  <si>
    <t>PECULADO POR APROPIACIÓN - Antijuridicidad</t>
  </si>
  <si>
    <t>PECULADO POR APROPIACIÓN - Apropiación por el Estado</t>
  </si>
  <si>
    <t>PECULADO POR APROPIACIÓN - Atipicidad</t>
  </si>
  <si>
    <t>PECULADO POR APROPIACIÓN - Auxilios parlamentarios</t>
  </si>
  <si>
    <t>PECULADO POR APROPIACIÓN - Bien jurídico tutelado</t>
  </si>
  <si>
    <t>PECULADO POR APROPIACIÓN - Bienes para el cumplimiento de una comisión</t>
  </si>
  <si>
    <t>PECULADO POR APROPIACIÓN - Coautoría</t>
  </si>
  <si>
    <t>PECULADO POR APROPIACIÓN - Coautoría mediata</t>
  </si>
  <si>
    <t>PECULADO POR APROPIACIÓN - Coautoría mediata: a través de la participación de una cadena de funcionarios que se articularon para ejecutar actos de corrupción junto con particulares intervinientes</t>
  </si>
  <si>
    <t>PECULADO POR APROPIACIÓN - Coautoría mediata: de los funcionarios presustanciadores de trámites pensionales del Instituto de los Seguros Sociales</t>
  </si>
  <si>
    <t>PECULADO POR APROPIACIÓN - coautoría: no se configura</t>
  </si>
  <si>
    <t>PECULADO POR APROPIACIÓN - Concepto</t>
  </si>
  <si>
    <t>PECULADO POR APROPIACIÓN - Concursa con prevaricato por acción: Prescripción del prevaricato por acción</t>
  </si>
  <si>
    <t>PECULADO POR APROPIACIÓN - Configuración: cuando se presenta sobrecostos en los elementos a contratar</t>
  </si>
  <si>
    <t>PECULADO POR APROPIACIÓN - Constituye un delito especial</t>
  </si>
  <si>
    <t>PECULADO POR APROPIACIÓN - Consumación</t>
  </si>
  <si>
    <t>PECULADO POR APROPIACIÓN - Consumación y agotamiento</t>
  </si>
  <si>
    <t>PECULADO POR APROPIACIÓN - Consumación y agotamiento: en pensión irregular, las mesadas o incrementos mensuales no constituyen nuevo delito</t>
  </si>
  <si>
    <t>PECULADO POR APROPIACIÓN - Consumación: a partir de la ejecutoria de la providencia judicial viciada</t>
  </si>
  <si>
    <t>PECULADO POR APROPIACIÓN - Consumación: cuando el servidor público sustrae el bien de la órbita de custodia del Estado con el ánimo de hacerlos propios o que un tercero lo haga</t>
  </si>
  <si>
    <t>PECULADO POR APROPIACIÓN - Consumación: en casos de pronunciamiento judicial ilegal que ordena pagos en contra del erario</t>
  </si>
  <si>
    <t>PECULADO POR APROPIACIÓN - Consumación: no se exige que los actos a través de los cuales el tercero materializa el propósito de detentarlos como suyos sean realizados en un determinado periodo de tiempo</t>
  </si>
  <si>
    <t>PECULADO POR APROPIACIÓN - Consumación: se debe establecer con certeza que el acusado conocía la ilegalidad de la acción que realizaba</t>
  </si>
  <si>
    <t>PECULADO POR APROPIACIÓN - Contratos de prestación de servicios</t>
  </si>
  <si>
    <t>PECULADO POR APROPIACIÓN - Cuando la apropiación la ejerce otro ente público</t>
  </si>
  <si>
    <t>PECULADO POR APROPIACIÓN - Cuantía</t>
  </si>
  <si>
    <t>PECULADO POR APROPIACIÓN - Cuantía: cuando es menor, no torna en atípica la conducta</t>
  </si>
  <si>
    <t>PECULADO POR APROPIACIÓN - Cuantía: dosificación punitiva</t>
  </si>
  <si>
    <t>PECULADO POR APROPIACIÓN - Cuantía: Estimación</t>
  </si>
  <si>
    <t>PECULADO POR APROPIACIÓN - Cuantía: Imputación en la resolución de acusación</t>
  </si>
  <si>
    <t>PECULADO POR APROPIACIÓN - Cuantía: No es elemento estructural del tipo</t>
  </si>
  <si>
    <t>PECULADO POR APROPIACIÓN - Cuantía: Tránsito legislativo</t>
  </si>
  <si>
    <t>PECULADO POR APROPIACIÓN - Culpabilidad</t>
  </si>
  <si>
    <t>PECULADO POR APROPIACIÓN - Custodia provisional de dineros embargados</t>
  </si>
  <si>
    <t>PECULADO POR APROPIACIÓN - Delito autónomo</t>
  </si>
  <si>
    <t>PECULADO POR APROPIACIÓN - Delito autónomo: Prevaricato, Foncolpuertos</t>
  </si>
  <si>
    <t>PECULADO POR APROPIACIÓN - Delito continuado: La cuantía se establece por la totalidad de lo ilícitamente obtenido</t>
  </si>
  <si>
    <t>PECULADO POR APROPIACIÓN - Delito de ejecución instantánea</t>
  </si>
  <si>
    <t>PECULADO POR APROPIACIÓN - Delito de ejecución instantánea: Con efectos patrimoniales diferidos</t>
  </si>
  <si>
    <t>PECULADO POR APROPIACIÓN - Delito de ejecución instantánea: Consumado por varias erogaciones</t>
  </si>
  <si>
    <t>PECULADO POR APROPIACIÓN - Delito de resultado</t>
  </si>
  <si>
    <t>PECULADO POR APROPIACIÓN - Demostración</t>
  </si>
  <si>
    <t>PECULADO POR APROPIACIÓN - Demostración: de la participación del intraneus</t>
  </si>
  <si>
    <t>PECULADO POR APROPIACIÓN - Demostración: evento en que se investiga la adquisición con sobrecosto de un bien mueble, se debe llevar el promedio del precio en el mercado</t>
  </si>
  <si>
    <t>PECULADO POR APROPIACIÓN - Derivado de conciliaciones administrativas ilegales</t>
  </si>
  <si>
    <t>PECULADO POR APROPIACIÓN - Determinador</t>
  </si>
  <si>
    <t>PECULADO POR APROPIACIÓN - Determinador: es diferente al autor</t>
  </si>
  <si>
    <t>PECULADO POR APROPIACIÓN - Determinador: evento en que no hay lugar a cambiar el título de imputación al de interviniente</t>
  </si>
  <si>
    <t>PECULADO POR APROPIACIÓN - Determinador: mediante el otorgamiento de poderes para obtener el pago de reclamaciones laborales ilegales</t>
  </si>
  <si>
    <t>PECULADO POR APROPIACIÓN - Determinador: mediante el otorgamiento de poderes para obtener el pago de reclamaciones laborales ilegales, debe establecerse con certeza que conocía la ilegalidad de las reclamaciones</t>
  </si>
  <si>
    <t>PECULADO POR APROPIACIÓN - Determinador: no necesita tener disponibilidad jurídica o material de los bienes</t>
  </si>
  <si>
    <t>PECULADO POR APROPIACIÓN - Diferencia con el enriquecimiento ilícito de Servidor Público</t>
  </si>
  <si>
    <t>PECULADO POR APROPIACIÓN - Diferencias con el Peculado por uso</t>
  </si>
  <si>
    <t>PECULADO POR APROPIACIÓN - Diferente al delito de fraude procesal: determinador</t>
  </si>
  <si>
    <t>PECULADO POR APROPIACIÓN - diferente al fraude procesal</t>
  </si>
  <si>
    <t>PECULADO POR APROPIACIÓN - Disponibilidad jurídica</t>
  </si>
  <si>
    <t>PECULADO POR APROPIACIÓN - Disponibilidad jurídica y material</t>
  </si>
  <si>
    <t>PECULADO POR APROPIACIÓN - Disponibilidad jurídica y material: Alcalde</t>
  </si>
  <si>
    <t>PECULADO POR APROPIACIÓN - Disponibilidad jurídica y material: evento en que el sujeto activo ostentaba la condición de supervisora del contrato y Secretaria de Hacienda y tesorera</t>
  </si>
  <si>
    <t>PECULADO POR APROPIACIÓN - Disponibilidad jurídica y material: respecto de los parafiscales que manejan las EPS se adopta el criterio material, dada la dificultad de aplicar el jurídico</t>
  </si>
  <si>
    <t>PECULADO POR APROPIACIÓN - Disponibilidad jurídica y material: Secretario de Hacienda</t>
  </si>
  <si>
    <t>PECULADO POR APROPIACIÓN - Disponibilidad jurídica: A través de la cesión de derechos económicos</t>
  </si>
  <si>
    <t>PECULADO POR APROPIACIÓN - Disponibilidad jurídica: autoría de servidores de la DIAN, en caso de devoluciones ilícitas de IVA</t>
  </si>
  <si>
    <t>PECULADO POR APROPIACIÓN - Disponibilidad jurídica: congresista</t>
  </si>
  <si>
    <t>PECULADO POR APROPIACIÓN - Disponibilidad jurídica: de los bienes y recursos del estado</t>
  </si>
  <si>
    <t>PECULADO POR APROPIACIÓN - Disponibilidad jurídica: demostración</t>
  </si>
  <si>
    <t>PECULADO POR APROPIACIÓN - Disponibilidad jurídica: Gobernador</t>
  </si>
  <si>
    <t>PECULADO POR APROPIACIÓN - Disponibilidad jurídica: Gobernador, inversiones temporales de dinero en cuenta única nacional, no distingue en cuanto a los saldos líquidos</t>
  </si>
  <si>
    <t>PECULADO POR APROPIACIÓN - Disponibilidad jurídica: Jueces como custodios de títulos judiciales</t>
  </si>
  <si>
    <t>PECULADO POR APROPIACIÓN - Disponibilidad jurídica: jueces de tutela que ordenan pagos en contra del erario</t>
  </si>
  <si>
    <t>PECULADO POR APROPIACIÓN - Disponibilidad jurídica: jueces en caso de condena</t>
  </si>
  <si>
    <t>PECULADO POR APROPIACIÓN - Disponibilidad jurídica: Jueces en caso de recibir dineros objeto de controversia en un proceso</t>
  </si>
  <si>
    <t>PECULADO POR APROPIACIÓN - Disponibilidad jurídica: Ministro</t>
  </si>
  <si>
    <t>PECULADO POR APROPIACIÓN - Dolo</t>
  </si>
  <si>
    <t>PECULADO POR APROPIACIÓN - Dolo: otorgamiento irregular de créditos</t>
  </si>
  <si>
    <t>PECULADO POR APROPIACIÓN - Dosificación punitiva</t>
  </si>
  <si>
    <t>PECULADO POR APROPIACIÓN - Dosificación punitiva: Concurso homogéneo y reintegro de lo apropiado en cada acto que compone el concurso</t>
  </si>
  <si>
    <t>PECULADO POR APROPIACIÓN - Dosificación punitiva: Favorabilidad</t>
  </si>
  <si>
    <t>PECULADO POR APROPIACIÓN - Dosificación punitiva: Multa</t>
  </si>
  <si>
    <t>PECULADO POR APROPIACIÓN - El solo hecho de dar un anticipo en un contrato estatal no configura el delito</t>
  </si>
  <si>
    <t>PECULADO POR APROPIACIÓN - Elementos</t>
  </si>
  <si>
    <t>PECULADO POR APROPIACIÓN - Elementos: acto de apropiación, bien sea en favor propio o de un tercero</t>
  </si>
  <si>
    <t>PECULADO POR APROPIACIÓN - Elementos: bien Jurídico tutelado</t>
  </si>
  <si>
    <t>PECULADO POR APROPIACIÓN - Elementos: el tercero al que se refiere la norma debe entenderse un particular</t>
  </si>
  <si>
    <t>PECULADO POR APROPIACIÓN - Elementos: objetivo y subjetivo</t>
  </si>
  <si>
    <t>PECULADO POR APROPIACIÓN - Elementos: verbo rector, apropiar</t>
  </si>
  <si>
    <t>PECULADO POR APROPIACIÓN - En concurso homogéneo</t>
  </si>
  <si>
    <t>PECULADO POR APROPIACIÓN - En favor de terceros</t>
  </si>
  <si>
    <t>PECULADO POR APROPIACIÓN - En favor de terceros: actos de apropiación</t>
  </si>
  <si>
    <t>PECULADO POR APROPIACIÓN - En favor de terceros: agravado por la cuantía</t>
  </si>
  <si>
    <t>PECULADO POR APROPIACIÓN - En favor de terceros: antijuridicidad</t>
  </si>
  <si>
    <t>PECULADO POR APROPIACIÓN - En favor de terceros: beneficiados con la apropiación</t>
  </si>
  <si>
    <t>PECULADO POR APROPIACIÓN - En favor de terceros: bien jurídico tutelado, administración pública</t>
  </si>
  <si>
    <t>PECULADO POR APROPIACIÓN - En favor de terceros: concepto</t>
  </si>
  <si>
    <t>PECULADO POR APROPIACIÓN - En favor de terceros: configuración</t>
  </si>
  <si>
    <t>PECULADO POR APROPIACIÓN - En favor de terceros: configuración al proferir sentencias manifiestamente contrarias a derecho, como elemento idóneo para poder hacerse al control de unos recursos públicos y disponer de su destino final</t>
  </si>
  <si>
    <t>PECULADO POR APROPIACIÓN - En favor de terceros: configuración, incumplimiento de lo pactado no implica por sí mismo la existencia del delito</t>
  </si>
  <si>
    <t>PECULADO POR APROPIACIÓN - En favor de terceros: cuantía, es elemento del tipo, demostración</t>
  </si>
  <si>
    <t>PECULADO POR APROPIACIÓN - En favor de terceros: culpabilidad</t>
  </si>
  <si>
    <t>PECULADO POR APROPIACIÓN - En favor de terceros: delito de resultado</t>
  </si>
  <si>
    <t>PECULADO POR APROPIACIÓN - En favor de terceros: demostración</t>
  </si>
  <si>
    <t>PECULADO POR APROPIACIÓN - En favor de terceros: disponibilidad jurídica</t>
  </si>
  <si>
    <t>PECULADO POR APROPIACIÓN - En favor de terceros: disponibilidad jurídica y material</t>
  </si>
  <si>
    <t>PECULADO POR APROPIACIÓN - En favor de terceros: dolo</t>
  </si>
  <si>
    <t>PECULADO POR APROPIACIÓN - En favor de terceros: dosificación punitiva</t>
  </si>
  <si>
    <t>PECULADO POR APROPIACIÓN - En favor de terceros: el grado de participación del particular corresponde al de interviniente</t>
  </si>
  <si>
    <t>PECULADO POR APROPIACIÓN - En favor de terceros: el procesado tiene la obligación solidaria de reparar los daños</t>
  </si>
  <si>
    <t>PECULADO POR APROPIACIÓN - En favor de terceros: el tercero no es un sujeto calificado</t>
  </si>
  <si>
    <t>PECULADO POR APROPIACIÓN - En favor de terceros: elemento objetivo</t>
  </si>
  <si>
    <t>PECULADO POR APROPIACIÓN - En favor de terceros: elementos</t>
  </si>
  <si>
    <t>PECULADO POR APROPIACIÓN - En favor de terceros: elementos, objetivo y subjetivo</t>
  </si>
  <si>
    <t>PECULADO POR APROPIACIÓN - En favor de terceros: en grado de tentativa, se configura</t>
  </si>
  <si>
    <t>PECULADO POR APROPIACIÓN - En favor de terceros: gravedad de la conducta</t>
  </si>
  <si>
    <t>PECULADO POR APROPIACIÓN - En favor de terceros: no concursa materialmente con enriquecimiento ilícito de particulares cuando la apropiación de recursos públicos no genera efecto diferente que el acrecentamiento patrimonial ilegal</t>
  </si>
  <si>
    <t>PECULADO POR APROPIACIÓN - En favor de terceros: no es necesaria la connivencia entre los terceros y el servidor público</t>
  </si>
  <si>
    <t>PECULADO POR APROPIACIÓN - En favor de terceros: no se configura</t>
  </si>
  <si>
    <t>PECULADO POR APROPIACIÓN - En favor de terceros: se configura</t>
  </si>
  <si>
    <t>PECULADO POR APROPIACIÓN - En favor de terceros: se configura al realizar el pago de costas procesales improcedentes</t>
  </si>
  <si>
    <t>PECULADO POR APROPIACIÓN - En favor de terceros: se configura, al contratar sin necesidad un interventor y supervisor técnico con el mismo objeto contractual</t>
  </si>
  <si>
    <t>PECULADO POR APROPIACIÓN - En favor de terceros: se configura, aun cuando el tercero sea una Entidad Estatal</t>
  </si>
  <si>
    <t>PECULADO POR APROPIACIÓN - En favor de terceros: se configura, aun cuando se ejecute el contrato</t>
  </si>
  <si>
    <t>PECULADO POR APROPIACIÓN - En favor de terceros: se configura, cuando se reconoce el pago de pensiones no adeudadas</t>
  </si>
  <si>
    <t>PECULADO POR APROPIACIÓN - En favor de terceros: sujeto activo calificado, servidor público</t>
  </si>
  <si>
    <t>PECULADO POR APROPIACIÓN - En favor de terceros: tipicidad objetiva</t>
  </si>
  <si>
    <t>PECULADO POR APROPIACIÓN - En favor de terceros: tipicidad objetiva, se configura</t>
  </si>
  <si>
    <t>PECULADO POR APROPIACIÓN - En favor de terceros: tipicidad subjetiva</t>
  </si>
  <si>
    <t>PECULADO POR APROPIACIÓN - En grado de tentativa</t>
  </si>
  <si>
    <t>PECULADO POR APROPIACIÓN - En grado de tentativa: cuando el pronunciamiento judicial ilegal es revocado por la segunda instancia</t>
  </si>
  <si>
    <t>PECULADO POR APROPIACIÓN - En grado de tentativa: se configura, mediante la confección espuria de los poderes y la presentación de las demandas orientadas a defraudar al erario público</t>
  </si>
  <si>
    <t>PECULADO POR APROPIACIÓN - Entre entidades públicas es atípico</t>
  </si>
  <si>
    <t>PECULADO POR APROPIACIÓN - Error de tipo</t>
  </si>
  <si>
    <t>PECULADO POR APROPIACIÓN - Favorabilidad</t>
  </si>
  <si>
    <t>PECULADO POR APROPIACIÓN - Favorabilidad del artículo 133 del C.P. frente al 19 de la ley 190 de 1995</t>
  </si>
  <si>
    <t>PECULADO POR APROPIACIÓN - Funciones propias del cargo</t>
  </si>
  <si>
    <t>PECULADO POR APROPIACIÓN - Indemnización de perjuicios: procedencia</t>
  </si>
  <si>
    <t>PECULADO POR APROPIACIÓN - Indemnización integral: no extingue la acción ni la pena en este comportamiento delictivo</t>
  </si>
  <si>
    <t>PECULADO POR APROPIACIÓN - Interviniente</t>
  </si>
  <si>
    <t>PECULADO POR APROPIACIÓN - Interviniente: la imputación procede cuando incluye a un servidor público que actúa en contubernio con una o más personas que no tengan esa calidad</t>
  </si>
  <si>
    <t>PECULADO POR APROPIACIÓN - Interviniente: puede responder por la conducta así no se logre identificar al sujeto activo calificado</t>
  </si>
  <si>
    <t>PECULADO POR APROPIACIÓN - Multa: Dosificación punitiva</t>
  </si>
  <si>
    <t>PECULADO POR APROPIACIÓN - Multa: Dosificación punitiva, cuando lo apropiado es inferior a un smmlv</t>
  </si>
  <si>
    <t>PECULADO POR APROPIACIÓN - Multa: No se aplica en la tentativa</t>
  </si>
  <si>
    <t>PECULADO POR APROPIACIÓN - Multa: pena principal</t>
  </si>
  <si>
    <t>PECULADO POR APROPIACIÓN - No es relevante que se desconozca el beneficiario real de lo apropiado</t>
  </si>
  <si>
    <t>PECULADO POR APROPIACIÓN - No se configura</t>
  </si>
  <si>
    <t>PECULADO POR APROPIACIÓN - No se configura: entre entidades públicas, al ser atípico por no ser predicable detrimento entre organismos estatales</t>
  </si>
  <si>
    <t>PECULADO POR APROPIACIÓN - No se desvirtúa por reparación de aseguradora o un tercero</t>
  </si>
  <si>
    <t>PECULADO POR APROPIACIÓN - Objeto sobre el cual recae la conducta: Bienes inmuebles</t>
  </si>
  <si>
    <t>PECULADO POR APROPIACIÓN - Objeto sobre el cual recae la conducta: Bienes inmuebles, consumación</t>
  </si>
  <si>
    <t>PECULADO POR APROPIACIÓN - Pago de acreencias laborales inexistentes</t>
  </si>
  <si>
    <t>PECULADO POR APROPIACIÓN - Pena: Inhabilitación para el ejercicio de derechos y funciones</t>
  </si>
  <si>
    <t>PECULADO POR APROPIACIÓN - Prescripción</t>
  </si>
  <si>
    <t>PECULADO POR APROPIACIÓN - Puede concursar con el de contrato sin cumplimiento de requisitos legales</t>
  </si>
  <si>
    <t>PECULADO POR APROPIACIÓN - Puede concursar con el delito de fraude procesal</t>
  </si>
  <si>
    <t>PECULADO POR APROPIACIÓN - Puede concursar con enriquecimiento ilícito</t>
  </si>
  <si>
    <t>PECULADO POR APROPIACIÓN - Puede concursar con Prevaricato por omisión</t>
  </si>
  <si>
    <t>PECULADO POR APROPIACIÓN - Recae sobre bienes del Estado o de particulares sobre los que recaiga la tenencia o custodia por el servidor público</t>
  </si>
  <si>
    <t>PECULADO POR APROPIACIÓN - Recursos para la salud</t>
  </si>
  <si>
    <t>PECULADO POR APROPIACIÓN - Reintegro de lo apropiado</t>
  </si>
  <si>
    <t>PECULADO POR APROPIACIÓN - Reintegro de lo apropiado: Antes de iniciarse la investigación</t>
  </si>
  <si>
    <t>PECULADO POR APROPIACIÓN - Reintegro de lo apropiado: Beneficia a todos los coautores</t>
  </si>
  <si>
    <t>PECULADO POR APROPIACIÓN - Reintegro de lo apropiado: carece de incidencia en la declaración de responsabilidad</t>
  </si>
  <si>
    <t>PECULADO POR APROPIACIÓN - Reintegro de lo apropiado: circunstancia de atenuación de la pena que debe ser decretada de manera oficiosa</t>
  </si>
  <si>
    <t>PECULADO POR APROPIACIÓN - Reintegro de lo apropiado: Debe ser un acto voluntario</t>
  </si>
  <si>
    <t>PECULADO POR APROPIACIÓN - Reintegro de lo apropiado: demostración</t>
  </si>
  <si>
    <t>PECULADO POR APROPIACIÓN - Reintegro de lo apropiado: efectos en el proceso penal</t>
  </si>
  <si>
    <t>PECULADO POR APROPIACIÓN - Reintegro de lo apropiado: Fenómeno postdelictual que no afecta los mínimos ni máximos establecidos en los tipos penales</t>
  </si>
  <si>
    <t>PECULADO POR APROPIACIÓN - Reintegro de lo apropiado: habilitación procesal para acudir a la justicia premial y rebaja de pena</t>
  </si>
  <si>
    <t>PECULADO POR APROPIACIÓN - Reintegro de lo apropiado: la reducción punitiva no es extensiva a otros delitos</t>
  </si>
  <si>
    <t>PECULADO POR APROPIACIÓN - Reintegro de lo apropiado: no lo es poner a disposición del Estado algunos elementos sin siquiera hacer entrega efectiva de los mismos</t>
  </si>
  <si>
    <t>PECULADO POR APROPIACIÓN - Reintegro de lo apropiado: No modifica la tipicidad de la conducta</t>
  </si>
  <si>
    <t>PECULADO POR APROPIACIÓN - Reintegro de lo apropiado: No modifica la tipicidad de la conducta pago por la cesión de derechos económicos</t>
  </si>
  <si>
    <t>PECULADO POR APROPIACIÓN - Reintegro de lo apropiado: No opera beneficio cuando la recuperación no es hecha por el procesado</t>
  </si>
  <si>
    <t>PECULADO POR APROPIACIÓN - Reintegro de lo apropiado: No tiene incidencia en el término prescriptivo</t>
  </si>
  <si>
    <t>PECULADO POR APROPIACIÓN - Reintegro de lo apropiado: oportunidad, antes de dictarse sentencia de segunda instancia</t>
  </si>
  <si>
    <t>PECULADO POR APROPIACIÓN - Reintegro de lo apropiado: Pago en juicio fiscal por los mismos hechos</t>
  </si>
  <si>
    <t>PECULADO POR APROPIACIÓN - Reintegro de lo apropiado: parcial</t>
  </si>
  <si>
    <t>PECULADO POR APROPIACIÓN - Reintegro de lo apropiado: realizado con posterioridad a la sentencia, no es causal de revisión</t>
  </si>
  <si>
    <t>PECULADO POR APROPIACIÓN - Reintegro de lo apropiado: rebaja de pena se calcula según el porcentaje de lo reintegrado sobre la cuarta parte de la pena y en relación con el número de delitos</t>
  </si>
  <si>
    <t>PECULADO POR APROPIACIÓN - Reintegro de lo apropiado: Rebaja en la pena</t>
  </si>
  <si>
    <t>PECULADO POR APROPIACIÓN - Reintegro de lo apropiado: Rebaja en la pena, multa</t>
  </si>
  <si>
    <t>PECULADO POR APROPIACIÓN - Se configura</t>
  </si>
  <si>
    <t>PECULADO POR APROPIACIÓN - Se configura: a través de un prevaricato por acción, la decisión manifiestamente contraria a la ley es una sentencia judicial</t>
  </si>
  <si>
    <t>PECULADO POR APROPIACIÓN - Se configura: A través del reajuste al precio de un contrato</t>
  </si>
  <si>
    <t>PECULADO POR APROPIACIÓN - Se configura: al no utilizar los recursos plenamente en las actividades propias de la ejecución del objeto del contrato</t>
  </si>
  <si>
    <t>PECULADO POR APROPIACIÓN - Se configura: autorizando pagos con cargo al rubro de gastos reservados del D.A.S. por actividades que no correspondían a los fines de la entidad</t>
  </si>
  <si>
    <t>PECULADO POR APROPIACIÓN - Se configura: bien recibido a través de donación, omisión de legalización para facilitar su apropiación</t>
  </si>
  <si>
    <t>PECULADO POR APROPIACIÓN - Se configura: cuando el servidor público se apropia del bien hallado en el ejercicio de sus funciones</t>
  </si>
  <si>
    <t>PECULADO POR APROPIACIÓN - Se configura: cuando el servidor público se apropia del bien mostrenco hallado en el ejercicio de sus funciones</t>
  </si>
  <si>
    <t>PECULADO POR APROPIACIÓN - Se configura: cuando se suscriben contratos fictos para desfalcar el erario público</t>
  </si>
  <si>
    <t>PECULADO POR APROPIACIÓN - Se configura: entre entidades públicas, cuando las sumas o bienes recibidos por el contratista no se destinan a su objeto social, sino al beneficio patrimonial de terceros</t>
  </si>
  <si>
    <t>PECULADO POR APROPIACIÓN - Se configura: mediante apropiación de dineros incautados entregados bajo custodia al fiscal</t>
  </si>
  <si>
    <t>PECULADO POR APROPIACIÓN - Se configura: mediante el reconocimiento ilícito de incremento de pensiones y pago de retroactivos, Foncolpuertos</t>
  </si>
  <si>
    <t>PECULADO POR APROPIACIÓN - Se configura: mediante el reconocimiento ilícito de pensiones y el pago de los correspondientes retroactivos</t>
  </si>
  <si>
    <t>PECULADO POR APROPIACIÓN - Se configura: mediante el reconocimiento ilícito de pensiones y el pago de los correspondientes retroactivos, caso Foncolpuertos</t>
  </si>
  <si>
    <t>PECULADO POR APROPIACIÓN - Se configura: mediante la apropiación por parte del contratista de los dineros públicos entregados a título de anticipo</t>
  </si>
  <si>
    <t>PECULADO POR APROPIACIÓN - Se configura: sobrecostos en contratos administrativos</t>
  </si>
  <si>
    <t>PECULADO POR APROPIACIÓN - Secuestre</t>
  </si>
  <si>
    <t>PECULADO POR APROPIACIÓN - Secuestre: consumación, cuando se apropie de los bienes, cuando omite rendir las cuentas de su administración y restituir los bienes dentro del término otorgado</t>
  </si>
  <si>
    <t>PECULADO POR APROPIACIÓN - Sociedad de economía mixta: participación accionaria</t>
  </si>
  <si>
    <t>PECULADO POR APROPIACIÓN - Sujeto activo calificado: los representantes legales y funcionarios de las cooperativas conformadas por entidades territoriales son servidos públicos</t>
  </si>
  <si>
    <t>PECULADO POR APROPIACIÓN - Sujeto activo calificado: servidor público</t>
  </si>
  <si>
    <t>PECULADO POR APROPIACIÓN - Sujeto activo calificado: servidor público, cuando pierde dicha calidad</t>
  </si>
  <si>
    <t>PECULADO POR APROPIACIÓN - Sujeto activo calificado: servidor público, demostración de la calidad de autor</t>
  </si>
  <si>
    <t>PECULADO POR APROPIACIÓN - Sujeto activo: servidor público</t>
  </si>
  <si>
    <t>PECULADO POR APROPIACIÓN - Tema de prueba: evento en que se investiga la adquisición con sobrecosto de un bien mueble, se debe llevar el promedio del precio en el mercado</t>
  </si>
  <si>
    <t>PECULADO POR APROPIACIÓN - Tipicidad objetiva</t>
  </si>
  <si>
    <t>PECULADO POR APROPIACIÓN - Tipicidad objetiva: no se configura</t>
  </si>
  <si>
    <t>PECULADO POR APROPIACIÓN - Tipicidad objetiva: se configura</t>
  </si>
  <si>
    <t>PECULADO POR APROPIACIÓN - Tipicidad subjetiva</t>
  </si>
  <si>
    <t>PECULADO POR APROPIACIÓN - Tipo penal monosubjetivo: está estructurado de manera que una sola persona puede realizar la conducta</t>
  </si>
  <si>
    <t>PECULADO POR APROPIACIÓN - Verbo rector: apropiar</t>
  </si>
  <si>
    <t>PECULADO POR APROPIACIÓN - Viáticos</t>
  </si>
  <si>
    <t>PECULADO POR ERROR AJENO - Concepto</t>
  </si>
  <si>
    <t>PECULADO POR EXTENSIÓN - Abuso de confianza calificado</t>
  </si>
  <si>
    <t>PECULADO POR EXTENSIÓN - Auxilios o bienes recibidos a cualquier título del Estado</t>
  </si>
  <si>
    <t>PECULADO POR EXTENSIÓN - Modalidad apropiación: configuración</t>
  </si>
  <si>
    <t>PECULADO POR EXTENSIÓN - Objeto de tutela</t>
  </si>
  <si>
    <t>PECULADO POR USO</t>
  </si>
  <si>
    <t>PECULADO POR USO - Antijuridicidad</t>
  </si>
  <si>
    <t>PECULADO POR USO - Cómplice</t>
  </si>
  <si>
    <t>PECULADO POR USO - Concepto</t>
  </si>
  <si>
    <t>PECULADO POR USO - Consumación</t>
  </si>
  <si>
    <t>PECULADO POR USO - Delito de conducta permanente</t>
  </si>
  <si>
    <t>PECULADO POR USO - Demostración</t>
  </si>
  <si>
    <t>PECULADO POR USO - Diferente a abuso de confianza calificado</t>
  </si>
  <si>
    <t>PECULADO POR USO - Diferente al encubrimiento por favorecimiento</t>
  </si>
  <si>
    <t>PECULADO POR USO - Elemento subjetivo</t>
  </si>
  <si>
    <t>PECULADO POR USO - Elemento: nexo de dependencia funcional</t>
  </si>
  <si>
    <t>PECULADO POR USO - Elemento: sujeto activo calificado</t>
  </si>
  <si>
    <t>PECULADO POR USO - Elementos</t>
  </si>
  <si>
    <t>PECULADO POR USO - Evolución legislativa y jurisprudencial</t>
  </si>
  <si>
    <t>PECULADO POR USO - No depende del menoscabo o deterioro de los bienes</t>
  </si>
  <si>
    <t>PECULADO POR USO - No se configura</t>
  </si>
  <si>
    <t>PECULADO POR USO - Se configura: al permitir que funcionarios al servicio del Concejo Municipal, trabajen en una campaña política</t>
  </si>
  <si>
    <t>PECULADO POR USO - Se configura: mediante la utilización del trabajo de servidores públicos a favor de terceros</t>
  </si>
  <si>
    <t>PECULADO POR USO - Se estructura</t>
  </si>
  <si>
    <t>PECULADO POR USO - Se estructura: Bien jurídico tutelado</t>
  </si>
  <si>
    <t>PECULADO POR USO - Se estructura: Dolo</t>
  </si>
  <si>
    <t>PECULADO POR USO - Se estructura: Elemento normativo, soporte probatorio</t>
  </si>
  <si>
    <t>PECULADO POR USO - Se estructura: Objeto material sobre el cual recae la conducta</t>
  </si>
  <si>
    <t>PECULADO POR USO - Se estructura: Por razón o con ocasión de sus funciones</t>
  </si>
  <si>
    <t>PECULADO POR USO - Se estructura: Sujeto activo calificado</t>
  </si>
  <si>
    <t>PECULADO POR USO - Se estructura: Sujeto pasivo</t>
  </si>
  <si>
    <t>PECULADO POR USO - Se estructura: Verbos rectores</t>
  </si>
  <si>
    <t>PECULADO POR USO - Tipo penal de conducta alternativa</t>
  </si>
  <si>
    <t>PECULADO POR USO - Vehículo automotor</t>
  </si>
  <si>
    <t>PECULADO SOBRE BIENES DE DOTACIÓN - Consumación</t>
  </si>
  <si>
    <t>PECULADO SOBRE BIENES DE DOTACIÓN - Delito de resultado</t>
  </si>
  <si>
    <t>PECULADO SOBRE BIENES DE DOTACIÓN - Elementos</t>
  </si>
  <si>
    <t>PECULADO SOBRE BIENES DE DOTACIÓN - Elementos: del abuso de confianza</t>
  </si>
  <si>
    <t>PECULADO SOBRE BIENES DE DOTACIÓN - Elementos: del peculado por apropiación</t>
  </si>
  <si>
    <t>PECULADO SOBRE BIENES DE DOTACIÓN - Se configura</t>
  </si>
  <si>
    <t>PECULADO Y APROPIACIÓN - Reintegro de lo apropiado</t>
  </si>
  <si>
    <t>PENA - Aplicación de normas de orden público constitucional</t>
  </si>
  <si>
    <t>PENA - Clases</t>
  </si>
  <si>
    <t>PENA - Concepto (SALVAMENTO)</t>
  </si>
  <si>
    <t>PENA - Consecuencia de la conducta alcanza solo al autor o sus allegados</t>
  </si>
  <si>
    <t>PENA - Criterios para fijarla</t>
  </si>
  <si>
    <t>PENA - Cumplimiento de la pena de prisión: efectos</t>
  </si>
  <si>
    <t>PENA - Debido proceso sancionatorio</t>
  </si>
  <si>
    <t>PENA - Debido proceso sancionatorio: aspectos formales, desarrollo constitucional y legal</t>
  </si>
  <si>
    <t>PENA - Debido proceso sancionatorio: aspectos principialísticos, principios de necesidad, proporcionalidad y razonabilidad</t>
  </si>
  <si>
    <t>PENA - Debido proceso sancionatorio: componente de legalidad de la pena, se vulnera</t>
  </si>
  <si>
    <t>PENA - Debido proceso sancionatorio: es el que legitima la limitación al derecho a la libertad</t>
  </si>
  <si>
    <t>PENA - Debido proceso sancionatorio: no se vulnera</t>
  </si>
  <si>
    <t>PENA - Debido proceso sancionatorio: principios de necesidad, proporcionalidad y razonabilidad</t>
  </si>
  <si>
    <t>PENA - Debido proceso sancionatorio: se vulnera, cuando el fallador estando obligado a ello, no expresa con claridad y precisión los factores que tuvo en cuenta para fijarla</t>
  </si>
  <si>
    <t>PENA - Derecho a la honra y el buen nombre</t>
  </si>
  <si>
    <t>PENA - Diferencias con la detención preventiva</t>
  </si>
  <si>
    <t>PENA - Dosificación</t>
  </si>
  <si>
    <t>PENA - Dosificación o individualización de la sanción</t>
  </si>
  <si>
    <t>PENA - Dosificación: circunstancias de mayor y menor punibilidad</t>
  </si>
  <si>
    <t>PENA - Dosificación: concurso de conductas</t>
  </si>
  <si>
    <t>PENA - Dosificación: determinación del marco de movilidad (MM)</t>
  </si>
  <si>
    <t>PENA - Dosificación: determinación del marco por mínimo y máximo (MP)</t>
  </si>
  <si>
    <t>PENA - En el marco de la Teoría del Garantismo</t>
  </si>
  <si>
    <t>PENA - Facultad de prescindir de su imposición: aplica luego de superarse el juicio de tipicidad, antijuridicidad y culpabilidad</t>
  </si>
  <si>
    <t>PENA - Facultad de prescindir de su imposición: aplicación, solo frente a los delitos culposos o con pena no privativa de la libertad</t>
  </si>
  <si>
    <t>PENA - Facultad de prescindir de su imposición: debe atender el principio de necesidad</t>
  </si>
  <si>
    <t>PENA - Facultad de Prescindir de su imposición: evolución legislativa</t>
  </si>
  <si>
    <t>PENA - Facultad de prescindir de su imposición: examen que debe efectuar el juzgador</t>
  </si>
  <si>
    <t>PENA - Facultad de prescindir de su imposición: grado de parentesco o afinidad requerido</t>
  </si>
  <si>
    <t>PENA - Facultad de prescindir de su imposición: procedencia</t>
  </si>
  <si>
    <t>PENA - Facultad de prescindir de su imposición: requisitos</t>
  </si>
  <si>
    <t>PENA - Fases</t>
  </si>
  <si>
    <t>PENA - Fines</t>
  </si>
  <si>
    <t>PENA - Fines: no influyen en la imputación del elemento subjetivo del tipo</t>
  </si>
  <si>
    <t>PENA - Fines: prevención especial</t>
  </si>
  <si>
    <t>PENA - Fines: prevención general positiva</t>
  </si>
  <si>
    <t>PENA - Fines: relación con la dosificación punitiva</t>
  </si>
  <si>
    <t>PENA - Fines: resocialización</t>
  </si>
  <si>
    <t>PENA - Fines: resocialización, alcance</t>
  </si>
  <si>
    <t>PENA - Fines: resocialización, concepto</t>
  </si>
  <si>
    <t>PENA - Fines: resocialización, evolución constitucional</t>
  </si>
  <si>
    <t>PENA - Fines: resocialización, fases</t>
  </si>
  <si>
    <t>PENA - Fines: resocialización, relación con los mecanismos sustitutivos de la pena</t>
  </si>
  <si>
    <t>PENA - Fines: se cumplen tanto en la prisión intramural como en la domiciliaria</t>
  </si>
  <si>
    <t>PENA - Fines: teorías</t>
  </si>
  <si>
    <t>PENA - Funciones: prevención especial negativa</t>
  </si>
  <si>
    <t>PENA - Funciones: prevención especial positiva</t>
  </si>
  <si>
    <t>PENA - Funciones: Prevención general y especial</t>
  </si>
  <si>
    <t>PENA - Funciones: Prevención general, factor que no afecta los límites punitivos</t>
  </si>
  <si>
    <t>PENA - Inaplicación (SALVAMENTO)</t>
  </si>
  <si>
    <t>PENA - Indígena: Preferencia a sanciones diferentes al encarcelamiento, procedencia</t>
  </si>
  <si>
    <t>PENA - Individualización</t>
  </si>
  <si>
    <t>PENA - Individualización: aplicación de los criterios legales</t>
  </si>
  <si>
    <t>PENA - Individualización: aplicación de los criterios legales, daño real o potencial creado</t>
  </si>
  <si>
    <t>PENA - Individualización: aplicación de los criterios legales, diferentes a los criterios para aplicar el sistema de cuartos</t>
  </si>
  <si>
    <t>PENA - Individualización: aplicación de los criterios legales, gravedad de la conducta</t>
  </si>
  <si>
    <t>PENA - Individualización: aplicación de los criterios legales, gravedad de la conducta, el que la víctima del delito de Inasistencia alimentaria sea un menor, no es factor de gravedad debido a que dicho aspecto ya es considerado en el tipo penal</t>
  </si>
  <si>
    <t>PENA - Individualización: aplicación de los criterios legales, intensidad del dolo</t>
  </si>
  <si>
    <t>PENA - Individualización: aplicación de los criterios legales, naturaleza de las causales que agraven o atenúen la punibilidad</t>
  </si>
  <si>
    <t>PENA - Individualización: aplicación de los criterios legales, no se opone a la dinámica del Sistema Penal Acusatorio</t>
  </si>
  <si>
    <t>PENA - Individualización: circunstancias de menor punibilidad</t>
  </si>
  <si>
    <t>PENA - Individualización: gravedad de la conducta</t>
  </si>
  <si>
    <t>PENA - Individualización: impugnabilidad</t>
  </si>
  <si>
    <t>PENA - Individualización: interés para recurrir, Fiscalía</t>
  </si>
  <si>
    <t>PENA - Individualización: interés para recurrir, Ministerio Público</t>
  </si>
  <si>
    <t>PENA - Individualización: interés para recurrir, víctima</t>
  </si>
  <si>
    <t>PENA - Individualización: interpretación jurisprudencial de los criterios legales, aplicación de las pautas dadas</t>
  </si>
  <si>
    <t>PENA - Individualización: la condición de discapacidad del sentenciado no es un aspecto a tener en cuenta</t>
  </si>
  <si>
    <t>PENA - Individualización: motivación</t>
  </si>
  <si>
    <t>PENA - Individualización: obligación del funcionario judicial de ponderar varios aspectos</t>
  </si>
  <si>
    <t>PENA - Individualización: Proceso posterior a la determinación de los cuartos</t>
  </si>
  <si>
    <t>PENA - Individualización: su motivación puede desarrollarse en el acápite respectivo o puede hacerse en la motivación de la sentencia</t>
  </si>
  <si>
    <t>PENA - Ius puniendi: limitantes</t>
  </si>
  <si>
    <t>PENA - Juez: al momento de emitir sentencia, debe evaluar todos los factores de función y necesidad de la pena</t>
  </si>
  <si>
    <t>PENA - Límite</t>
  </si>
  <si>
    <t>PENA - Límite máximo prisión</t>
  </si>
  <si>
    <t>PENA - Límite máximo: es diferente al límite máximo de la pena en los eventos del concurso</t>
  </si>
  <si>
    <t>PENA - Motivación</t>
  </si>
  <si>
    <t>PENA - Motivación: daño causado</t>
  </si>
  <si>
    <t>PENA - Motivación: falta de motivación, efectos en casación</t>
  </si>
  <si>
    <t>PENA - Motivación: gravedad de la conducta</t>
  </si>
  <si>
    <t>PENA - Motivación: individualización, debida motivación cuando se pretende imponer una pena superior al mínimo del cuarto correspondiente</t>
  </si>
  <si>
    <t>PENA - Motivación: intensidad del dolo</t>
  </si>
  <si>
    <t>PENA - Motivación: no se vulnera</t>
  </si>
  <si>
    <t>PENA - Motivación: se vulnera</t>
  </si>
  <si>
    <t>PENA - Motivación: ubicación dentro de la sentencia</t>
  </si>
  <si>
    <t>PENA - Pena natural: concepto</t>
  </si>
  <si>
    <t>PENA - Pena natural: diferente de la pena forensis</t>
  </si>
  <si>
    <t>PENA - Pena natural: implica aflicción corporal o económica del autor</t>
  </si>
  <si>
    <t>PENA - Pérdida de empleo o cargo público</t>
  </si>
  <si>
    <t>PENA - Pérdida de empleo o cargo público: conlleva la inhabilitación por cinco años para desempeñar cargos públicos</t>
  </si>
  <si>
    <t>PENA - Pérdida de empleo o cargo público: no interesa si actualmente ocupa o no el cargo público</t>
  </si>
  <si>
    <t>PENA - Principio de favorabilidad: juez competente para decidir acerca de su aplicación, parámetros que asignan la competencia a la Corte en sede de casación, aplicación de la Ley 1709</t>
  </si>
  <si>
    <t>PENA - Principio de legalidad</t>
  </si>
  <si>
    <t>PENA - Principio de necesidad</t>
  </si>
  <si>
    <t>PENA - Principio de necesidad: análisis consecuencialista, ante la utilización de los mecanismos de justicia restaurativa</t>
  </si>
  <si>
    <t>PENA - Principio de proporcionalidad</t>
  </si>
  <si>
    <t>PENA - Principio de proporcionalidad: Límite a la libertad de configuración legislativa</t>
  </si>
  <si>
    <t>PENA - Principio de razonabilidad</t>
  </si>
  <si>
    <t>PENA - Principios</t>
  </si>
  <si>
    <t>PENA - Principios: dignidad humana, prohibición de la tortura y de la imposición de penas o tratos crueles, inhumanos o degradantes</t>
  </si>
  <si>
    <t>PENA - Redosificación en casación</t>
  </si>
  <si>
    <t>PENA - Redosificación en la apelación</t>
  </si>
  <si>
    <t>PENA - Redosificación en la apelación: disminución de la impuesta</t>
  </si>
  <si>
    <t>PENA - Redosificación en la apelación: por la absolución de uno de los delitos</t>
  </si>
  <si>
    <t>PENA - Redosificación: debe aplicarse una rectificación proporcional y justa</t>
  </si>
  <si>
    <t>PENA - Redosificación: se debe identificar el error por naturaleza y monto y el porcentaje que representa en la pena equivocadamente tasada</t>
  </si>
  <si>
    <t>PENA - Se debe expresar en unidades de tiempo</t>
  </si>
  <si>
    <t>PENA - Tasación: corresponde al Juez</t>
  </si>
  <si>
    <t>PENA ACCESORIA - Aplicación: remisión de copia del fallo a las autoridades pertinentes</t>
  </si>
  <si>
    <t>PENA ACCESORIA - Clasificación</t>
  </si>
  <si>
    <t>PENA ACCESORIA - Debe tener relación directa con la realización de la conducta punible</t>
  </si>
  <si>
    <t>PENA ACCESORIA - Debida motivación</t>
  </si>
  <si>
    <t>PENA ACCESORIA - Determinación discrecional del juez: parámetros</t>
  </si>
  <si>
    <t>PENA ACCESORIA - Dosificación punitiva: aplica el sistema de cuartos</t>
  </si>
  <si>
    <t>PENA ACCESORIA - Dosificación punitiva: ninguna garantía se afecta si por preacuerdo se pacta que el juez la dosifique por el sistema de cuartos</t>
  </si>
  <si>
    <t>PENA ACCESORIA - Dosificación punitiva: no aplica el sistema de cuartos</t>
  </si>
  <si>
    <t>PENA ACCESORIA - Fines</t>
  </si>
  <si>
    <t>PENA ACCESORIA - Inhabilitación para el ejercicio de la patria potestad, tutela y curaduría: Dosificación punitiva</t>
  </si>
  <si>
    <t>PENA ACCESORIA - Legalidad</t>
  </si>
  <si>
    <t>PENA ACCESORIA - Pérdida del empleo o cargo público</t>
  </si>
  <si>
    <t>PENA ACCESORIA - Principio de legalidad: omisión de incluirla en la sentencia</t>
  </si>
  <si>
    <t>PENA ACCESORIA - Privación al derecho a residir o de acudir a determinados lugares</t>
  </si>
  <si>
    <t>PENA ACCESORIA - Privación del derecho a residir o de acudir a determinados lugares: dosificación punitiva</t>
  </si>
  <si>
    <t>PENA ACCESORIA - Procedencia</t>
  </si>
  <si>
    <t>PENA ACCESORIA - Prohibición de aproximarse a la víctima y o a integrantes de su grupo familiar</t>
  </si>
  <si>
    <t>PENA ACCESORIA - Prohibición de aproximarse a la víctima y o a integrantes de su grupo familiar: aplica únicamente para el delito de violencia intrafamiliar</t>
  </si>
  <si>
    <t>PENA ACCESORIA - Prohibición de comunicarse con la víctima y o con integrantes de su grupo familiar</t>
  </si>
  <si>
    <t>PENA ACCESORIA - Prohibición de comunicarse con la víctima y o con integrantes de su grupo familiar: aplica únicamente para el delito de violencia intrafamiliar</t>
  </si>
  <si>
    <t>PENA ACCESORIA - Prohibición de consumir sustancias estupefacientes o psicotrópicas</t>
  </si>
  <si>
    <t>PENA ACCESORIA - Prohibición de ejercer una profesión</t>
  </si>
  <si>
    <t>PENA ACCESORIA - Salvo la inhabilitación para el ejercicio de derechos y funciones públicas, las demás tienen carácter discrecional</t>
  </si>
  <si>
    <t>PENA ACCESORIA - Sistema de cuartos: no se aplica cuando ha sido objeto de preacuerdo o negociación</t>
  </si>
  <si>
    <t>PENA NATURAL - Presupuestos</t>
  </si>
  <si>
    <t>PENSIÓN - Compatibilidad pensional</t>
  </si>
  <si>
    <t>PENSIÓN - De jubilación</t>
  </si>
  <si>
    <t>PENSIÓN - Límite máximo de la mesada pensional: evolución jurisprudencial</t>
  </si>
  <si>
    <t>PENSIÓN - Límite máximo de la mesada pensional: evolución normativa</t>
  </si>
  <si>
    <t>PENSIÓN - Régimen de transición: Ley 100 de 1993</t>
  </si>
  <si>
    <t>PENSIÓN - Vejez</t>
  </si>
  <si>
    <t>PENSIÓN MÍNIMA DE VEJEZ O JUBILACIÓN - Régimen de transición: factores base de liquidación de la pensión</t>
  </si>
  <si>
    <t>PÉRDIDA DE EMPLEO O CARGO PÚBLICO - Conlleva la inhabilitación por cinco años para desempeñar cargos públicos, pero no es equivalente a la inhabilitación para el ejercicio de derechos y funciones públicas</t>
  </si>
  <si>
    <t>PÉRDIDA DEL EMPLEO PÚBLICO U OFICIAL</t>
  </si>
  <si>
    <t>PERICIAL</t>
  </si>
  <si>
    <t>PERIODISTA - Reserva de sus fuentes</t>
  </si>
  <si>
    <t>PERITAJE - Concepto</t>
  </si>
  <si>
    <t>PERITO</t>
  </si>
  <si>
    <t>PERITO - Abogado como perito: Inconducencia</t>
  </si>
  <si>
    <t>PERITO - Abogado como perito: procedencia, cuando es un caso complejo</t>
  </si>
  <si>
    <t>PERITO - Calidades</t>
  </si>
  <si>
    <t>PERITO - Capacidades y calidades: demostración</t>
  </si>
  <si>
    <t>PERITO - Concepto</t>
  </si>
  <si>
    <t>PERITO - Designación: Finalidad</t>
  </si>
  <si>
    <t>PERITO - Idoneidad</t>
  </si>
  <si>
    <t>PERITO - Imparcialidad</t>
  </si>
  <si>
    <t>PERITO - Prohibiciones</t>
  </si>
  <si>
    <t>PERJUICIOS</t>
  </si>
  <si>
    <t>PERJUICIOS - Ausencia de acreditación</t>
  </si>
  <si>
    <t>PERJUICIOS - Clases</t>
  </si>
  <si>
    <t>PERJUICIOS - Concepto de perjuicios patrimoniales: Incluyen el daño emergente, lucro cesante y los daños morales objetivados</t>
  </si>
  <si>
    <t>PERJUICIOS - Cuando media reconocimiento de ira e intenso dolor</t>
  </si>
  <si>
    <t>PERJUICIOS - Cuantía</t>
  </si>
  <si>
    <t>PERJUICIOS - Daño a la vida de relación</t>
  </si>
  <si>
    <t>PERJUICIOS - Daño a un interés constitucionalmente protegido: su reparación es autónoma e independiente de otro daño</t>
  </si>
  <si>
    <t>PERJUICIOS - Daño a un interés constitucionalmente protegido: su reparación es preferiblemente a través de reparaciones simbólicas</t>
  </si>
  <si>
    <t>PERJUICIOS - Daño emergente</t>
  </si>
  <si>
    <t>PERJUICIOS - Daño emergente: demostración</t>
  </si>
  <si>
    <t>PERJUICIOS - Daño individual</t>
  </si>
  <si>
    <t>PERJUICIOS - Daño individual: concepto</t>
  </si>
  <si>
    <t>PERJUICIOS - Daño individual: debe acreditarse con pruebas legal y oportunamente practicadas en el proceso</t>
  </si>
  <si>
    <t>PERJUICIOS - Daño individual: puede ser material o inmaterial</t>
  </si>
  <si>
    <t>PERJUICIOS - Daño Inmaterial: concepto</t>
  </si>
  <si>
    <t>PERJUICIOS - Daño Inmaterial: incluye el daño moral y daño a la vida de relación</t>
  </si>
  <si>
    <t>PERJUICIOS - Daño moral: concepto</t>
  </si>
  <si>
    <t>PERJUICIOS - Daño morales: Daño moral subjetivado</t>
  </si>
  <si>
    <t>PERJUICIOS - Daño: siempre debe demostrarse, salvo en los casos en que la ley establece la presunción de su existencia</t>
  </si>
  <si>
    <t>PERJUICIOS - Daños materiales</t>
  </si>
  <si>
    <t xml:space="preserve">PERJUICIOS - Daños materiales: concepto </t>
  </si>
  <si>
    <t>PERJUICIOS - Daños materiales: lucro cesante y daño emergente</t>
  </si>
  <si>
    <t>PERJUICIOS - Daños morales</t>
  </si>
  <si>
    <t>PERJUICIOS - Daños morales: Daño moral objetivado</t>
  </si>
  <si>
    <t>PERJUICIOS - Daños morales: Daño moral objetivado, existencia y cuantía</t>
  </si>
  <si>
    <t>PERJUICIOS - Daños morales: Daño moral subjetivado</t>
  </si>
  <si>
    <t>PERJUICIOS - Daños morales: daño moral subjetivado, cuantía</t>
  </si>
  <si>
    <t>PERJUICIOS - Daños morales: daño moral subjetivado, derecho al buen nombre, su reparación se restringe sí tiene antecedentes penales</t>
  </si>
  <si>
    <t>PERJUICIOS - Daños morales: daño moral subjetivado, en materia penal, no proceden respecto de la pérdida de bienes materiales</t>
  </si>
  <si>
    <t>PERJUICIOS - Daños morales: daño moral subjetivado, principio de arbitrio judicium</t>
  </si>
  <si>
    <t>PERJUICIOS - Daños morales: Daños subjetivado, diferente a los daños material y moral objetivado</t>
  </si>
  <si>
    <t>PERJUICIOS - Daños morales: Liquidación</t>
  </si>
  <si>
    <t>PERJUICIOS - Determinación</t>
  </si>
  <si>
    <t>PERJUICIOS - Determinación: formas de oponerse</t>
  </si>
  <si>
    <t>PERJUICIOS - Es el hecho punible el que genera el perjuicio</t>
  </si>
  <si>
    <t>PERJUICIOS - Extrapatrimoniales: ausencia de acreditación</t>
  </si>
  <si>
    <t>PERJUICIOS - Ira putativa</t>
  </si>
  <si>
    <t>PERJUICIOS - Juez de ejecución de penas: es el que determina qué perjuicios han sido recuperados por la víctima y le son descontables al condenado</t>
  </si>
  <si>
    <t>PERJUICIOS - Juez: Liquidación siempre que se encuentren demostrados</t>
  </si>
  <si>
    <t>PERJUICIOS - Los daños materiales deben ser probados</t>
  </si>
  <si>
    <t>PERJUICIOS - Lucro cesante</t>
  </si>
  <si>
    <t>PERJUICIOS - Lucro cesante: demostración</t>
  </si>
  <si>
    <t>PERJUICIOS - Lucro cesante: Interés convencional</t>
  </si>
  <si>
    <t>PERJUICIOS - Materiales: clases</t>
  </si>
  <si>
    <t>PERJUICIOS - Materiales: concepto</t>
  </si>
  <si>
    <t>PERJUICIOS - Materiales: el daño debe ser real, concreto y no simplemente eventual o hipotético</t>
  </si>
  <si>
    <t>PERJUICIOS - No se deben pagar aquellos que la víctima haya podido recuperar al momento de la condena</t>
  </si>
  <si>
    <t>PERJUICIOS - Obligación de reparar los injustamente ocasionados: impone a quien ha cometido un delito que ha inferido daño a otro el deber de la indemnización</t>
  </si>
  <si>
    <t>PERJUICIOS - Persona Jurídica: derecho al buen nombre, solicitud de reparación simbólica</t>
  </si>
  <si>
    <t>PERJUICIOS - Presunción de daño moral: alcance</t>
  </si>
  <si>
    <t>PERJUICIOS - Técnica</t>
  </si>
  <si>
    <t>PERJUICIOS MORALES - Aplicación de la norma más favorable</t>
  </si>
  <si>
    <t>PERJUICIOS MORALES - Daño moral subjetivo</t>
  </si>
  <si>
    <t>PERJUICIOS MORALES - Facultad del juez para señalarlos</t>
  </si>
  <si>
    <t>PERJUICIOS MORALES - Motivación</t>
  </si>
  <si>
    <t>PERJUICIOS MORALES - Personas jurídicas</t>
  </si>
  <si>
    <t>PERMISO ADMINISTRATIVO - Delitos de competencia de los Jueces Especializados</t>
  </si>
  <si>
    <t>PERMISO ADMINISTRATIVO - Juez competente</t>
  </si>
  <si>
    <t>PERMISO ADMINISTRATIVO - Juez competente: Ejecutoriada la sentencia es el juez de ejecución de penas y medidas de seguridad</t>
  </si>
  <si>
    <t>PERMISO ADMINISTRATIVO - Permiso de 72 horas: improcedencia</t>
  </si>
  <si>
    <t>PERMISO ADMINISTRATIVO - Permiso de 72 horas: No es un mecanismo sustitutivo de la pena</t>
  </si>
  <si>
    <t>PERMISO ADMINISTRATIVO - Permiso de 72 horas: Procedencia</t>
  </si>
  <si>
    <t>PERMISO ADMINISTRATIVO - Permiso de 72 horas: requisitos</t>
  </si>
  <si>
    <t>PERMISO ADMINISTRATIVO - Permiso de trabajo: improcedencia de su análisis en sede de casación</t>
  </si>
  <si>
    <t>PERMISO ADMINISTRATIVO - Permiso de trabajo: procedencia, debe analizarse si desarrolla las funciones de la pena</t>
  </si>
  <si>
    <t>PERMISO ADMINISTRATIVO - Procedencia: principio de reserva judicial</t>
  </si>
  <si>
    <t>PERMISO ADMINISTRATIVO - Sujetos con fuero</t>
  </si>
  <si>
    <t>PERMISO EXCEPCIONAL - Juez competente</t>
  </si>
  <si>
    <t>PERSONA ANALFABETA - Enfoque diferencial: deberes de las autoridades</t>
  </si>
  <si>
    <t>PERSONA ANALFABETA - Sujeto de especial protección constitucional</t>
  </si>
  <si>
    <t>PERSONA CON DISCAPACIDAD AUDITIVA - No presupone deficiencia, incapacidad o desventaja mental</t>
  </si>
  <si>
    <t>PERSONA INTERNACIONALMENTE PROTEGIDA - Concepto</t>
  </si>
  <si>
    <t>PERSONA JURÍDICA - Atributos de la personalidad jurídica</t>
  </si>
  <si>
    <t>PERSONA JURÍDICA - Atributos de la personalidad jurídica: capacidad de ejercicio</t>
  </si>
  <si>
    <t>PERSONA JURÍDICA - Atributos de la personalidad jurídica: capacidad de goce</t>
  </si>
  <si>
    <t>PERSONA JURÍDICA - Concepto</t>
  </si>
  <si>
    <t>PERSONA JURÍDICA - Derechos fundamentales</t>
  </si>
  <si>
    <t>PERSONA JURÍDICA - Derechos fundamentales: buen nombre</t>
  </si>
  <si>
    <t>PERSONA JURÍDICA - Derechos fundamentales: derecho al bueno nombre</t>
  </si>
  <si>
    <t>PERSONA JURÍDICA - Derechos fundamentales: no detenta el derecho a la honra</t>
  </si>
  <si>
    <t>PERSONA JURÍDICA - Legislación colombiana no prevé que cometan delitos</t>
  </si>
  <si>
    <t>PERSONA JURÍDICA - No pueden ser sujetos pasivos del delito de calumnia</t>
  </si>
  <si>
    <t>PERSONA JURÍDICA - No pueden ser sujetos pasivos del delito de calumnia, pero sí de injuria</t>
  </si>
  <si>
    <t>PERSONA JURÍDICA - No son sujetos pasibles de la acción penal</t>
  </si>
  <si>
    <t>PERSONA JURÍDICA - No son sujetos pasibles de la acción penal, excepciones</t>
  </si>
  <si>
    <t>PERSONA JURÍDICA - Representación</t>
  </si>
  <si>
    <t>PERSONA JURÍDICA - Representación: designación del representante legal, se obtiene mediante la inscripción del nombramiento en el registro mercantil</t>
  </si>
  <si>
    <t>PERSONA JURÍDICA - Responsabilidad penal: análisis en derecho comparado</t>
  </si>
  <si>
    <t>PERSONA JURÍDICA - Responsabilidad penal: evolución legislativa</t>
  </si>
  <si>
    <t>PERSONA NATURAL - Declaración de muerte por desaparecimiento</t>
  </si>
  <si>
    <t>PERSONALIDAD - Dedicarse a actividades lícitas o carencia de antecedentes no inciden en la veracidad o falsedad de la imputación</t>
  </si>
  <si>
    <t>PERSONALIDAD DEL PROCESADO - Libertad condicional: se discute en el respectivo proceso</t>
  </si>
  <si>
    <t>PERSONALIDAD DEL PROCESADO - Servidor público</t>
  </si>
  <si>
    <t>PERSONAS CON DISCAPACIDAD - Ley 1618 de 2013</t>
  </si>
  <si>
    <t>PERSONAS CON DISCAPACIDAD - Mayores de edad: Ley 1996 de 2019</t>
  </si>
  <si>
    <t>PERSONAS CON DISCAPACIDAD - Mayores de edad: Ley 1996 de 2019, presunción de capacidad legal</t>
  </si>
  <si>
    <t>PERSONAS CON Y O EN SITUACIÓN DE DISCAPACIDAD - Ajustes razonables al procedimiento</t>
  </si>
  <si>
    <t>PERSONAS CON Y O EN SITUACIÓN DE DISCAPACIDAD - Condición de discapacidad no es causal de interrupción, suspensión o preclusión de la acción penal</t>
  </si>
  <si>
    <t>PERSONAS CON Y O EN SITUACIÓN DE DISCAPACIDAD - Condición de discapacidad, el trámite puede seguir con el defensor técnico</t>
  </si>
  <si>
    <t>PERSONAS CON Y O EN SITUACIÓN DE DISCAPACIDAD - Convención sobre los derechos de las personas con discapacidad: obligaciones del Estado</t>
  </si>
  <si>
    <t>PERSONAS CON Y O EN SITUACIÓN DE DISCAPACIDAD - Derechos en el trámite de procesos judiciales: alcance</t>
  </si>
  <si>
    <t>PERSONAS CON Y O EN SITUACIÓN DE DISCAPACIDAD - La Corte hace un llamado de atención a los funcionarios judiciales, a la Fiscalía General de la Nación y a los sujetos procesales, para que adecuen el lenguaje al trato digno y no discriminatorio debido a esa población</t>
  </si>
  <si>
    <t>PERSONAS CON Y O EN SITUACIÓN DE DISCAPACIDAD - La discapacidad psíquica o mental no es causal de exclusión del proceso penal</t>
  </si>
  <si>
    <t>PERSONAS CON Y O EN SITUACIÓN DE DISCAPACIDAD - Los efectos de su discapacidad deben ser analizados caso a caso</t>
  </si>
  <si>
    <t>PERSONAS CON Y O EN SITUACIÓN DE DISCAPACIDAD - Rol del apoyo frente a la posibilidad de realizar un acto jurídico</t>
  </si>
  <si>
    <t>PERSONAS CON Y O EN SITUACIÓN DE DISCAPACIDAD - Su discapacidad se puede asimilar a la figura de la inimputabilidad</t>
  </si>
  <si>
    <t>PERSONAS CON Y O EN SITUACIÓN DE DISCAPACIDAD - Su protección no puede anular sus derechos, ni implicar discriminación</t>
  </si>
  <si>
    <t>PERSONAS CON Y O EN SITUACIÓN DE DISCAPACIDAD - Tienen derecho a desarrollar su libertad sexual</t>
  </si>
  <si>
    <t>PERSONAS EN SITUACIÓN DE DISCAPACIDAD - Niños, Niñas y adolescentes</t>
  </si>
  <si>
    <t>PERSONAS EN SITUACIÓN DE DISCAPACIDAD - Normativa internacional</t>
  </si>
  <si>
    <t>PERSONAS EN SITUACIÓN DE DISCAPACIDAD - Protección</t>
  </si>
  <si>
    <t>PERSONAS EN SITUACIÓN DE DISCAPACIDAD - Su protección no puede anular sus derechos, ni implicar discriminación</t>
  </si>
  <si>
    <t>PERSONAS EN SITUACIÓN DE DISCAPACIDAD - Sujetos de especial protección constitucional</t>
  </si>
  <si>
    <t>PERSONAS PRIVADAS DE LA LIBERTAD - Acceso a la salud: se cumple con la afiliación al régimen subsidiado de quienes no pertenezcan al contributivo</t>
  </si>
  <si>
    <t>PERSONAS PRIVADAS DE LA LIBERTAD - Derechos fundamentales: categorías</t>
  </si>
  <si>
    <t>PERSONAS PRIVADAS DE LA LIBERTAD - Derechos fundamentales: dignidad humana</t>
  </si>
  <si>
    <t xml:space="preserve">PERSONAS TRANSGÉNERO - Identidad de género: protección al autorreconocimiento como mujer u hombre trans </t>
  </si>
  <si>
    <t xml:space="preserve">PERSONAS TRANSGÉNERO - Sujetos de especial protección constitucional </t>
  </si>
  <si>
    <t>PERSONAS Y BIENES PROTEGIDOS POR EL DERECHO INTERNACIONAL HUMANITARIO - Concepto</t>
  </si>
  <si>
    <t>PERSONAS Y BIENES PROTEGIDOS POR EL DERECHO INTERNACIONAL HUMANITARIO - Daños incidentales</t>
  </si>
  <si>
    <t>PERSONERÍA - Reconocimiento judicial</t>
  </si>
  <si>
    <t>PERSONERÍA MUNICIPAL - Autonomía administrativa y presupuestal</t>
  </si>
  <si>
    <t>PERSONERÍA MUNICIPAL - No hace parte de la administración municipal</t>
  </si>
  <si>
    <t>PERSONERO MUNICIPAL - Facultades</t>
  </si>
  <si>
    <t>PERSONERO MUNICIPAL - Funciones</t>
  </si>
  <si>
    <t>PERTURBACIÓN DE CERTAMEN DEMOCRÁTICO - Bien jurídico tutelado</t>
  </si>
  <si>
    <t>PERTURBACIÓN DE CERTAMEN DEMOCRÁTICO - Configuración: puede presentarse en cualquiera de las etapas del certamen</t>
  </si>
  <si>
    <t>PERTURBACIÓN DE CERTAMEN DEMOCRÁTICO - Demostración</t>
  </si>
  <si>
    <t>PERTURBACIÓN DE CERTAMEN DEMOCRÁTICO - No se configura</t>
  </si>
  <si>
    <t>PERTURBACIÓN DE CERTAMEN DEMOCRÁTICO - Se configura</t>
  </si>
  <si>
    <t>PERTURBACIÓN DE CERTAMEN DEMOCRÁTICO - Verbo rector: perturbar</t>
  </si>
  <si>
    <t>PERTURBACIÓN DE CERTAMEN DEMOCRÁTICO - Verbos rectores</t>
  </si>
  <si>
    <t>PERTURBACIÓN DE LA POSESIÓN SOBRE INMUEBLE - Con violencia: no interrumpe el cómputo de la prescripción a favor de la víctima</t>
  </si>
  <si>
    <t>PERTURBACIÓN DE LA POSESIÓN SOBRE INMUEBLE - Concepto</t>
  </si>
  <si>
    <t>PERTURBACIÓN DE LA POSESIÓN SOBRE INMUEBLE - Delito de carácter permanente</t>
  </si>
  <si>
    <t>PERTURBACIÓN DE LA POSESIÓN SOBRE INMUEBLE - Demostración</t>
  </si>
  <si>
    <t>PERTURBACIÓN DE LA POSESIÓN SOBRE INMUEBLE - Elementos</t>
  </si>
  <si>
    <t>PERTURBACIÓN DE LA POSESIÓN SOBRE INMUEBLE - No se configura</t>
  </si>
  <si>
    <t>PERTURBACIÓN DE LA POSESIÓN SOBRE INMUEBLE - Prescripción</t>
  </si>
  <si>
    <t>PERTURBACIÓN DE LA POSESIÓN SOBRE INMUEBLE - Protección</t>
  </si>
  <si>
    <t>PERTURBACIÓN DE LA POSESIÓN SOBRE INMUEBLE - Querella policiva: finalidad</t>
  </si>
  <si>
    <t>PERTURBACIÓN DE LA POSESIÓN SOBRE INMUEBLE - Querella policiva: presupuestos</t>
  </si>
  <si>
    <t>PERTURBACIÓN DE LA POSESIÓN SOBRE INMUEBLE - Se configura</t>
  </si>
  <si>
    <t>PERTURBACIÓN DE LA POSESIÓN SOBRE INMUEBLE - Se estructura</t>
  </si>
  <si>
    <t>PERTURBACIÓN DE LA POSESIÓN SOBRE INMUEBLE - Tipo penal subsidiario</t>
  </si>
  <si>
    <t>PERTURBACIÓN DE LA POSESIÓN SOBRE INMUEBLE - Verbo rector: Alcance</t>
  </si>
  <si>
    <t>PERTURBACIÓN EN SERVICIO DE TRANSPORTE PÚBLICO COLECTIVO U OFICIAL - Demostración</t>
  </si>
  <si>
    <t>PERTURBACIÓN EN SERVICIO DE TRANSPORTE PÚBLICO COLECTIVO U OFICIAL - Elementos: a través de medios ilícitos, el sujeto activo debe imposibilitar la circulación o dañe nave, aeronave, vehículo o medio motorizado destinados al transporte público, colectivo o vehículo oficial</t>
  </si>
  <si>
    <t>PERTURBACIÓN EN SERVICIO DE TRANSPORTE PÚBLICO COLECTIVO U OFICIAL - Elementos: con el propósito de imposibilitar la circulación del transporte público, colectivo u oficial, o dañar tales medios de transporte</t>
  </si>
  <si>
    <t>PERTURBACIÓN EN SERVICIO DE TRANSPORTE PÚBLICO COLECTIVO U OFICIAL - Elementos: dolo</t>
  </si>
  <si>
    <t>PERTURBACIÓN EN SERVICIO DE TRANSPORTE PÚBLICO COLECTIVO U OFICIAL - Elementos: medios ilícitos que exhiban la característica de contrariedad con la ley, por cuanto los mismos han sido previamente prohibidos y penalizados</t>
  </si>
  <si>
    <t>PERTURBACIÓN EN SERVICIO DE TRANSPORTE PÚBLICO COLECTIVO U OFICIAL - Elementos: que la perturbación o daño sea de tal magnitud, que paralice por completo el transporte público, colectivo u oficial, al eliminar cualquier posible condición para la circulación del mismo</t>
  </si>
  <si>
    <t>PERTURBACIÓN EN SERVICIO DE TRANSPORTE PÚBLICO COLECTIVO U OFICIAL - Elementos: sujeto activo indeterminado</t>
  </si>
  <si>
    <t>PERTURBACIÓN EN SERVICIO DE TRANSPORTE PÚBLICO COLECTIVO U OFICIAL - Elementos: sujeto pasivo la comunidad</t>
  </si>
  <si>
    <t>PERTURBACIÓN EN SERVICIO DE TRANSPORTE PÚBLICO COLECTIVO U OFICIAL - No se configura</t>
  </si>
  <si>
    <t>PETICIÓN DE PRINCIPIO - Concepto</t>
  </si>
  <si>
    <t>PETICIÓN DE PRINCIPIO - Configuración</t>
  </si>
  <si>
    <t>PETICIÓN DE PRINCIPIO - No se configura</t>
  </si>
  <si>
    <t>PETICIÓN DE PRINCIPIO - Se configura</t>
  </si>
  <si>
    <t>PETICIÓN DE PRINCIPIO - Técnica en casación</t>
  </si>
  <si>
    <t>PETICIÓN DE PRINCIPIO - Técnica en casación: el recurrente debe identificar la premisa que intenta demostrar y la conclusión del juzgador</t>
  </si>
  <si>
    <t>PLAN METODOLÓGICO DE INVESTIGACIÓN - No aplica en procesos adelantados en la ley 600 de 2000, equivalencias</t>
  </si>
  <si>
    <t>PLANES DE ENAJENACIÓN ONEROSA - Ámbito de aplicación</t>
  </si>
  <si>
    <t>PLAZO RAZONABLE - Concepto</t>
  </si>
  <si>
    <t>PLAZO RAZONABLE - No se vulnera: congestión judicial</t>
  </si>
  <si>
    <t xml:space="preserve">PLAZO RAZONABLE - Requisitos </t>
  </si>
  <si>
    <t>POBLACIÓN CIVIL</t>
  </si>
  <si>
    <t>PODER - Actos ejecutados por el apoderado vinculan al poderdante</t>
  </si>
  <si>
    <t>PODER - Conferirlo no puede ser entendido como una aceptación de responsabilidad del proceso que se adelanta</t>
  </si>
  <si>
    <t>PODER - Especial: abogado, carece de documento idóneo para actuar en nombre del representado</t>
  </si>
  <si>
    <t>PODER - Especial: abogado, carece de facultad para representar en el asunto</t>
  </si>
  <si>
    <t>PODER - Especial: evento en que el escrito presenta deficiencias insuperables</t>
  </si>
  <si>
    <t>PODER - Especial: facultades</t>
  </si>
  <si>
    <t>PODER - Especial: mandante no suscribió el documento</t>
  </si>
  <si>
    <t>PODER - Especial: podrá ser aceptado expresamente o por su ejercicio</t>
  </si>
  <si>
    <t>PODER - Facultades: conciliar, transigir y recibir, deben ser conferidas expresamente por el o los mandantes</t>
  </si>
  <si>
    <t>PODER - Facultades: la de conciliar no conlleva per se la de transigir</t>
  </si>
  <si>
    <t>PODER - General: diferente al contrato de cesión de derechos</t>
  </si>
  <si>
    <t>PODER - Gerente suplente: facultad para otorgarlo</t>
  </si>
  <si>
    <t>PODER - Irregularidad que no afecta garantías</t>
  </si>
  <si>
    <t>PODER - Otorgado en el extranjero: Autenticación</t>
  </si>
  <si>
    <t>PODER - Persona jurídica: no es necesario tener certeza del nombre del representante legal</t>
  </si>
  <si>
    <t>PODER - Presupone la capacidad para actuar durante todo el proceso mientras no sea revocado o sustituido</t>
  </si>
  <si>
    <t>PODER - Renuncia</t>
  </si>
  <si>
    <t>PODER - Requiere autenticación y o presentación personal</t>
  </si>
  <si>
    <t>PODER - Sustitución: expresa autorización</t>
  </si>
  <si>
    <t>PODER - Sustitución: Persiste un vínculo con el proceso</t>
  </si>
  <si>
    <t>PODER - Sustitución: Presupuestos para su procedencia</t>
  </si>
  <si>
    <t>PODER - Terminación: designación de otro apoderado</t>
  </si>
  <si>
    <t>PODER - Terminación: efectos</t>
  </si>
  <si>
    <t>PODER - Terminación: notificación al poderdante</t>
  </si>
  <si>
    <t>PODER - Terminación: revocatoria del poder opera de manera inmediata</t>
  </si>
  <si>
    <t>PODER - Vigencia: para todo el proceso, remisión al Código General del Proceso</t>
  </si>
  <si>
    <t>PODER - Persona jurídica: no es necesario tener certeza del nombre del representante legal </t>
  </si>
  <si>
    <t>PODER DE POLICÍA - Diferente a función y a la actividad de policía</t>
  </si>
  <si>
    <t>PODERES - Facultades</t>
  </si>
  <si>
    <t>POLICÍA JUDICIAL - Actuación durante la investigación y el juzgamiento: naturaleza y valor probatorio del informe técnico dispuesto por orden y comisión del fiscal</t>
  </si>
  <si>
    <t>POLICÍA JUDICIAL - Adscritos a Sala Especial de Primera Instancia: comisión para practicar diligencias</t>
  </si>
  <si>
    <t>POLICÍA JUDICIAL - Clases de intervención</t>
  </si>
  <si>
    <t>POLICÍA JUDICIAL - Comisión de la Fiscalía: Concepto y limitaciones</t>
  </si>
  <si>
    <t>POLICÍA JUDICIAL - Comisión de la Fiscalía: limitaciones, se circunscribe a recopilar medios técnicos y periciales</t>
  </si>
  <si>
    <t>POLICÍA JUDICIAL - Concepto: funcional</t>
  </si>
  <si>
    <t>POLICÍA JUDICIAL - Concepto: orgánica</t>
  </si>
  <si>
    <t>POLICÍA JUDICIAL - Diligencias: Derecho de contradicción</t>
  </si>
  <si>
    <t>POLICÍA JUDICIAL - Dirección y coordinación de sus funciones por la Fiscalía</t>
  </si>
  <si>
    <t>POLICÍA JUDICIAL - Entidades con funciones transitorias: Unidad de Información y Análisis Financiero (UIAF)</t>
  </si>
  <si>
    <t>POLICÍA JUDICIAL - Entrevistas: reglas técnicas</t>
  </si>
  <si>
    <t>POLICÍA JUDICIAL - Entrevistas: son diferentes al dictamen pericial</t>
  </si>
  <si>
    <t>POLICÍA JUDICIAL - Facultades</t>
  </si>
  <si>
    <t>POLICÍA JUDICIAL - Facultades: Actos urgentes</t>
  </si>
  <si>
    <t>POLICÍA JUDICIAL - Facultades: Actos urgentes, retención del sospechoso</t>
  </si>
  <si>
    <t>POLICÍA JUDICIAL - Facultades: actos urgentes, se realiza toma de muestras de las manos y vestimenta del indiciado a efectos de verificar la existencia de vestigios o residuos de disparos, su validez no requiere presencia del defensor</t>
  </si>
  <si>
    <t>POLICÍA JUDICIAL - Facultades: investigación preliminar</t>
  </si>
  <si>
    <t>POLICÍA JUDICIAL - Facultades: sólo se puede actuar por orden del fiscal o el juez cuando se ha iniciado la instrucción preliminar o sumaria</t>
  </si>
  <si>
    <t>POLICÍA JUDICIAL - Labores como auxiliares de la justicia: a través de expertos en aspectos que requieren de conocimientos técnicos ajenos para el funcionario judicial</t>
  </si>
  <si>
    <t>POLICÍA JUDICIAL - Labores de verificación</t>
  </si>
  <si>
    <t>POLICÍA JUDICIAL - Labores de verificación: Diferencia con pruebas debidamente practicadas</t>
  </si>
  <si>
    <t>POLICÍA JUDICIAL - Labores previas de verificación</t>
  </si>
  <si>
    <t>POLICÍA JUDICIAL - Labores previas de verificación: captura</t>
  </si>
  <si>
    <t>POLICÍA JUDICIAL - Las entrevistas que realizan son criterios orientadores de la investigación</t>
  </si>
  <si>
    <t>POLICÍA JUDICIAL - Las entrevistas que realizan son criterios orientadores de la investigación: el juez puede valorarlas de forma conjunta con la declaración rendida por la misma persona y darle valor probatorio</t>
  </si>
  <si>
    <t>POLICÍA JUDICIAL - Las entrevistas que realizan son criterios orientadores de la investigación: no son pruebas por sí mismas</t>
  </si>
  <si>
    <t>POLICÍA JUDICIAL - Las entrevistas que realizan son criterios orientadores de la investigación: no son pruebas por sí mismas, se aplica a las entrevistas recepcionadas por los investigadores de la defensa</t>
  </si>
  <si>
    <t>POLICÍA JUDICIAL - Las entrevistas que realizan son criterios orientadores de la investigación: no tienen el valor de un testimonio porque no fueron rendidas bajo la gravedad del juramento</t>
  </si>
  <si>
    <t>POLICÍA JUDICIAL - Las entrevistas que realizan son criterios orientadores de la investigación: pueden ser usadas para refrescar memoria o impugnar credibilidad</t>
  </si>
  <si>
    <t>POLICÍA JUDICIAL - Miembros de las fuerzas armadas no pueden ejercer dicha función</t>
  </si>
  <si>
    <t>POLICÍA JUDICIAL - Miembros de las fuerzas armadas no pueden ejercer dicha función, entrega voluntaria de evidencia física</t>
  </si>
  <si>
    <t>POLICÍA NACIONAL - Cometido institucional: alcance</t>
  </si>
  <si>
    <t>POLICIA NACIONAL - Comisión de servicios: permanente, requisitos</t>
  </si>
  <si>
    <t>POLICIA NACIONAL - Comisión de servicios: permanente, suspensión de las funciones</t>
  </si>
  <si>
    <t>POLICÍA NACIONAL - Escuadrón móvil antidisturbios (ESMAD): normativa aplicable</t>
  </si>
  <si>
    <t>POLICÍA NACIONAL - Escuadrón móvil antidisturbios (ESMAD): principios básicos sobre el empleo de la fuerza y de armas de fuego por los funcionarios encargados de hacer cumplir la ley</t>
  </si>
  <si>
    <t>POLICÍA NACIONAL - Escuadrón móvil antidisturbios (ESMAD): prohibición de emplear agentes de represión de disturbios como método de guerra, convención de Naciones Unidas de 2005</t>
  </si>
  <si>
    <t>POLICÍA NACIONAL - Estructura orgánica: Relación con funciones de policía judicial</t>
  </si>
  <si>
    <t>POLICÍA NACIONAL - Facultades: privar de la libertad a las personas</t>
  </si>
  <si>
    <t>POLICÍA NACIONAL - Facultades: privar de la libertad a las personas, alcance</t>
  </si>
  <si>
    <t>POLICÍA NACIONAL - Finalidad</t>
  </si>
  <si>
    <t>POLICÍA NACIONAL - Fines institucionales</t>
  </si>
  <si>
    <t>POLICÍA NACIONAL - Funciones frente a la eventual comisión de delitos</t>
  </si>
  <si>
    <t>POLICÍA NACIONAL - Funciones: uso de la fuerza, eventos en que puede emplearse</t>
  </si>
  <si>
    <t>POLICÍA NACIONAL - Informes: usos</t>
  </si>
  <si>
    <t>POLICÍA NACIONAL - Informes: Valor probatorio</t>
  </si>
  <si>
    <t>POLICÍA NACIONAL - Jurisprudencia Constitucional: las autoridades de policía ejercen función jurisdiccional y las providencias que dictan son actos jurisdiccionales</t>
  </si>
  <si>
    <t>POLICÍA NACIONAL - Medidas correctivas: retención transitoria</t>
  </si>
  <si>
    <t>POLICÍA NACIONAL - Medidas correctivas: retención transitoria, procedimiento</t>
  </si>
  <si>
    <t>POLICÍA NACIONAL - Naturaleza jurídica</t>
  </si>
  <si>
    <t>POLICÍA NACIONAL - Régimen disciplinario y de obediencia</t>
  </si>
  <si>
    <t>POLÍTICA CRIMINAL - Concepto</t>
  </si>
  <si>
    <t>POLÍTICA CRIMINAL - Fundamentación para agravar una conducta</t>
  </si>
  <si>
    <t>POLÍTICA CRIMINAL - La Sala de Casación Penal no puede hacer un cambio de ella desde la jurisprudencia</t>
  </si>
  <si>
    <t>POLÍTICA CRIMINAL - Lineamientos</t>
  </si>
  <si>
    <t>POLÍTICA CRIMINAL - Materialización: formas, a través de la legislación penal</t>
  </si>
  <si>
    <t>POLÍTICA CRIMINAL - Papel del Congreso en su debida formulación</t>
  </si>
  <si>
    <t>PORNOGRAFÍA - Concepto</t>
  </si>
  <si>
    <t>PORNOGRAFÍA - Conductas que no se categorizan como pornografía con menores de 18 años</t>
  </si>
  <si>
    <t>PORNOGRAFÍA - Diferente a iconografía</t>
  </si>
  <si>
    <t>PORNOGRAFÍA CON MENORES - Análisis de acuerdo con el ordenamiento jurídico interno y los compromisos internacionales de Colombia</t>
  </si>
  <si>
    <t>PORNOGRAFÍA CON MENORES - Demostración</t>
  </si>
  <si>
    <t>PORNOGRAFÍA CON MENORES - Se configura</t>
  </si>
  <si>
    <t>PORNOGRAFÍA CON PERSONAS MENORES DE 18 AÑOS - Bien jurídico</t>
  </si>
  <si>
    <t>PORNOGRAFÍA CON PERSONAS MENORES DE 18 AÑOS - Bloque de constitucionalidad</t>
  </si>
  <si>
    <t>PORNOGRAFÍA CON PERSONAS MENORES DE 18 AÑOS - Carácter pornográfico de las poses sexuales de menores: contexto lascivo</t>
  </si>
  <si>
    <t>PORNOGRAFÍA CON PERSONAS MENORES DE 18 AÑOS - Concepto</t>
  </si>
  <si>
    <t>PORNOGRAFÍA CON PERSONAS MENORES DE 18 AÑOS - Configuración</t>
  </si>
  <si>
    <t>PORNOGRAFÍA CON PERSONAS MENORES DE 18 AÑOS - Configuración: no requiere la demostración de un elemento de explotación sexual</t>
  </si>
  <si>
    <t>PORNOGRAFÍA CON PERSONAS MENORES DE 18 AÑOS - Configuración: requiere que recaiga sobre una sola representación real de una actividad sexual, sin exigir pluralidad de ellas</t>
  </si>
  <si>
    <t>PORNOGRAFÍA CON PERSONAS MENORES DE 18 AÑOS - Consumación: requisitos</t>
  </si>
  <si>
    <t>PORNOGRAFÍA CON PERSONAS MENORES DE 18 AÑOS - Demostración</t>
  </si>
  <si>
    <t>PORNOGRAFÍA CON PERSONAS MENORES DE 18 AÑOS - Demostración: a través de testimonios</t>
  </si>
  <si>
    <t>PORNOGRAFÍA CON PERSONAS MENORES DE 18 AÑOS - Demostración: las descripciones del tipo penal, referentes a elementos de naturaleza documental, no significa que únicamente pueda acudirse a tales medios de prueba para acreditarla</t>
  </si>
  <si>
    <t>PORNOGRAFÍA CON PERSONAS MENORES DE 18 AÑOS - Derecho comparado</t>
  </si>
  <si>
    <t>PORNOGRAFÍA CON PERSONAS MENORES DE 18 AÑOS - Elemento normativo: actividad sexual, concepto</t>
  </si>
  <si>
    <t>PORNOGRAFÍA CON PERSONAS MENORES DE 18 AÑOS - Elemento normativo: alcance de la expresión para uso personal (Ley 1336 de 2009)</t>
  </si>
  <si>
    <t>PORNOGRAFÍA CON PERSONAS MENORES DE 18 AÑOS - Elementos: sujeto activo, indeterminado</t>
  </si>
  <si>
    <t>PORNOGRAFÍA CON PERSONAS MENORES DE 18 AÑOS - Elementos: sujeto pasivo, determinado, menor de 18 años</t>
  </si>
  <si>
    <t>PORNOGRAFÍA CON PERSONAS MENORES DE 18 AÑOS - Estructura</t>
  </si>
  <si>
    <t>PORNOGRAFÍA CON PERSONAS MENORES DE 18 AÑOS - Evolución legislativa</t>
  </si>
  <si>
    <t>PORNOGRAFÍA CON PERSONAS MENORES DE 18 AÑOS - Ingrediente normativo: representación sexual, diferente a acción sexual</t>
  </si>
  <si>
    <t>PORNOGRAFÍA CON PERSONAS MENORES DE 18 AÑOS - Ingrediente normativo: representaciones reales de actividad sexual, alcance</t>
  </si>
  <si>
    <t>PORNOGRAFÍA CON PERSONAS MENORES DE 18 AÑOS - Marco normativo</t>
  </si>
  <si>
    <t>PORNOGRAFÍA CON PERSONAS MENORES DE 18 AÑOS - No se configura</t>
  </si>
  <si>
    <t>PORNOGRAFÍA CON PERSONAS MENORES DE 18 AÑOS - No se configura: si la persona mayor de 14 años otorga su consentimiento para fotografiar o grabar representaciones reales de contenido sexual, para uso personal</t>
  </si>
  <si>
    <t>PORNOGRAFÍA CON PERSONAS MENORES DE 18 AÑOS - Se configura</t>
  </si>
  <si>
    <t>PORNOGRAFÍA CON PERSONAS MENORES DE 18 AÑOS - Se configura: el menor púber, mayor de 14 y menor de 18 años, sí tiene capacidad para ejercer su sexualidad, pero no en escenarios de abuso</t>
  </si>
  <si>
    <t>PORNOGRAFÍA CON PERSONAS MENORES DE 18 AÑOS - Se configura: si la persona mayor de 14 años otorga su consentimiento para fotografiar o grabar representaciones reales de contenido sexual, bajo amenazas</t>
  </si>
  <si>
    <t>PORNOGRAFÍA CON PERSONAS MENORES DE 18 AÑOS - Se configura: si la persona mayor de 14 años otorga su consentimiento para fotografiar o grabar representaciones reales de contenido sexual, y no son usadas para uso personal</t>
  </si>
  <si>
    <t>PORNOGRAFÍA CON PERSONAS MENORES DE 18 AÑOS - Tipicidad subjetiva: el consentimiento del sujeto pasivo vuelve atípica la conducta cuando es mayor de 14 y menor de 18 años, siempre que el sujeto activo no pretenda su explotación, o la conducta sea producto de la violencia, el abuso o el engaño</t>
  </si>
  <si>
    <t>PORNOGRAFÍA CON PERSONAS MENORES DE 18 AÑOS - Tipicidad subjetiva: interpretación de la frase, para uso personal</t>
  </si>
  <si>
    <t>PORNOGRAFÍA CON PERSONAS MENORES DE 18 AÑOS - Verbos rectores</t>
  </si>
  <si>
    <t>PORNOGRAFÍA CON PERSONAS MENORES DE 18 AÑOS - Verbos rectores: grabar, impone examinar si esa acción fue o no exclusivamente para uso personal</t>
  </si>
  <si>
    <t>PORTE ILEGAL DE ARMAS - Circunstancias modificadoras de la punibilidad: Utilizando medios motorizados</t>
  </si>
  <si>
    <t>PORTE ILEGAL DE ARMAS - Clasificación</t>
  </si>
  <si>
    <t>PORTE ILEGAL DE ARMAS - Demostración</t>
  </si>
  <si>
    <t>PORTE ILEGAL DE ARMAS - El decreto 2535 de 1993 regula las condiciones para el porte o tenencia</t>
  </si>
  <si>
    <t>PORTE ILEGAL DE ARMAS - Miembros de la Fuerza Pública</t>
  </si>
  <si>
    <t>PORTE ILEGAL DE ARMAS - Ministerio de Defensa como víctima: Consideraciones</t>
  </si>
  <si>
    <t>PORTE ILEGAL DE ARMAS - Se estructura</t>
  </si>
  <si>
    <t>PORTE ILEGAL DE ARMAS - Se estructura: Sin permiso de autoridad competente, demostración</t>
  </si>
  <si>
    <t>PORTE ILEGAL DE ARMAS - También portan los que conocen de esa circunstancia y participan en la empresa delictiva común</t>
  </si>
  <si>
    <t>PORTE ILEGAL DE ARMAS - Tipo penal de peligro</t>
  </si>
  <si>
    <t>PORTE ILEGAL DE ARMAS DE DEFENSA PERSONAL - Bien Jurídico objeto de tutela</t>
  </si>
  <si>
    <t>PORTE ILEGAL DE ARMAS DE FUEGO - No es susceptible de aplicación de las rebajas punitivas de la ley 1826 de 2017</t>
  </si>
  <si>
    <t>PORTE ILEGAL DE ARMAS DE USO PRIVATIVO DE LAS FUERZAS ARMADAS</t>
  </si>
  <si>
    <t>PORTE ILEGAL DE ARMAS DE USO PRIVATIVO DE LAS FUERZAS ARMADAS - Armas que tienen esa connotación</t>
  </si>
  <si>
    <t>PORTE ILEGAL DE ARMAS DE USO PRIVATIVO DE LAS FUERZAS ARMADAS - Juez Competente</t>
  </si>
  <si>
    <t>PORTE ILEGAL DE ARMAS DE USO PRIVATIVO DE LAS FUERZAS MILITARES - Armas que tienen esa connotación</t>
  </si>
  <si>
    <t>PORTE ILEGAL DE ARMAS DE USO PRIVATIVO DE LAS FUERZAS MILITARES - Demostración</t>
  </si>
  <si>
    <t>POSESIÓN - De bienes sujetos a registro: Formalidades</t>
  </si>
  <si>
    <t>POSESIÓN - Definición de competencia: concepto</t>
  </si>
  <si>
    <t>POSESIÓN - Pruebas para corroborarla</t>
  </si>
  <si>
    <t>POSESIÓN - Regular: Trámite de la declaración</t>
  </si>
  <si>
    <t>POSICIÓN DE GARANTE - Buceo recreativo</t>
  </si>
  <si>
    <t>POSICIÓN DE GARANTE - Circunstancias constitutivas de posiciones de garantía</t>
  </si>
  <si>
    <t>POSICIÓN DE GARANTE - Cláusula de equivalencia: Evolución legislativa</t>
  </si>
  <si>
    <t>POSICIÓN DE GARANTE - Cláusula de equivalencia: la omisión equivale a la acción</t>
  </si>
  <si>
    <t>POSICIÓN DE GARANTE - Comisión por omisión: es consustancial en los delitos imputables por desatención de la posición de garante</t>
  </si>
  <si>
    <t>POSICIÓN DE GARANTE - Competencia derivada: de organización, de institución o injerencia</t>
  </si>
  <si>
    <t>POSICIÓN DE GARANTE - Competencia derivada: de organización, de institución o injerencia, debe admitir la modalidad culposa</t>
  </si>
  <si>
    <t>POSICIÓN DE GARANTE - Concepto</t>
  </si>
  <si>
    <t>POSICIÓN DE GARANTE - Deber de minimizar los riesgos en que se pueda incurrir</t>
  </si>
  <si>
    <t>POSICIÓN DE GARANTE - Demostración</t>
  </si>
  <si>
    <t>POSICIÓN DE GARANTE - Desarrollo del artículo 25 de la Ley 599 de 2000</t>
  </si>
  <si>
    <t>POSICIÓN DE GARANTE - Director de plantel educativo</t>
  </si>
  <si>
    <t>POSICIÓN DE GARANTE - Ejercicio de la profesión médica</t>
  </si>
  <si>
    <t>POSICIÓN DE GARANTE - Hechos ocurridos antes de la Ley 599 de 2000: se fundamenta en el bloque de constitucionalidad, elementos</t>
  </si>
  <si>
    <t>POSICIÓN DE GARANTE - La que surge de la competencia institucional</t>
  </si>
  <si>
    <t>POSICIÓN DE GARANTE - Límites</t>
  </si>
  <si>
    <t>POSICIÓN DE GARANTE - Miembros de la Fuerza Pública</t>
  </si>
  <si>
    <t>POSICIÓN DE GARANTE - Miembros de la Fuerza Pública: agente del ESMAD</t>
  </si>
  <si>
    <t>POSICIÓN DE GARANTE - Miembros de la fuerza pública: análisis del caso</t>
  </si>
  <si>
    <t>POSICIÓN DE GARANTE - Miembros de la Fuerza Pública: bloque de constitucionalidad</t>
  </si>
  <si>
    <t>POSICIÓN DE GARANTE - Miembros de la Fuerza Pública: la protección del bien jurídico debe ser concreta</t>
  </si>
  <si>
    <t>POSICIÓN DE GARANTE - Miembros de la Fuerza Pública: la que es exigida para la imputación de comisión por omisión, es diferente a los deberes constitucionales de protección abstracta de la vida, honra, bienes, creencias y demás derechos y libertades</t>
  </si>
  <si>
    <t>POSICIÓN DE GARANTE - Miembros de la Fuerza Pública: no se configura, evento en que el mandato de carácter genérico, no implicaba el control efectivo y mando sobre los integrantes de la compañía</t>
  </si>
  <si>
    <t>POSICIÓN DE GARANTE - Miembros de la fuerza pública: Presupuestos</t>
  </si>
  <si>
    <t>POSICIÓN DE GARANTE - No es elemento exclusivo de imputación de delitos de omisión</t>
  </si>
  <si>
    <t>POSICIÓN DE GARANTE - No se configura</t>
  </si>
  <si>
    <t>POSICIÓN DE GARANTE - Noción</t>
  </si>
  <si>
    <t>POSICIÓN DE GARANTE - Obligaciones de los padres respecto a los hijos</t>
  </si>
  <si>
    <t>POSICIÓN DE GARANTE - Responsabilidad parental</t>
  </si>
  <si>
    <t>POSICIÓN DE GARANTE - Se configura</t>
  </si>
  <si>
    <t>POSICIÓN DE GARANTE - Servidor público</t>
  </si>
  <si>
    <t>POSICIÓN DE GARANTE - Servidor público: alcalde</t>
  </si>
  <si>
    <t>POSICIÓN DE GARANTE - Servidor público: gobernador</t>
  </si>
  <si>
    <t>POSICIÓN DE GARANTE - Servidor público: Tiene deberes de competencia institucional y por organización</t>
  </si>
  <si>
    <t>POSICIÓN DE GARANTE - Sujeto garante: presupuestos para su responsabilidad penal</t>
  </si>
  <si>
    <t>POSICIÓN DE GARANTE - Técnica en casación</t>
  </si>
  <si>
    <t>PREACUERDO - Suspende los términos procesales</t>
  </si>
  <si>
    <t>PREACUERDOS Y NEGOCIACIONES - Aplicación de la ley 2477 de 2025</t>
  </si>
  <si>
    <t>PREACUERDOS Y NEGOCIACIONES - Figura propia de la justicia premial</t>
  </si>
  <si>
    <t>PRECLUSIÓN - En la Ley 600 no es consecuencia del vencimiento de términos</t>
  </si>
  <si>
    <t>PRECLUSIÓN - Muerte</t>
  </si>
  <si>
    <t>PRECLUSIÓN - Muerte del parlamentario</t>
  </si>
  <si>
    <t>PRECLUSIÓN DE LA INVESTIGACIÓN - Atipicidad de la conducta</t>
  </si>
  <si>
    <t>PRECLUSIÓN DE LA INVESTIGACIÓN - Causal excluyente de responsabilidad</t>
  </si>
  <si>
    <t>PRECLUSIÓN DE LA INVESTIGACIÓN - Causales</t>
  </si>
  <si>
    <t>PRECLUSIÓN DE LA INVESTIGACIÓN - Causales objetivas</t>
  </si>
  <si>
    <t>PRECLUSIÓN DE LA INVESTIGACIÓN - Causales objetivas: es necesaria la declaratoria una vez nacen a la vida jurídica</t>
  </si>
  <si>
    <t>PRECLUSIÓN DE LA INVESTIGACIÓN - Causales objetivas: no están supeditadas a alguna valoración e impiden continuar con el proceso</t>
  </si>
  <si>
    <t>PRECLUSIÓN DE LA INVESTIGACIÓN - Causales objetivas: oportunidad, pueden ser alegadas en la fase de juicio</t>
  </si>
  <si>
    <t>PRECLUSIÓN DE LA INVESTIGACIÓN - Causales subjetivas</t>
  </si>
  <si>
    <t>PRECLUSIÓN DE LA INVESTIGACIÓN - Causales subjetivas: demandan análisis y ponderación probatoria</t>
  </si>
  <si>
    <t>PRECLUSIÓN DE LA INVESTIGACIÓN - Causales subjetivas: oportunidad, pueden ser alegadas en la audiencia pública de juzgamiento</t>
  </si>
  <si>
    <t>PRECLUSIÓN DE LA INVESTIGACIÓN - Causales: no está prevista la existencia de un proceso civil en curso</t>
  </si>
  <si>
    <t>PRECLUSIÓN DE LA INVESTIGACIÓN - Competencia para su declaratoria</t>
  </si>
  <si>
    <t>PRECLUSIÓN DE LA INVESTIGACIÓN - Concepto</t>
  </si>
  <si>
    <t>PRECLUSIÓN DE LA INVESTIGACIÓN - Cosa juzgada</t>
  </si>
  <si>
    <t>PRECLUSIÓN DE LA INVESTIGACIÓN - Cosa juzgada: evento en que no tuvo incidencia en proceso que culminó con fallo condenatorio por tratarse de hechos distintos</t>
  </si>
  <si>
    <t>PRECLUSIÓN DE LA INVESTIGACIÓN - Defecto de motivación</t>
  </si>
  <si>
    <t>PRECLUSIÓN DE LA INVESTIGACIÓN - Diferencia con el auto inhibitorio</t>
  </si>
  <si>
    <t>PRECLUSIÓN DE LA INVESTIGACIÓN - Ejecutoria</t>
  </si>
  <si>
    <t>PRECLUSIÓN DE LA INVESTIGACIÓN - Forma anticipada de terminar con la instrucción</t>
  </si>
  <si>
    <t>PRECLUSIÓN DE LA INVESTIGACIÓN - Improcedencia</t>
  </si>
  <si>
    <t>PRECLUSIÓN DE LA INVESTIGACIÓN - In dubio pro reo: No procede</t>
  </si>
  <si>
    <t>PRECLUSIÓN DE LA INVESTIGACIÓN - In dubio pro reo: procedencia</t>
  </si>
  <si>
    <t>PRECLUSIÓN DE LA INVESTIGACIÓN - Inexistencia del hecho</t>
  </si>
  <si>
    <t>PRECLUSIÓN DE LA INVESTIGACIÓN - Inexistencia del hecho: no se configura</t>
  </si>
  <si>
    <t>PRECLUSIÓN DE LA INVESTIGACIÓN - La causal debe estar demostrada más allá de toda duda razonable</t>
  </si>
  <si>
    <t>PRECLUSIÓN DE LA INVESTIGACIÓN - Naturaleza de los efectos que genera</t>
  </si>
  <si>
    <t>PRECLUSIÓN DE LA INVESTIGACIÓN - Negada la solicitud</t>
  </si>
  <si>
    <t>PRECLUSIÓN DE LA INVESTIGACIÓN - Oportunidad</t>
  </si>
  <si>
    <t>PRECLUSIÓN DE LA INVESTIGACIÓN - Oportunidad: presupone que procesalmente se haya abierto la investigación</t>
  </si>
  <si>
    <t>PRECLUSION DE LA INVESTIGACION - Prescripción</t>
  </si>
  <si>
    <t>PRECLUSIÓN DE LA INVESTIGACIÓN - Prevalece frente a la declaratoria de prescripción</t>
  </si>
  <si>
    <t>PRECLUSIÓN DE LA INVESTIGACIÓN - Principio de taxatividad</t>
  </si>
  <si>
    <t>PRECLUSIÓN DE LA INVESTIGACIÓN - Procedencia</t>
  </si>
  <si>
    <t xml:space="preserve">PRECLUSIÓN DE LA INVESTIGACIÓN - Sala de Casación Penal: la decreta </t>
  </si>
  <si>
    <t>PRECLUSIÓN DE LA INVESTIGACIÓN - Sala Especial de Instrucción: la decreta</t>
  </si>
  <si>
    <t>PRECLUSIÓN DE LA INVESTIGACIÓN - Sindicado no ha cometido el delito</t>
  </si>
  <si>
    <t>PRECLUSIÓN DE LA INVESTIGACIÓN - Vulneración del non bis in ídem</t>
  </si>
  <si>
    <t>PRECLUSIÓN EXTRAORDINARIA DE LA INVESTIGACIÓN - Procedencia</t>
  </si>
  <si>
    <t>PREJUDICIALIDAD - Concepto</t>
  </si>
  <si>
    <t>PREJUDICIALIDAD - Prevalencia de la actuación penal: explicación</t>
  </si>
  <si>
    <t>PREJUDICIALIDAD - Procedencia</t>
  </si>
  <si>
    <t>PRESCRIPCIÓN - Abandono del cargo</t>
  </si>
  <si>
    <t>PRESCRIPCIÓN - Abandono del servicio</t>
  </si>
  <si>
    <t>PRESCRIPCIÓN - Abandono del servicio: no resulta procedente aplicar el incremento de una tercera parte establecido para delitos comunes cometidos por servidores públicos</t>
  </si>
  <si>
    <t>PRESCRIPCIÓN - Aborto</t>
  </si>
  <si>
    <t>PRESCRIPCIÓN - Abuso de autoridad por acto arbitrario e injusto</t>
  </si>
  <si>
    <t>PRESCRIPCIÓN - Abuso de circunstancias de inferioridad</t>
  </si>
  <si>
    <t>PRESCRIPCIÓN - Abuso de confianza</t>
  </si>
  <si>
    <t>PRESCRIPCIÓN - Abuso de confianza agravado</t>
  </si>
  <si>
    <t>PRESCRIPCIÓN - Abuso de confianza agravado por la cuantía</t>
  </si>
  <si>
    <t>PRESCRIPCIÓN - Abuso de confianza calificado</t>
  </si>
  <si>
    <t>PRESCRIPCIÓN - Abuso de confianza calificado y agravado</t>
  </si>
  <si>
    <t>PRESCRIPCIÓN - Abuso de función pública</t>
  </si>
  <si>
    <t>PRESCRIPCIÓN - Acceso abusivo a un sistema informático</t>
  </si>
  <si>
    <t>PRESCRIPCIÓN - Acceso carnal abusivo</t>
  </si>
  <si>
    <t>PRESCRIPCIÓN - Acceso carnal abusivo con menor de catorce años</t>
  </si>
  <si>
    <t>PRESCRIPCIÓN - Acceso carnal o acto sexual abusivos con incapaz de resistir</t>
  </si>
  <si>
    <t>PRESCRIPCIÓN - Acceso carnal violento</t>
  </si>
  <si>
    <t>PRESCRIPCIÓN - Acceso carnal violento: tránsito de legislación</t>
  </si>
  <si>
    <t>PRESCRIPCIÓN - Acción civil</t>
  </si>
  <si>
    <t>PRESCRIPCIÓN - Acción civil: Efecto</t>
  </si>
  <si>
    <t>PRESCRIPCIÓN - Acción civil: efecto, deja en libertad de acudir a la jurisdicción civil (SALVAMENTO)</t>
  </si>
  <si>
    <t>PRESCRIPCIÓN - Acción civil: Tercero civilmente responsable</t>
  </si>
  <si>
    <t>PRESCRIPCIÓN - Acción penal</t>
  </si>
  <si>
    <t>PRESCRIPCIÓN - Acción penal: A favor de algunos procesados, no afecta la acción civil cuando hay más sujetos condenados</t>
  </si>
  <si>
    <t>PRESCRIPCIÓN - Acción penal: diferente a la prescripción de cobro coactivo</t>
  </si>
  <si>
    <t>PRESCRIPCIÓN - Acción penal: diferente a la prescripción de la acción ante otras jurisdicciones</t>
  </si>
  <si>
    <t>PRESCRIPCIÓN - Acción penal: Diferente a la prescripción de la pena</t>
  </si>
  <si>
    <t>PRESCRIPCIÓN - Acción penal: el tránsito del tiempo no quita el carácter lesivo de los bienes jurídicos tutelados</t>
  </si>
  <si>
    <t>PRESCRIPCIÓN - Acción penal: finalidad</t>
  </si>
  <si>
    <t>PRESCRIPCIÓN - Acción penal: fundamento en el principio de seguridad jurídica</t>
  </si>
  <si>
    <t>PRESCRIPCIÓN - Acción penal: no implica la inexistencia de los hechos ni sus efectos</t>
  </si>
  <si>
    <t>PRESCRIPCIÓN - Acción penal: no se configura</t>
  </si>
  <si>
    <t>PRESCRIPCIÓN - Acción penal: se debe tener en cuenta la calificación de la conducta punible consignada en la sentencia</t>
  </si>
  <si>
    <t>PRESCRIPCIÓN - Acción penal: servidor público y servidor público civil, reglas aplicables</t>
  </si>
  <si>
    <t>PRESCRIPCIÓN - Acción penal: su extinción frente a un delito no impide analizar los supuestos facticos frente a otro</t>
  </si>
  <si>
    <t>PRESCRIPCIÓN - Acción penal: tercero civil responsable</t>
  </si>
  <si>
    <t>PRESCRIPCIÓN - Acto sexual con menor de catorce años</t>
  </si>
  <si>
    <t>PRESCRIPCIÓN - Acto sexual violento agravado</t>
  </si>
  <si>
    <t>PRESCRIPCIÓN - Actos de barbarie</t>
  </si>
  <si>
    <t>PRESCRIPCIÓN - Actos sexuales abusivos</t>
  </si>
  <si>
    <t>PRESCRIPCIÓN - Actos sexuales abusivos con menor de catorce</t>
  </si>
  <si>
    <t>PRESCRIPCIÓN - Actos sexuales abusivos con menor de catorce años agravado: se configura, evento en que se derivó de la reducción de la pena por aplicación parcial de la Ley 890 de 2004</t>
  </si>
  <si>
    <t>PRESCRIPCIÓN - Actos sexuales abusivos: vigencia Ley 1154 de 2007</t>
  </si>
  <si>
    <t>PRESCRIPCIÓN - Actos sexuales con menor de catorce años</t>
  </si>
  <si>
    <t>PRESCRIPCIÓN - Acusación definida en la sentencia: término a tener en cuenta</t>
  </si>
  <si>
    <t>PRESCRIPCIÓN - Alteración de resultados electorales</t>
  </si>
  <si>
    <t>PRESCRIPCIÓN - Alzamiento de bienes</t>
  </si>
  <si>
    <t>PRESCRIPCIÓN - Antes de proferirse sentencia de segunda instancia: Decisión en sede de casación</t>
  </si>
  <si>
    <t>PRESCRIPCIÓN - Aplicación a los no recurrentes</t>
  </si>
  <si>
    <t>PRESCRIPCIÓN - Apoderamiento de hidrocarburos, sus derivados, biocombustibles o mezclas que los contengan</t>
  </si>
  <si>
    <t>PRESCRIPCIÓN - Aprovechamiento ilícito de los recursos naturales renovables</t>
  </si>
  <si>
    <t>PRESCRIPCIÓN - Aprovechamiento ilícito de los recursos naturales renovables: agravado</t>
  </si>
  <si>
    <t>PRESCRIPCIÓN - Asesoramiento y otras actuaciones ilegales</t>
  </si>
  <si>
    <t>PRESCRIPCIÓN - Aspectos con incidencia en el cómputo</t>
  </si>
  <si>
    <t>PRESCRIPCIÓN - Aspectos con incidencia en el cómputo: no lo es la fecha en que se presenta la querella</t>
  </si>
  <si>
    <t>PRESCRIPCIÓN - Aspectos con incidencia en el cómputo: no lo son las circunstancias de mayor y menor punibilidad</t>
  </si>
  <si>
    <t>PRESCRIPCIÓN - Ataque al inferior</t>
  </si>
  <si>
    <t>PRESCRIPCIÓN - Calumnia</t>
  </si>
  <si>
    <t>PRESCRIPCIÓN - Captación masiva y habitual de dineros</t>
  </si>
  <si>
    <t>PRESCRIPCIÓN - Casación: eventos que puede producirse</t>
  </si>
  <si>
    <t>PRESCRIPCIÓN - Casación: eventos que puede producirse, no aplica cuando el procesado ha renunciado a que se declare la extinción de la acción penal</t>
  </si>
  <si>
    <t>PRESCRIPCIÓN - Celebración de contratos sin cumplimiento de requisitos legales</t>
  </si>
  <si>
    <t>PRESCRIPCIÓN - Circunstancias específicas de agravación</t>
  </si>
  <si>
    <t>PRESCRIPCIÓN - Cohecho impropio</t>
  </si>
  <si>
    <t>PRESCRIPCIÓN - Cohecho por dar u ofrecer</t>
  </si>
  <si>
    <t>PRESCRIPCIÓN - Cohecho propio</t>
  </si>
  <si>
    <t>PRESCRIPCIÓN - Cómplice</t>
  </si>
  <si>
    <t>PRESCRIPCIÓN - Cómplice de Servidor Público</t>
  </si>
  <si>
    <t>PRESCRIPCIÓN - Con ocasión de la sentencia de segunda instancia</t>
  </si>
  <si>
    <t>PRESCRIPCIÓN - Concepto</t>
  </si>
  <si>
    <t>PRESCRIPCIÓN - Concepto: sanciona la inactividad del estado</t>
  </si>
  <si>
    <t>PRESCRIPCIÓN - Concierto para delinquir</t>
  </si>
  <si>
    <t>PRESCRIPCIÓN - Concierto para delinquir agravado</t>
  </si>
  <si>
    <t>PRESCRIPCIÓN - Concierto para delinquir agravado: con fines de desplazamiento forzado, termino a tener en cuenta, desde el momento en que este probado que el sujeto dejo de participar del acuerdo</t>
  </si>
  <si>
    <t>PRESCRIPCIÓN - Concierto para delinquir agravado: integrante de base de las AUC</t>
  </si>
  <si>
    <t>PRESCRIPCIÓN - Concierto para delinquir agravado: integrante de las AUC, relevancia del rol y jerarquía en el término prescriptivo</t>
  </si>
  <si>
    <t>PRESCRIPCIÓN - Concierto para delinquir agravado: tratándose de acuerdos con grupos paramilitares, en principio se contabiliza a partir de la desmovilización o desmantelamiento de la organización armada</t>
  </si>
  <si>
    <t>PRESCRIPCIÓN - Concurso de conductas punibles</t>
  </si>
  <si>
    <t>PRESCRIPCIÓN - Concurso de conductas punibles: Redosificación punitiva</t>
  </si>
  <si>
    <t>PRESCRIPCIÓN - Concusión</t>
  </si>
  <si>
    <t>PRESCRIPCIÓN - Consecuencias cuando se decretó indebidamente</t>
  </si>
  <si>
    <t>PRESCRIPCIÓN - Conservación o financiación de plantaciones</t>
  </si>
  <si>
    <t>PRESCRIPCIÓN - Constreñimiento al sufragante</t>
  </si>
  <si>
    <t>PRESCRIPCIÓN - Constreñimiento ilegal</t>
  </si>
  <si>
    <t>PRESCRIPCIÓN - Constreñimiento para delinquir agravado</t>
  </si>
  <si>
    <t>PRESCRIPCIÓN - Contrabando</t>
  </si>
  <si>
    <t>PRESCRIPCIÓN - Contrato sin cumplimiento de requisitos legales</t>
  </si>
  <si>
    <t>PRESCRIPCIÓN - Contrato sin cumplimiento de requisitos legales: Interviniente</t>
  </si>
  <si>
    <t>PRESCRIPCIÓN - Corre independientemente para cada delito</t>
  </si>
  <si>
    <t>PRESCRIPCIÓN - Corrupción de alimentos, productos médicos o material profiláctico</t>
  </si>
  <si>
    <t>PRESCRIPCIÓN - Corrupción de sufragante</t>
  </si>
  <si>
    <t>PRESCRIPCIÓN - Cuando ha ocurrido en la instrucción</t>
  </si>
  <si>
    <t>PRESCRIPCIÓN - Cuando hay error en la calificación jurídica</t>
  </si>
  <si>
    <t>PRESCRIPCIÓN - Cuando se aplica frente a una conducta atípica: valoración de la conducta</t>
  </si>
  <si>
    <t>PRESCRIPCIÓN - Cuando se presenta antes de proferirse resolución de acusación</t>
  </si>
  <si>
    <t>PRESCRIPCIÓN - Cuando se presenta antes de proferirse sentencia de primer grado</t>
  </si>
  <si>
    <t>PRESCRIPCIÓN - Cuando se presenta antes de proferirse sentencia de primer o segundo grado: evento en que se casa de oficio la sentencia absolutoria y luego se cesa el procedimiento</t>
  </si>
  <si>
    <t>PRESCRIPCIÓN - Cuando se presenta antes de proferirse sentencia de primer y o segundo grado: eventos en que se casa de oficio y luego se cesa el procedimiento</t>
  </si>
  <si>
    <t>PRESCRIPCIÓN - Cuando se presenta antes de proferirse sentencia de primer y o segundo grado: eventos en que se casa de oficio y luego se cesa el procedimiento, cuando prescriben sólo algunos delitos</t>
  </si>
  <si>
    <t>PRESCRIPCIÓN - Cuando se presenta antes de proferirse sentencia de segundo grado</t>
  </si>
  <si>
    <t>PRESCRIPCIÓN - Cuando se presenta antes de proferirse sentencia de segundo grado: evento en que ésta fue anulada en sede de casación</t>
  </si>
  <si>
    <t>PRESCRIPCIÓN - Cuando se presenta antes o con posterioridad a la sentencia de segundo grado</t>
  </si>
  <si>
    <t>PRESCRIPCIÓN - Cuando se presenta con ocasión del fallo de casación</t>
  </si>
  <si>
    <t>PRESCRIPCIÓN - Cuando se presenta con posterioridad a la sentencia de segundo grado</t>
  </si>
  <si>
    <t>PRESCRIPCIÓN - Cuando se presenta con posterioridad a la sentencia de segundo grado: Reconocimiento inmediato</t>
  </si>
  <si>
    <t>PRESCRIPCIÓN - Cuando se proferirse sentencia de segundo grado</t>
  </si>
  <si>
    <t>PRESCRIPCIÓN - Daño en bien ajeno</t>
  </si>
  <si>
    <t>PRESCRIPCIÓN - Daño en obras o elementos de los servicios de comunicaciones, energía y combustibles</t>
  </si>
  <si>
    <t>PRESCRIPCIÓN - Daño informático</t>
  </si>
  <si>
    <t>PRESCRIPCIÓN - Daños en los recursos naturales</t>
  </si>
  <si>
    <t>PRESCRIPCIÓN - De la pena: Contabilización del término</t>
  </si>
  <si>
    <t>PRESCRIPCIÓN - De la pena: juez competente, cuando la sentencia no está ejecutoriada</t>
  </si>
  <si>
    <t>PRESCRIPCIÓN - De presentarse la existencia de la causal objetiva, el funcionario judicial debe declararla</t>
  </si>
  <si>
    <t>PRESCRIPCIÓN - Declaración en el trámite casacional</t>
  </si>
  <si>
    <t>PRESCRIPCIÓN - Declaratoria en el trámite ante la segunda instancia: Cuando no fue objeto del recurso, notificación</t>
  </si>
  <si>
    <t>PRESCRIPCIÓN - Declaratoria en el trámite casacional</t>
  </si>
  <si>
    <t>PRESCRIPCIÓN - Declaratoria en el trámite casacional no requiere traslado al Ministerio Público</t>
  </si>
  <si>
    <t>PRESCRIPCIÓN - Declaratoria en el trámite casacional: cuando se niega la prescripción, no procede el recurso de reposición</t>
  </si>
  <si>
    <t>PRESCRIPCIÓN - Declaratoria en el trámite casacional: No procede recurso de reposición</t>
  </si>
  <si>
    <t>PRESCRIPCIÓN - Declaratoria en el tramite casacional: por medio de la nulidad de la sentencia y la cesación de procedimiento</t>
  </si>
  <si>
    <t>PRESCRIPCIÓN - Declaratoria en el trámite casacional: Procede recurso de reposición</t>
  </si>
  <si>
    <t>PRESCRIPCIÓN - Defraudación a los derechos de autor</t>
  </si>
  <si>
    <t>PRESCRIPCIÓN - Delito continuado</t>
  </si>
  <si>
    <t>PRESCRIPCIÓN - Delito de ejecución instantánea</t>
  </si>
  <si>
    <t>PRESCRIPCIÓN - Delito iniciado o consumado en el exterior</t>
  </si>
  <si>
    <t>PRESCRIPCIÓN - Delito iniciado o consumado en el exterior: aumento del término</t>
  </si>
  <si>
    <t>PRESCRIPCIÓN - Delito iniciado o consumado en el exterior: aumento del término (SALVAMENTO)</t>
  </si>
  <si>
    <t>PRESCRIPCIÓN - Delito iniciado o consumado en el exterior: Interrupción del término, tope máximo</t>
  </si>
  <si>
    <t>PRESCRIPCIÓN - Delito iniciado o consumado en el exterior: Término a tener en cuenta</t>
  </si>
  <si>
    <t>PRESCRIPCIÓN - Delito único de realización progresiva: la acción constituye el límite para contabilizarlo</t>
  </si>
  <si>
    <t>PRESCRIPCIÓN - Delitos cometidos por Servidores Públicos</t>
  </si>
  <si>
    <t>PRESCRIPCIÓN - Delitos con pena no privativa de la libertad</t>
  </si>
  <si>
    <t>PRESCRIPCIÓN - Delitos contra la libertad, integridad y formación sexuales o incesto cometidos con menores de edad (Ley 1154 de 2007): contabilización del término</t>
  </si>
  <si>
    <t>PRESCRIPCIÓN - Delitos contra la libertad, integridad y formación sexuales o incesto cometidos con menores de edad (Ley 1154 de 2007): interpretación</t>
  </si>
  <si>
    <t>PRESCRIPCIÓN - Delitos contra la libertad, integridad y formación sexuales o incesto cometidos con menores de edad (ley 1236 de 2008), contabilización del término</t>
  </si>
  <si>
    <t>PRESCRIPCIÓN - Delitos de ejecución permanente</t>
  </si>
  <si>
    <t>PRESCRIPCIÓN - Delitos de lesa humanidad</t>
  </si>
  <si>
    <t>PRESCRIPCIÓN - Delitos instantáneos y permanentes</t>
  </si>
  <si>
    <t>PRESCRIPCIÓN - Desaparición forzada</t>
  </si>
  <si>
    <t>PRESCRIPCIÓN - Deserción</t>
  </si>
  <si>
    <t>PRESCRIPCIÓN - Deserción: normativa aplicable</t>
  </si>
  <si>
    <t>PRESCRIPCIÓN - Desobediencia</t>
  </si>
  <si>
    <t>PRESCRIPCIÓN - Desplazamiento forzado</t>
  </si>
  <si>
    <t>PRESCRIPCIÓN - Destrucción y apropiación de bienes protegidos</t>
  </si>
  <si>
    <t>PRESCRIPCIÓN - Destrucción, supresión y ocultamiento de documento privado</t>
  </si>
  <si>
    <t>PRESCRIPCIÓN - Determinador</t>
  </si>
  <si>
    <t>PRESCRIPCIÓN - Diferente a la caducidad</t>
  </si>
  <si>
    <t>PRESCRIPCIÓN - Dosificación Punitiva</t>
  </si>
  <si>
    <t>PRESCRIPCIÓN - Dosificación punitiva: Favorabilidad</t>
  </si>
  <si>
    <t>PRESCRIPCIÓN - Efectos</t>
  </si>
  <si>
    <t>PRESCRIPCIÓN - Efectos: Se extienden a quien no recurrió la decisión</t>
  </si>
  <si>
    <t>PRESCRIPCIÓN - Ejercicio ilegal de la intermediación financiera</t>
  </si>
  <si>
    <t>PRESCRIPCIÓN - El ejercicio de la potestad punitiva del Estado no guarda relación con el principio de la non reformatio in pejus</t>
  </si>
  <si>
    <t>PRESCRIPCIÓN - El juez de oficio debe analizarla</t>
  </si>
  <si>
    <t>PRESCRIPCIÓN - Emisión y transferencia ilegal de cheque</t>
  </si>
  <si>
    <t>PRESCRIPCIÓN - Empleado oficial</t>
  </si>
  <si>
    <t>PRESCRIPCIÓN - En la etapa de investigación</t>
  </si>
  <si>
    <t>PRESCRIPCIÓN - En la etapa del juicio</t>
  </si>
  <si>
    <t>PRESCRIPCIÓN - En la etapa del juicio: Cómputo</t>
  </si>
  <si>
    <t>PRESCRIPCIÓN - Enriquecimiento ilícito de particulares</t>
  </si>
  <si>
    <t>PRESCRIPCIÓN - Enriquecimiento ilícito de servidor público</t>
  </si>
  <si>
    <t>PRESCRIPCIÓN - Estafa</t>
  </si>
  <si>
    <t>PRESCRIPCIÓN - Estafa agravada</t>
  </si>
  <si>
    <t>PRESCRIPCIÓN - Estafa agravada: Delito masa</t>
  </si>
  <si>
    <t>PRESCRIPCIÓN - Estafa agravada: Tránsito de legislación</t>
  </si>
  <si>
    <t>PRESCRIPCIÓN - Estafa: Tentativa</t>
  </si>
  <si>
    <t>PRESCRIPCIÓN - Etapa de juzgamiento</t>
  </si>
  <si>
    <t>PRESCRIPCIÓN - Etapa de juzgamiento: El término depende de la conducta por la que se profirió resolución de acusación</t>
  </si>
  <si>
    <t>PRESCRIPCIÓN - Evento en que prevalece sobre la sentencia absolutoria</t>
  </si>
  <si>
    <t>PRESCRIPCIÓN - Examen: luego de definidos los juicios de pertinencia y vigencia de la norma jurídica llamada a resolver el caso</t>
  </si>
  <si>
    <t>PRESCRIPCIÓN - Explotación ilícita de yacimiento minero</t>
  </si>
  <si>
    <t>PRESCRIPCIÓN - Extinción de la acción penal</t>
  </si>
  <si>
    <t>PRESCRIPCIÓN - Extinción de la acción penal: causal de naturaleza objetiva, no requiere valoración probatoria</t>
  </si>
  <si>
    <t>PRESCRIPCIÓN - Extorsión</t>
  </si>
  <si>
    <t>PRESCRIPCIÓN - Extorsión agravada: en grado de tentativa</t>
  </si>
  <si>
    <t>PRESCRIPCIÓN - Fabricación, tráfico y porte de armas de fuego o municiones</t>
  </si>
  <si>
    <t>PRESCRIPCIÓN - Fabricación, tráfico y porte de armas y municiones de uso privativo de las fuerzas armadas</t>
  </si>
  <si>
    <t>PRESCRIPCIÓN - Fabricación, tráfico, porte o tenencia de armas de fuego, accesorios, partes o municiones</t>
  </si>
  <si>
    <t>PRESCRIPCIÓN - Falsa denuncia contra persona determinada</t>
  </si>
  <si>
    <t>PRESCRIPCIÓN - Falsedad en documento privado</t>
  </si>
  <si>
    <t>PRESCRIPCIÓN - Falsedad en documento público</t>
  </si>
  <si>
    <t>PRESCRIPCIÓN - Falsedad ideológica en documento público</t>
  </si>
  <si>
    <t>PRESCRIPCIÓN - Falsedad marcaria</t>
  </si>
  <si>
    <t>PRESCRIPCIÓN - Falsedad material de servidor público en documento público</t>
  </si>
  <si>
    <t>PRESCRIPCIÓN - Falsedad material del particular en documento público, agravada por el uso</t>
  </si>
  <si>
    <t>PRESCRIPCIÓN - Falsedad material en documento público</t>
  </si>
  <si>
    <t>PRESCRIPCIÓN - Falsedad personal</t>
  </si>
  <si>
    <t>PRESCRIPCIÓN - Falso testimonio</t>
  </si>
  <si>
    <t>PRESCRIPCIÓN - Favorabilidad</t>
  </si>
  <si>
    <t>PRESCRIPCIÓN - Favorabilidad: Decreto 100 de 1980 y Ley 599 de 2000</t>
  </si>
  <si>
    <t>PRESCRIPCIÓN - Favorabilidad: Ley 890 de 2004 no es aplicable en procesos de Ley 600 de 2000</t>
  </si>
  <si>
    <t>PRESCRIPCIÓN - Favorecimiento</t>
  </si>
  <si>
    <t>PRESCRIPCIÓN - Favorecimiento de contrabando</t>
  </si>
  <si>
    <t>PRESCRIPCIÓN - Fenómenos postdelictuales</t>
  </si>
  <si>
    <t>PRESCRIPCIÓN - Financiación del terrorismo y administración de recursos relacionados con actividades terroristas</t>
  </si>
  <si>
    <t>PRESCRIPCIÓN - Fraude a resolución judicial</t>
  </si>
  <si>
    <t>PRESCRIPCIÓN - Fraude de subvenciones</t>
  </si>
  <si>
    <t>PRESCRIPCIÓN - Fraude en inscripción de cédulas</t>
  </si>
  <si>
    <t>PRESCRIPCIÓN - Fraude procesal</t>
  </si>
  <si>
    <t>PRESCRIPCIÓN - Fraude procesal: delito continuado</t>
  </si>
  <si>
    <t>PRESCRIPCIÓN - Fraude procesal: en trámites judiciales, fundamentos a tener en cuenta</t>
  </si>
  <si>
    <t>PRESCRIPCIÓN - Fraude procesal: en trámites judiciales, tiene como hito relevante la ejecutoria de la providencia contraria a la ley, salvo que se requieran actos posteriores para su ejecución</t>
  </si>
  <si>
    <t>PRESCRIPCIÓN - Fraude procesal: evolución jurisprudencial</t>
  </si>
  <si>
    <t>PRESCRIPCIÓN - Homicidio</t>
  </si>
  <si>
    <t>PRESCRIPCIÓN - Homicidio agravado</t>
  </si>
  <si>
    <t>PRESCRIPCIÓN - Homicidio culposo</t>
  </si>
  <si>
    <t>PRESCRIPCIÓN - Homicidio en grado de tentativa</t>
  </si>
  <si>
    <t>PRESCRIPCIÓN - Homicidio en persona protegida</t>
  </si>
  <si>
    <t>PRESCRIPCIÓN - Homicidio preterintencional</t>
  </si>
  <si>
    <t>PRESCRIPCIÓN - Hostigamiento</t>
  </si>
  <si>
    <t>PRESCRIPCIÓN - Hurto</t>
  </si>
  <si>
    <t>PRESCRIPCIÓN - Hurto agravado</t>
  </si>
  <si>
    <t>PRESCRIPCIÓN - Hurto agravado por la confianza</t>
  </si>
  <si>
    <t>PRESCRIPCIÓN - Hurto agravado tentado</t>
  </si>
  <si>
    <t>PRESCRIPCIÓN - Hurto calificado y agravado</t>
  </si>
  <si>
    <t>PRESCRIPCIÓN - Inasistencia alimentaria</t>
  </si>
  <si>
    <t>PRESCRIPCIÓN - Incesto</t>
  </si>
  <si>
    <t>PRESCRIPCIÓN - Inducción o ayuda al suicidio</t>
  </si>
  <si>
    <t>PRESCRIPCIÓN - Inhabilitación para el ejercicio de derechos y funciones públicas</t>
  </si>
  <si>
    <t>PRESCRIPCIÓN - Injuria</t>
  </si>
  <si>
    <t>PRESCRIPCIÓN - Injuria por vías de hecho</t>
  </si>
  <si>
    <t>PRESCRIPCIÓN - Instigación a delinquir</t>
  </si>
  <si>
    <t>PRESCRIPCIÓN - Interés ilícito en la celebración de contratos</t>
  </si>
  <si>
    <t>PRESCRIPCIÓN - Interés indebido en la celebración de contratos</t>
  </si>
  <si>
    <t>PRESCRIPCIÓN - Interés para recurrir en casación: No existe si al momento de instaurar el recurso la acción aún no había prescrito</t>
  </si>
  <si>
    <t>PRESCRIPCIÓN - Interrupción del término</t>
  </si>
  <si>
    <t>PRESCRIPCIÓN - Interrupción del término: A partir de la decisión que desestima el recurso de apelación contra la Resolución de Acusación</t>
  </si>
  <si>
    <t>PRESCRIPCIÓN - Interrupción del término: concepto</t>
  </si>
  <si>
    <t>PRESCRIPCIÓN - Interrupción del término: diferencias con la suspensión</t>
  </si>
  <si>
    <t>PRESCRIPCIÓN - Interrupción del término: ejecutoria de la resolución de acusación</t>
  </si>
  <si>
    <t>PRESCRIPCIÓN - Interrupción del término: ejecutoria de la resolución de acusación, cuando ha sido objeto del recurso de reposición</t>
  </si>
  <si>
    <t>PRESCRIPCIÓN - Interrupción del término: Ejecutoria de la resolución de acusación, no de providencia aclaratoria posterior</t>
  </si>
  <si>
    <t>PRESCRIPCIÓN - Interrupción del término: el artículo 86 de la Ley 599 opera para procesos regidos por la Ley 600, y el articulo 292 de la Ley 906 de 2004 para los regidos por está</t>
  </si>
  <si>
    <t>PRESCRIPCIÓN - Interrupción del término: interpretación de los artículos 86 de la Ley 599 y 292 de la Ley 906 de 2004</t>
  </si>
  <si>
    <t>PRESCRIPCIÓN - Interrupción del término: no es posible descontar el lapso de la vacancia judicial, esa situación administrativa de los funcionarios judiciales no está contemplada como evento de interrupción</t>
  </si>
  <si>
    <t>PRESCRIPCIÓN - Interrupción del término: tope máximo</t>
  </si>
  <si>
    <t>PRESCRIPCIÓN - Interrupción del término: vacancia judicial, no es causal para interrumpir la prescripción de la acción penal</t>
  </si>
  <si>
    <t>PRESCRIPCIÓN - Interviniente</t>
  </si>
  <si>
    <t>PRESCRIPCIÓN - Invasión de áreas de especial importancia ecológica</t>
  </si>
  <si>
    <t>PRESCRIPCIÓN - Invasión de tierras</t>
  </si>
  <si>
    <t>PRESCRIPCIÓN - Ira o intenso dolor</t>
  </si>
  <si>
    <t>PRESCRIPCIÓN - Justicia Penal Militar: aplicable aumento de la mitad del término para miembros de la fuerza pública, para las conductas ejecutadas después del 12 de julio de 2011</t>
  </si>
  <si>
    <t>PRESCRIPCIÓN - La calificación jurídica de la conducta definida en la sentencia de segunda instancia constituye el marco jurídico para establecer la prescripción de la acción penal</t>
  </si>
  <si>
    <t>PRESCRIPCIÓN - La existencia de graves errores en la construcción de los hechos jurídicamente relevantes impide determinar la fecha en que se consumó el posible delito</t>
  </si>
  <si>
    <t>PRESCRIPCIÓN - Lavado de activos</t>
  </si>
  <si>
    <t>PRESCRIPCIÓN - Lesiones personales</t>
  </si>
  <si>
    <t>PRESCRIPCIÓN - Lesiones personales con perturbación funcional permanente</t>
  </si>
  <si>
    <t>PRESCRIPCIÓN - Lesiones personales culposas</t>
  </si>
  <si>
    <t>PRESCRIPCIÓN - Lesiones personales: con deformidad física</t>
  </si>
  <si>
    <t>PRESCRIPCIÓN - Lesiones personales: con incapacidad menor a 30 días</t>
  </si>
  <si>
    <t>PRESCRIPCIÓN - Ley 599 de 2000: sus términos aplican únicamente para proceso adelantados bajo la ley 600 de 2000</t>
  </si>
  <si>
    <t>PRESCRIPCIÓN - Ley 906 de 2004 no aplica a casos de Ley 600 de 2000</t>
  </si>
  <si>
    <t>PRESCRIPCIÓN - Los actos procesales subsiguientes son nulos</t>
  </si>
  <si>
    <t>PRESCRIPCIÓN - Marco normativo: No lo constituye la pena fijada en la sentencia</t>
  </si>
  <si>
    <t>PRESCRIPCIÓN - Miembros de la fuerza pública: término a tener en cuenta</t>
  </si>
  <si>
    <t>PRESCRIPCIÓN - Mora judicial: Compulsa de copias</t>
  </si>
  <si>
    <t>PRESCRIPCIÓN - Mora judicial: Compulsación de copias</t>
  </si>
  <si>
    <t>PRESCRIPCIÓN - No se configura</t>
  </si>
  <si>
    <t>PRESCRIPCIÓN - No se configura: por el hecho que se supere el plazo razonable para adoptar la decisión</t>
  </si>
  <si>
    <t>PRESCRIPCIÓN - No se contabiliza el tiempo que tardó el trámite de la tutela que revocó el auto que inadmitió la demanda de casación</t>
  </si>
  <si>
    <t>PRESCRIPCIÓN - Obstrucción a vías públicas que afecten el orden público</t>
  </si>
  <si>
    <t>PRESCRIPCIÓN - Obtención de documento público falso</t>
  </si>
  <si>
    <t>PRESCRIPCIÓN - Omisión del agente retenedor o recaudador</t>
  </si>
  <si>
    <t>PRESCRIPCIÓN - Opera de manera particular en cada jurisdicción</t>
  </si>
  <si>
    <t>PRESCRIPCIÓN - Peculado culposo</t>
  </si>
  <si>
    <t>PRESCRIPCIÓN - Peculado por aplicación oficial diferente</t>
  </si>
  <si>
    <t>PRESCRIPCIÓN - Peculado por apropiación</t>
  </si>
  <si>
    <t>PRESCRIPCIÓN - Peculado por apropiación en grado de tentativa</t>
  </si>
  <si>
    <t>PRESCRIPCIÓN - Peculado por apropiación: como consecuencia de la variación de la calificación jurídica de autor a interviniente</t>
  </si>
  <si>
    <t>PRESCRIPCIÓN - Peculado por apropiación: cuantía inferior a 50 s.m.l.m.v.</t>
  </si>
  <si>
    <t>PRESCRIPCIÓN - Peculado por apropiación: Cuantía superior a 50 s.m.l.m.v.</t>
  </si>
  <si>
    <t>PRESCRIPCIÓN - Peculado por apropiación: en favor de terceros </t>
  </si>
  <si>
    <t>PRESCRIPCIÓN - Peculado por apropiación: No se afecta por la prescripción del prevaricato que causó la apropiación</t>
  </si>
  <si>
    <t>PRESCRIPCIÓN - Peculado por uso</t>
  </si>
  <si>
    <t>PRESCRIPCIÓN - Peculado sobre bienes de dotación</t>
  </si>
  <si>
    <t>PRESCRIPCIÓN - Perturbación de certamen democrático</t>
  </si>
  <si>
    <t>PRESCRIPCIÓN - Perturbación de la posesión sobre inmueble</t>
  </si>
  <si>
    <t>PRESCRIPCIÓN - Perturbación en servicio de transporte público colectivo u oficial</t>
  </si>
  <si>
    <t>PRESCRIPCIÓN - Porte ilegal de armas</t>
  </si>
  <si>
    <t>PRESCRIPCIÓN - Porte ilegal de armas de uso privativo de las fuerzas armadas</t>
  </si>
  <si>
    <t>PRESCRIPCIÓN - Prevalencia de la atipicidad de la conducta para terminar la actuación penal</t>
  </si>
  <si>
    <t>PRESCRIPCIÓN - Prevalencia de la sentencia absolutoria</t>
  </si>
  <si>
    <t>PRESCRIPCIÓN - Prevalencia frente a la sentencia absolutoria</t>
  </si>
  <si>
    <t>PRESCRIPCIÓN - Prevaricato por acción</t>
  </si>
  <si>
    <t xml:space="preserve">PRESCRIPCIÓN - Prevaricato por acción agravado </t>
  </si>
  <si>
    <t>PRESCRIPCIÓN - Prevaricato por omisión</t>
  </si>
  <si>
    <t>PRESCRIPCIÓN - Prevaricato por omisión agravado</t>
  </si>
  <si>
    <t>PRESCRIPCIÓN - Principios con los que se relaciona</t>
  </si>
  <si>
    <t>PRESCRIPCIÓN - Privación ilegal de la libertad</t>
  </si>
  <si>
    <t>PRESCRIPCIÓN - Procedencia</t>
  </si>
  <si>
    <t>PRESCRIPCIÓN - Prolongación ilícita de privación de la libertad</t>
  </si>
  <si>
    <t>PRESCRIPCIÓN - Promoción de grupos armados al margen de la ley: la desmovilización del grupo paramilitar carece de relevancia para contabilizar el término prescriptivo si se demuestra la continuación de la actividad criminal</t>
  </si>
  <si>
    <t>PRESCRIPCIÓN - Provocación de inundación o derrumbe</t>
  </si>
  <si>
    <t>PRESCRIPCIÓN - Que se decrete la prescripción del delito medio no impide investigar el delito fin</t>
  </si>
  <si>
    <t>PRESCRIPCIÓN - Rebelión</t>
  </si>
  <si>
    <t>PRESCRIPCIÓN - Receptación</t>
  </si>
  <si>
    <t>PRESCRIPCIÓN - Reglas</t>
  </si>
  <si>
    <t>PRESCRIPCIÓN - Reintegro de lo apropiado</t>
  </si>
  <si>
    <t>PRESCRIPCIÓN - Relación con el debido proceso</t>
  </si>
  <si>
    <t>PRESCRIPCIÓN - Renuncia</t>
  </si>
  <si>
    <t>PRESCRIPCIÓN - Renuncia: aceptación</t>
  </si>
  <si>
    <t>PRESCRIPCIÓN - Renuncia: oportunidad</t>
  </si>
  <si>
    <t>PRESCRIPCIÓN - Resolución de acusación</t>
  </si>
  <si>
    <t>PRESCRIPCIÓN - Resolución de acusación: Declaratoria de desierto del recurso de apelación</t>
  </si>
  <si>
    <t>PRESCRIPCIÓN - Revelación de secreto</t>
  </si>
  <si>
    <t>PRESCRIPCIÓN - Se configura</t>
  </si>
  <si>
    <t>PRESCRIPCIÓN - Secuestro extorsivo agravado</t>
  </si>
  <si>
    <t>PRESCRIPCIÓN - Secuestro simple</t>
  </si>
  <si>
    <t>PRESCRIPCIÓN - Sentencia: establece el término de prescripción de la acción penal</t>
  </si>
  <si>
    <t>PRESCRIPCIÓN - Sentencia: establece el término de prescripción de la acción penal, excepciones, errores en la sentencia</t>
  </si>
  <si>
    <t>PRESCRIPCIÓN - Sentencia: Se toma la pena aplicable al caso, no la invocada erradamente por el juez en la sentencia</t>
  </si>
  <si>
    <t>PRESCRIPCIÓN - Sentencia: se toma la pena aplicable al caso, no la invocada erradamente por el juez en la sentencia, que no es vinculante para efectos de calcularla</t>
  </si>
  <si>
    <t>PRESCRIPCIÓN - Servidor público</t>
  </si>
  <si>
    <t>PRESCRIPCIÓN - Servidor público civil: término a tener en cuenta, en calidad de miembro de la fuerza pública</t>
  </si>
  <si>
    <t>PRESCRIPCIÓN - Servidor público: El aumento del término no es doble sanción</t>
  </si>
  <si>
    <t>PRESCRIPCIÓN - Servidor público: El término afecta a todos los partícipes</t>
  </si>
  <si>
    <t>PRESCRIPCIÓN - Servidor público: El término afecta a todos los partícipes, variación</t>
  </si>
  <si>
    <t>PRESCRIPCIÓN - Servidor público: El término no afecta a todos los partícipes</t>
  </si>
  <si>
    <t>PRESCRIPCIÓN - Servidor público: en ejercicio de sus funciones, de su cargo o con ocasión de ellos, alcance</t>
  </si>
  <si>
    <t>PRESCRIPCIÓN - Servidor público: incremento del término, no importa la modalidad de participación</t>
  </si>
  <si>
    <t>PRESCRIPCIÓN - Servidor público: incremento del término, se aplica antes de la interrupción (SALVAMENTO PARCIAL)</t>
  </si>
  <si>
    <t>PRESCRIPCIÓN - Servidor público: interrupción del término, no permite aumentos ulteriores (SALVAMENTO PARCIAL)</t>
  </si>
  <si>
    <t>PRESCRIPCIÓN - Servidor público: interrupción del término, término máximo</t>
  </si>
  <si>
    <t>PRESCRIPCIÓN - Servidor público: Ley 1474</t>
  </si>
  <si>
    <t>PRESCRIPCIÓN - Servidor público: Línea jurisprudencial</t>
  </si>
  <si>
    <t>PRESCRIPCIÓN - Servidor Público: Línea jurisprudencial, término mínimo</t>
  </si>
  <si>
    <t>PRESCRIPCIÓN - Servidor público: seis años ocho meses</t>
  </si>
  <si>
    <t>PRESCRIPCIÓN - Servidor público: término a tener en cuenta</t>
  </si>
  <si>
    <t>PRESCRIPCIÓN - Suspensión de la actuación por impetrarse recusación</t>
  </si>
  <si>
    <t>PRESCRIPCIÓN - Suspensión del término: a partir del fallo de segunda instancia</t>
  </si>
  <si>
    <t>PRESCRIPCIÓN - Suspensión del término: a partir del fallo de segunda instancia, en los asuntos en los que la Sala de Casación Penal debe resolver el recurso de impugnación especial contra la primera condena, entre el 30 de enero de 2014 y el 17 de enero de 2018</t>
  </si>
  <si>
    <t>PRESCRIPCIÓN - Suspensión del término: a partir del fallo de segunda instancia, en los asuntos en los que la Sala de Casación Penal debe resolver el recurso de impugnación especial contra la primera condena, luego de la entrada en vigencia del Acto Legislativo 01 de 2018</t>
  </si>
  <si>
    <t>PRESCRIPCIÓN - Suspensión del término: a partir del fallo de segunda instancia, en los asuntos en los que la Sala de Casación Penal debe resolver el recurso de impugnación especial contra la primera condena, proferida en el trámite del recurso extraordinario de Casación</t>
  </si>
  <si>
    <t>PRESCRIPCIÓN - Suspensión del término: a partir del fallo de segunda instancia, evolución jurisprudencial</t>
  </si>
  <si>
    <t>PRESCRIPCIÓN - Suspensión del término: a partir del fallo de segunda instancia, fecha a partir de la cual se debe contabilizar</t>
  </si>
  <si>
    <t>PRESCRIPCIÓN - Suspensión del término: a partir del fallo de segunda instancia, finalidad</t>
  </si>
  <si>
    <t>PRESCRIPCIÓN - Suspensión del término: a partir del fallo de segunda instancia, jurisprudencia constitucional</t>
  </si>
  <si>
    <t>PRESCRIPCIÓN - Suspensión del término: a partir del fallo de segunda instancia, reglas jurisprudenciales</t>
  </si>
  <si>
    <t>PRESCRIPCIÓN - Suspensión del término: a partir del fallo de segunda instancia, SU-126 de 2022</t>
  </si>
  <si>
    <t>PRESCRIPCIÓN - Suspensión del término: a partir del fallo de segunda instancia, SU-126 de 2022, aplicación a casos que aún no han sido decididos en sede de casación o cuya decisión se produjo con posterioridad al 7 de abril de 2022</t>
  </si>
  <si>
    <t>PRESCRIPCIÓN - Suspensión del término: a partir del fallo de segunda instancia, SU-126 de 2022, no es aplicable a procesos regidos bajo la ley 600 de 2000</t>
  </si>
  <si>
    <t>PRESCRIPCIÓN - Suspensión del término: a partir del fallo de segunda instancia, también cuando el fallo es susceptible del recurso de impugnación especial</t>
  </si>
  <si>
    <t>PRESCRIPCIÓN - Suspensión del término: concepto</t>
  </si>
  <si>
    <t>PRESCRIPCIÓN - Suspensión del término: interpretación del artículo 189 de la Ley 906 de 2004</t>
  </si>
  <si>
    <t>PRESCRIPCIÓN - Suspensión del término: remisión a la JEP</t>
  </si>
  <si>
    <t>PRESCRIPCIÓN - Suspensión del término: remisión a la JEP, reglas para la contabilización</t>
  </si>
  <si>
    <t>PRESCRIPCIÓN - Suspensión del término: remisión a la JEP, su reanudación está vinculada al trámite de remisión del expediente al despacho de la jurisdicción ordinaria</t>
  </si>
  <si>
    <t>PRESCRIPCIÓN - Suspensión por trámite de sentencia anticipada</t>
  </si>
  <si>
    <t>PRESCRIPCIÓN - Suspensión por trámite de sentencia anticipada: cuando se declara una nulidad dentro del proceso</t>
  </si>
  <si>
    <t>PRESCRIPCIÓN - Suspensión por trámite de sentencia anticipada: se cuenta desde cuando se solicita la sentencia hasta cuando se emite</t>
  </si>
  <si>
    <t>PRESCRIPCIÓN - Técnica cuando ha ocurrido en la fase instructiva o antes del proferimiento de segundo grado: Causal tercera</t>
  </si>
  <si>
    <t>PRESCRIPCIÓN - Técnica en casación</t>
  </si>
  <si>
    <t>PRESCRIPCIÓN - Técnica en casación: determinación de la fecha a partir de la cual se cuenta</t>
  </si>
  <si>
    <t>PRESCRIPCIÓN - Técnica en casación: evento en que el casacionista no formula ningún cargo, pero la Sala entra a revisar la solicitud, por ser presupuesto de continuidad de la acción penal</t>
  </si>
  <si>
    <t>PRESCRIPCIÓN - Técnica en casación: se postula bajo la causal de nulidad si se configuró antes de la emisión de los fallos de instancia</t>
  </si>
  <si>
    <t>PRESCRIPCIÓN - Término a tener en cuenta</t>
  </si>
  <si>
    <t>PRESCRIPCIÓN - Término a tener en cuenta: a partir de la ejecutoria de la resolución acusatoria</t>
  </si>
  <si>
    <t>PRESCRIPCIÓN - Término a tener en cuenta: a partir de la formulación de imputación</t>
  </si>
  <si>
    <t>PRESCRIPCIÓN - Término a tener en cuenta: a partir de la formulación de imputación, día hasta el cual se vence el plazo</t>
  </si>
  <si>
    <t>PRESCRIPCIÓN - Término a tener en cuenta: a partir de la formulación de imputación, el nuevo término inicia su recorrido en el tiempo el mismo día en que se formula y no desde el siguiente</t>
  </si>
  <si>
    <t>PRESCRIPCIÓN - Término a tener en cuenta: a partir de la sentencia de segunda instancia</t>
  </si>
  <si>
    <t>PRESCRIPCIÓN - Término a tener en cuenta: cómplice</t>
  </si>
  <si>
    <t>PRESCRIPCIÓN - Término a tener en cuenta: cuando fueren varias las conductas punibles, el término de prescripción correrá independientemente para cada una</t>
  </si>
  <si>
    <t>PRESCRIPCIÓN - Término a tener en cuenta: diferente a la tipificación de la conducta punible</t>
  </si>
  <si>
    <t>PRESCRIPCIÓN - Término a tener en cuenta: en fase de juicio</t>
  </si>
  <si>
    <t>PRESCRIPCIÓN - Término a tener en cuenta: evolución jurisprudencial</t>
  </si>
  <si>
    <t>PRESCRIPCIÓN - Término a tener en cuenta: modificación del título de imputación de determinador a interviniente</t>
  </si>
  <si>
    <t>PRESCRIPCIÓN - Término a tener en cuenta: recurso de impugnación especial</t>
  </si>
  <si>
    <t>PRESCRIPCIÓN - Término a tener en cuenta: reglas jurisprudenciales</t>
  </si>
  <si>
    <t>PRESCRIPCIÓN - Término a tener en cuenta: se sustenta en la calificación jurídica consignada en la sentencia de instancia, así no se encuentre ejecutoriada</t>
  </si>
  <si>
    <t>PRESCRIPCIÓN - Término de prescripción es diferente a los términos de la actuación procesal</t>
  </si>
  <si>
    <t>PRESCRIPCIÓN - Término para su declaratoria: el funcionario sólo está llamado a proferirla, logrado o superado el lapso previsto por el legislador para que el Estado ejerza sus labores de investigación y juzgamiento penal</t>
  </si>
  <si>
    <t>PRESCRIPCIÓN - Término: Error en el cómputo, no genera derechos</t>
  </si>
  <si>
    <t>PRESCRIPCIÓN - Término: No se suspende por paro judicial</t>
  </si>
  <si>
    <t>PRESCRIPCIÓN - Término: Se cuenta el legalmente previsto no el erróneamente considerado en la dosificación de la pena</t>
  </si>
  <si>
    <t>PRESCRIPCIÓN - Terrorismo</t>
  </si>
  <si>
    <t>PRESCRIPCIÓN - Toma de rehenes</t>
  </si>
  <si>
    <t>PRESCRIPCIÓN - Tope máximo del término</t>
  </si>
  <si>
    <t>PRESCRIPCIÓN - Tortura</t>
  </si>
  <si>
    <t>PRESCRIPCIÓN - Tráfico de estupefacientes</t>
  </si>
  <si>
    <t>PRESCRIPCIÓN - Tráfico de influencias de servidor público</t>
  </si>
  <si>
    <t>PRESCRIPCIÓN - Tráfico de migrantes</t>
  </si>
  <si>
    <t>PRESCRIPCIÓN - Tráfico de niñas, niños y adolescentes</t>
  </si>
  <si>
    <t>PRESCRIPCIÓN - Tráfico de sustancias para el procesamiento de narcóticos</t>
  </si>
  <si>
    <t>PRESCRIPCIÓN - Tráfico, fabricación o porte de armas de fuego o municiones</t>
  </si>
  <si>
    <t>PRESCRIPCIÓN - Trafico, fabricación o porte de estupefacientes</t>
  </si>
  <si>
    <t>PRESCRIPCIÓN - Trafico, fabricación o porte de estupefacientes agravado</t>
  </si>
  <si>
    <t>PRESCRIPCIÓN - Transito legislativo</t>
  </si>
  <si>
    <t>PRESCRIPCIÓN - Urbanización ilegal</t>
  </si>
  <si>
    <t>PRESCRIPCIÓN - Uso de documento público falso</t>
  </si>
  <si>
    <t>PRESCRIPCIÓN - Usurpación de marcas y patentes</t>
  </si>
  <si>
    <t>PRESCRIPCIÓN - Utilización de medios y métodos de guerra ilícitos</t>
  </si>
  <si>
    <t>PRESCRIPCIÓN - Variación de la calificación jurídica</t>
  </si>
  <si>
    <t>PRESCRIPCIÓN - Variación de la calificación jurídica provisional</t>
  </si>
  <si>
    <t>PRESCRIPCIÓN - Variación de la calificación jurídica, no interrumpe la prescripción</t>
  </si>
  <si>
    <t>PRESCRIPCIÓN - Violación a los derechos morales de autor</t>
  </si>
  <si>
    <t>PRESCRIPCIÓN - Violación a los derechos patrimoniales de autor y derechos conexos</t>
  </si>
  <si>
    <t>PRESCRIPCIÓN - Violación al régimen de inhabilidades e incompatibilidades</t>
  </si>
  <si>
    <t>PRESCRIPCIÓN - Violación de los derechos de reunión y asociación</t>
  </si>
  <si>
    <t>PRESCRIPCIÓN - Violencia contra servidor público</t>
  </si>
  <si>
    <t>PRESCRIPCIÓN - Violencia intrafamiliar</t>
  </si>
  <si>
    <t>PRESCRIPCIÓN - Voto fraudulento</t>
  </si>
  <si>
    <t>PRESCRIPCIÓN - Vulneración al debido proceso</t>
  </si>
  <si>
    <t>PRESCRIPCIÓN DE LA ACCIÓN CIVIL</t>
  </si>
  <si>
    <t>PRESCRIPCIÓN DE LA ACCIÓN CIVIL - Diferente a la caducidad de la acción</t>
  </si>
  <si>
    <t>PRESCRIPCIÓN DE LA ACCIÓN CIVIL - No se debe decretar cuando la acción penal ha prescrito</t>
  </si>
  <si>
    <t>PRESCRIPCIÓN DE LA ACCIÓN CIVIL - Tercero civilmente responsable</t>
  </si>
  <si>
    <t>PRESCRIPCIÓN DE LA ACCIÓN PENAL</t>
  </si>
  <si>
    <t>PRESCRIPCIÓN DE LA ACCIÓN PENAL - Cómputo del término</t>
  </si>
  <si>
    <t>PRESCRIPCIÓN DE LA ACCIÓN PENAL - Diferente al indubio pro reo</t>
  </si>
  <si>
    <t>PRESCRIPCIÓN DE LA ACCIÓN PENAL - Homicidio culposo</t>
  </si>
  <si>
    <t>PRESCRIPCIÓN DE LA ACCIÓN PENAL - Relación con el derecho de presunción de inocencia</t>
  </si>
  <si>
    <t>PRESCRIPCIÓN DE LA ACCIÓN PENAL - Renuncia: efectos</t>
  </si>
  <si>
    <t>PRESCRIPCIÓN DE LA ACCIÓN PENAL - Renuncia: excepción a la interrupción del término</t>
  </si>
  <si>
    <t>PRESCRIPCIÓN DE LA ACCIÓN PENAL - Violación al régimen de inhabilidades e incompatibilidades</t>
  </si>
  <si>
    <t>PRESCRIPCIÓN DE LA PENA</t>
  </si>
  <si>
    <t xml:space="preserve">PRESIDENTE DE LA REPÚBLICA - Facultades </t>
  </si>
  <si>
    <t>PRESIDENTE DE LA REPÚBLICA - Facultades: nombramiento de ministros</t>
  </si>
  <si>
    <t>PRESIDENTE DE LA REPÚBLICA - Facultades: nombramiento y remoción de funcionarios</t>
  </si>
  <si>
    <t>PRESIDENTE DE LA REPÚBLICA - Funciones</t>
  </si>
  <si>
    <t>PRESIDENTE DE LA REPÚBLICA - Jefe de Estado</t>
  </si>
  <si>
    <t>PRESIDENTE DE LA REPÚBLICA - Jefe de Gobierno</t>
  </si>
  <si>
    <t>PRESIDENTE DE LA REPÚBLICA - Jefe de Gobierno: alcance</t>
  </si>
  <si>
    <t>PRESIDENTE DE LA REPÚBLICA - Suprema Autoridad Administrativa</t>
  </si>
  <si>
    <t>PRESTACIONES SOCIALES - Liquidación, oportunidades</t>
  </si>
  <si>
    <t>PRESUNCIÓN DE DERECHO - Concepto</t>
  </si>
  <si>
    <t>PRESUNCIÓN DE DERECHO - Inaplicación en el derecho penal</t>
  </si>
  <si>
    <t>PRESUNCIÓN DE INOCENCIA</t>
  </si>
  <si>
    <t>PRESUNCIÓN DE INOCENCIA - Alcance</t>
  </si>
  <si>
    <t>PRESUNCIÓN DE INOCENCIA - Aplicación: rige absolutamente durante todo el proceso penal y pierde su eficacia solo cuando la sentencia condenatoria queda en firme</t>
  </si>
  <si>
    <t>PRESUNCIÓN DE INOCENCIA - Captura en flagrancia e imposición de medida de aseguramiento: no constituyen hechos indicadores de la responsabilidad penal</t>
  </si>
  <si>
    <t>PRESUNCIÓN DE INOCENCIA - Concepto</t>
  </si>
  <si>
    <t>PRESUNCIÓN DE INOCENCIA - Corresponde desvirtuarla al estado: carga de la prueba</t>
  </si>
  <si>
    <t>PRESUNCIÓN DE INOCENCIA - Diferencia con el in dubio pro reo</t>
  </si>
  <si>
    <t>PRESUNCIÓN DE INOCENCIA - El procesado no soporta ninguna carga si dentro del proceso no se demuestra la existencia de la conducta punible y o su responsabilidad</t>
  </si>
  <si>
    <t>PRESUNCIÓN DE INOCENCIA - No es derecho absoluto</t>
  </si>
  <si>
    <t>PRESUNCIÓN DE INOCENCIA - No es obstáculo para que el procesado pueda colaborar con el esclarecimiento de los hechos</t>
  </si>
  <si>
    <t>PRESUNCIÓN DE INOCENCIA - No es un principio absoluto</t>
  </si>
  <si>
    <t>PRESUNCIÓN DE INOCENCIA - No se vulnera</t>
  </si>
  <si>
    <t>PRESUNCIÓN DE INOCENCIA - Postulado constitucional</t>
  </si>
  <si>
    <t>PRESUNCIÓN DE INOCENCIA - Relación con el in dubio pro reo</t>
  </si>
  <si>
    <t>PRESUNCIÓN DE INOCENCIA - Se materializa a través del derecho de defensa técnica y material</t>
  </si>
  <si>
    <t>PRESUNCIÓN DE INOCENCIA - Se puede vulnerar cuando el plazo de privación de la libertad es desproporcionado a la pena del delito imputado</t>
  </si>
  <si>
    <t>PRESUNCIÓN DE INOCENCIA - Se vulnera</t>
  </si>
  <si>
    <t>PRESUNCIÓN DE INOCENCIA - Se vulnera cuando la condena no se sustenta en pruebas o es irracional</t>
  </si>
  <si>
    <t>PRESUNCIÓN DE INOCENCIA - Se vulnera: considerar como verdaderas las imputaciones delictivas de hechos pasados frente a las que no existe sentencia condenatoria</t>
  </si>
  <si>
    <t>PRESUNCIÓN DE INOCENCIA - Técnica en casación</t>
  </si>
  <si>
    <t>PRESUNCIÓN DE INOCENCIA - Toda duda se debe resolver a favor del procesado</t>
  </si>
  <si>
    <t>PRESUNCIÓN DE INOCENCIA - Vulneración</t>
  </si>
  <si>
    <t>PRESUNCIÓN DE INOCENCIA - Vulneración: no representa una causal de casación sino un yerro que debe inscribirse en alguna de las consagradas en la ley</t>
  </si>
  <si>
    <t>PRESUNCIÓN DE INOCENCIA - Vulneración: no se presenta por adopción de medida civil sobre inmueble</t>
  </si>
  <si>
    <t>PRESUPUESTO GENERAL DE LA NACIÓN - Auxilios parlamentarios, prohibición</t>
  </si>
  <si>
    <t>PRESUPUESTO GENERAL DE LA NACIÓN - Composición</t>
  </si>
  <si>
    <t>PRESUPUESTO GENERAL DE LA NACIÓN - Composición: presupuesto de rentas, de gastos y disposiciones generales</t>
  </si>
  <si>
    <t>PRESUPUESTO GENERAL DE LA NACIÓN - Concepto</t>
  </si>
  <si>
    <t>PRESUPUESTO GENERAL DE LA NACIÓN - Elaboración</t>
  </si>
  <si>
    <t>PRESUPUESTO GENERAL DE LA NACIÓN - Elaboración: Principios aplicables</t>
  </si>
  <si>
    <t>PRESUPUESTO GENERAL DE LA NACIÓN - Partidas de desarrollo regional</t>
  </si>
  <si>
    <t>PRESUPUESTO GENERAL DE LA NACIÓN - Partidas de desarrollo regional: cupos indicativos individuales, prohibición</t>
  </si>
  <si>
    <t>PRESUPUESTO GENERAL DE LA NACIÓN - Partidas de desarrollo regional: cupos indicativos, definición</t>
  </si>
  <si>
    <t>PRESUPUESTO GENERAL DE LA NACIÓN - Partidas de libre disposición: prohibición</t>
  </si>
  <si>
    <t>PRESUPUESTO GENERAL DE LA NACIÓN - Presupuesto de gastos: composición</t>
  </si>
  <si>
    <t>PRESUPUESTO GENERAL DE LA NACIÓN - Presupuesto de gastos: composición, gastos de funcionamiento, honorarios de concejales</t>
  </si>
  <si>
    <t>PRESUPUESTO GENERAL DE LA NACIÓN - Presupuesto de gastos: concepto</t>
  </si>
  <si>
    <t>PRESUPUESTO GENERAL DE LA NACIÓN - Principio de especialización</t>
  </si>
  <si>
    <t>PRESUPUESTO GENERAL DE LA NACIÓN - Principio de inembargabilidad: recursos del Sistema General de Participaciones, excepciones</t>
  </si>
  <si>
    <t>PRESUPUESTO GENERAL DE LA NACIÓN - Principio de legalidad</t>
  </si>
  <si>
    <t>PRESUPUESTO GENERAL DE LA NACIÓN - Principio de planeación</t>
  </si>
  <si>
    <t>PRESUPUESTO GENERAL DE LA NACIÓN - Principio de unidad de caja</t>
  </si>
  <si>
    <t>PRESUPUESTO GENERAL DE LA NACIÓN - Sistema General de Participaciones</t>
  </si>
  <si>
    <t>PRESUPUESTO GENERAL DE LA NACIÓN - Trámite del proyecto anual</t>
  </si>
  <si>
    <t>PRESUPUESTO NACIONAL - Para infraestructura vial: trámite</t>
  </si>
  <si>
    <t>PRETERINTENCIÓN</t>
  </si>
  <si>
    <t>PRETERINTENCIÓN - Estructura y requisitos</t>
  </si>
  <si>
    <t>PRETERINTENCIÓN - Previsibilidad: no era previsible para el autor la existencia de una enfermedad de base en la víctima</t>
  </si>
  <si>
    <t>PRETERINTENCIÓN - Previsibilidad: no era previsible para el autor, que el golpe que diera a la víctima tendría un desenlace fatal</t>
  </si>
  <si>
    <t>PRETERINTENCIÓN - Previsibilidad: requiere un análisis ex ante</t>
  </si>
  <si>
    <t>PREVARICATO - Culpabilidad: dolo directo</t>
  </si>
  <si>
    <t>PREVARICATO - Decisión manifiestamente contraria a la Ley: Descubrimiento del velo corporativo, permite varias interpretaciones</t>
  </si>
  <si>
    <t>PREVARICATO - Elemento subjetivo</t>
  </si>
  <si>
    <t>PREVARICATO - Juicio valorativo: determinación de acción ilegal u omisión</t>
  </si>
  <si>
    <t>PREVARICATO - La identificación de los eventuales daños derivados de la conducta punible puede determinarse a partir de las circunstancias fácticas referidas en la acusación</t>
  </si>
  <si>
    <t>PREVARICATO - Modalidades: administrativo y de naturaleza judicial</t>
  </si>
  <si>
    <t>PREVARICATO - No se configura</t>
  </si>
  <si>
    <t>PREVARICATO - Prevaricato administrativo: delito especial propio</t>
  </si>
  <si>
    <t>PREVARICATO - Prevaricato administrativo: funcionario público que en el marco de sus funciones, comete algún tipo de actuación corrupta con el objetivo de favorecer sus intereses o los de un tercero</t>
  </si>
  <si>
    <t>PREVARICATO - Prevaricato judicial: no puede alegarse ignorancia respecto a sus funciones y deberes</t>
  </si>
  <si>
    <t>PREVARICATO - Prevaricato judicial: por extralimitación u omisión el cumplimiento de las facultades y deberes</t>
  </si>
  <si>
    <t>PREVARICATO - Prevaricato judicial: se origina en función de un deber institucional</t>
  </si>
  <si>
    <t>PREVARICATO - Un mismo hecho no puede tipificar los delitos de prevaricato por acción y prevaricato por omisión a la vez</t>
  </si>
  <si>
    <t>PREVARICATO POR ACCIÓN</t>
  </si>
  <si>
    <t>PREVARICATO POR ACCIÓN - Agravado: Dosificación de la pena</t>
  </si>
  <si>
    <t>PREVARICATO POR ACCIÓN - Agravado: dosificación punitiva</t>
  </si>
  <si>
    <t>PREVARICATO POR ACCIÓN - Agravado: se configura, cuando la decisión tachada de ilegal se produce dentro de la actuación que cursa por cualquiera de las conductas punibles enlistadas en la norma</t>
  </si>
  <si>
    <t>PREVARICATO POR ACCIÓN - Agravante en delitos de narcotráfico</t>
  </si>
  <si>
    <t>PREVARICATO POR ACCIÓN - Antijuridicidad</t>
  </si>
  <si>
    <t>PREVARICATO POR ACCIÓN - Antijuridicidad de la conducta</t>
  </si>
  <si>
    <t>PREVARICATO POR ACCIÓN - Antijuridicidad de la conducta: No exige la vulneración a bienes diferentes a la administración pública, aunque puede ser delito pluriofensivo</t>
  </si>
  <si>
    <t>PREVARICATO POR ACCIÓN - Antijuridicidad: es suficiente la puesta en peligro del bien jurídico tutelado</t>
  </si>
  <si>
    <t>PREVARICATO POR ACCIÓN - Antijuridicidad: lesiona el bien jurídico de la administración pública con énfasis en la vulneración en el principio de legalidad</t>
  </si>
  <si>
    <t>PREVARICATO POR ACCIÓN - Atipicidad de la conducta: se debe identificar la providencia tildada de ilegal</t>
  </si>
  <si>
    <t>PREVARICATO POR ACCIÓN - Atipicidad subjetiva: carga laboral, demostración</t>
  </si>
  <si>
    <t>PREVARICATO POR ACCIÓN - Bien jurídico tutelado</t>
  </si>
  <si>
    <t>PREVARICATO POR ACCIÓN - Bien jurídico tutelado: administración pública</t>
  </si>
  <si>
    <t>PREVARICATO POR ACCIÓN - Caso en que subsume el delito de abuso de función pública</t>
  </si>
  <si>
    <t>PREVARICATO POR ACCIÓN - Circunstancia de agravación punitiva: no está contemplada la decisión adoptada en el curso de una acción constitucional, hábeas corpus</t>
  </si>
  <si>
    <t>PREVARICATO POR ACCIÓN - Circunstancia de agravación punitiva: no está contemplada la decisión adoptada en el curso de una acción de extinción de dominio</t>
  </si>
  <si>
    <t>PREVARICATO POR ACCIÓN - Circunstancias de agravación punitiva</t>
  </si>
  <si>
    <t>PREVARICATO POR ACCIÓN - Circunstancias de agravación punitiva: en trámite de tutela</t>
  </si>
  <si>
    <t>PREVARICATO POR ACCIÓN - Coautoría</t>
  </si>
  <si>
    <t>PREVARICATO POR ACCIÓN - Como delito continuado: mediante la aplicación del concepto de unidad de acción</t>
  </si>
  <si>
    <t>PREVARICATO POR ACCIÓN - Concepto</t>
  </si>
  <si>
    <t>PREVARICATO POR ACCIÓN - Concepto de resolución, dictamen o concepto</t>
  </si>
  <si>
    <t>PREVARICATO POR ACCIÓN - Concurso aparente con Abuso de autoridad por acto arbitrario e injusto</t>
  </si>
  <si>
    <t>PREVARICATO POR ACCIÓN - Concurso aparente con el delito de Falsedad ideológica en documento público</t>
  </si>
  <si>
    <t>PREVARICATO POR ACCIÓN - Concurso aparente con prevaricato por omisión</t>
  </si>
  <si>
    <t>PREVARICATO POR ACCIÓN - Concurso: criterios para determinar si se está ante una sola o varias conductas</t>
  </si>
  <si>
    <t>PREVARICATO POR ACCIÓN - Configuración: aspectos que se deben verificar</t>
  </si>
  <si>
    <t>PREVARICATO POR ACCIÓN - Configuración: el error, la ignorancia, la negligencia o la equivocación sin voluntad de ejecutar un acto de corrupción, impide su consumación</t>
  </si>
  <si>
    <t>PREVARICATO POR ACCIÓN - Configuración: la omisión de valorar las pruebas en su conjunto no necesariamente implica que la decisión sea manifiestamente contraria a la ley</t>
  </si>
  <si>
    <t>PREVARICATO POR ACCIÓN - Configuración: la revocatoria de la decisión de primera instancia al resolver la apelación, no implica por si sola que sea manifiestamente contraria a la ley</t>
  </si>
  <si>
    <t>PREVARICATO POR ACCIÓN - Configuración: no admite afirmaciones generales que se limitan a ratificar el supuesto normativo, sin concretarlo</t>
  </si>
  <si>
    <t>PREVARICATO POR ACCIÓN - Configuración: no aplica a decisiones derivadas de una apreciación razonable o plausible del derecho o las pruebas</t>
  </si>
  <si>
    <t>PREVARICATO POR ACCIÓN - Configuración: no es dable tener en cuenta decisiones de otros funcionarios sobre el mismo asunto o semejantes, salvo que determinen error relevante</t>
  </si>
  <si>
    <t>PREVARICATO POR ACCIÓN - Configuración: no exige la individualización e identificación de quien resulta beneficiado con el actuar delictivo del servidor público</t>
  </si>
  <si>
    <t>PREVARICATO POR ACCIÓN - Configuración: no exige que exista contacto o conversación entre el servidor público y la persona a quien se pretende favorecer</t>
  </si>
  <si>
    <t>PREVARICATO POR ACCIÓN - Configuración: no incluye decisiones contrarias a la ley derivadas de impericia, ignorancia o inexperiencia del funcionario</t>
  </si>
  <si>
    <t>PREVARICATO POR ACCIÓN - Configuración: no incluye decisiones cuya oposición manifiesta a la ley se deriva de la impericia, ignorancia o inexperiencia del funcionario</t>
  </si>
  <si>
    <t>PREVARICATO POR ACCIÓN - Configuración: requiere la concreción del derecho violado o desconocido</t>
  </si>
  <si>
    <t>PREVARICATO POR ACCIÓN - Configuración: requiere la existencia de arbitrariedad, capricho o ánimo de ejecutar acto de corrupción</t>
  </si>
  <si>
    <t>PREVARICATO POR ACCIÓN - Configuración: se da con independencia de la eventual revocatoria, confirmación o declaratoria de nulidad de la decisión o dictamen contrarios al ordenamiento jurídico</t>
  </si>
  <si>
    <t>PREVARICATO POR ACCIÓN - Criterios para valorar la trascendencia social y jurídica de la conducta</t>
  </si>
  <si>
    <t>PREVARICATO POR ACCIÓN - Culpabilidad</t>
  </si>
  <si>
    <t>PREVARICATO POR ACCIÓN - Decisión manifiestamente contraria a la Ley</t>
  </si>
  <si>
    <t>PREVARICATO POR ACCIÓN - Decisión manifiestamente contraria a la ley: a través de acto administrativo en el que los empleados de carrera administrativa tienen derecho a ser encargados en las vacantes de empleos de carrera</t>
  </si>
  <si>
    <t>PREVARICATO POR ACCIÓN - Decisión manifiestamente contraria a la ley: a través de acto administrativo por el que se nombra a empleado</t>
  </si>
  <si>
    <t>PREVARICATO POR ACCIÓN - Decisión manifiestamente contraria a la ley: A través de decisión de preclusión</t>
  </si>
  <si>
    <t>PREVARICATO POR ACCIÓN - Decisión manifiestamente contraria a la ley: a través de decisión de suspensión y cancelación de registros obtenidos fraudulentamente</t>
  </si>
  <si>
    <t>PREVARICATO POR ACCIÓN - Decisión manifiestamente contraria a la ley: a través de decisión en que las pruebas practicadas por la Fiscalía puedan ser ampliadas en el juicio oral</t>
  </si>
  <si>
    <t>PREVARICATO POR ACCIÓN - Decisión manifiestamente contraria a la ley: A través de decisión judicial, análisis frente a la inviolabilidad e intangibilidad de las decisiones judiciales</t>
  </si>
  <si>
    <t>PREVARICATO POR ACCIÓN - Decisión manifiestamente contraria a la ley: A través de decisión que define la situación jurídica</t>
  </si>
  <si>
    <t>PREVARICATO POR ACCIÓN - Decisión manifiestamente contraria a la ley: a través de decisión que desconoce circunstancias témporo espaciales y modales que rodearon los hechos, que indican que no se trata de hechos aislados sino de comportamientos punibles conexos que debían investigarse conjuntamente</t>
  </si>
  <si>
    <t>PREVARICATO POR ACCIÓN - Decisión manifiestamente contraria a la ley: A través de decisión que liquida un crédito, importancia de haber ejercicio la contradicción en el proceso civil</t>
  </si>
  <si>
    <t>PREVARICATO POR ACCIÓN - Decisión manifiestamente contraria a la ley: a través de decisión que reconoce la prescripción de la acción penal</t>
  </si>
  <si>
    <t>PREVARICATO POR ACCIÓN - Decisión manifiestamente contraria a la ley: A través de decisión relativa a la prisión domiciliaria</t>
  </si>
  <si>
    <t>PREVARICATO POR ACCIÓN - Decisión manifiestamente contraria a la ley: A través de la que se otorga la libertad</t>
  </si>
  <si>
    <t>PREVARICATO POR ACCIÓN - Decisión manifiestamente contraria a la ley: A través de la revocatoria de la medida de aseguramiento</t>
  </si>
  <si>
    <t>PREVARICATO POR ACCIÓN - Decisión manifiestamente contraria a la Ley: a través de la revocatoria de la medida de aseguramiento, con ocasión de una arbitraria o aparente valoración probatoria</t>
  </si>
  <si>
    <t>PREVARICATO POR ACCIÓN - Decisión manifiestamente contraria a la ley: a través de la revocatoria de la medida de aseguramiento, sin que incida que posteriormente se hubiere absuelto al procesado</t>
  </si>
  <si>
    <t>PREVARICATO POR ACCIÓN - Decisión manifiestamente contraria a la ley: a través de la revocatoria de la medida de detención preventiva con posterioridad a la emisión de la sentencia condenatoria de primera instancia</t>
  </si>
  <si>
    <t>PREVARICATO POR ACCIÓN - Decisión manifiestamente contraria a la ley: a través de la suspensión del proceso civil para verificar el cumplimiento de la conciliación</t>
  </si>
  <si>
    <t>PREVARICATO POR ACCIÓN - Decisión manifiestamente contraria a la ley: a través de orden orientada a la entrega de vehículo</t>
  </si>
  <si>
    <t>PREVARICATO POR ACCIÓN - Decisión manifiestamente contraria a la Ley: A través de providencia de sustanciación</t>
  </si>
  <si>
    <t>PREVARICATO POR ACCIÓN - Decisión manifiestamente contraria a la ley: A través de providencia que decide acerca del comiso</t>
  </si>
  <si>
    <t>PREVARICATO POR ACCIÓN - Decisión manifiestamente contraria a la ley: a través de resolución que ordena captura para escuchar en indagatoria</t>
  </si>
  <si>
    <t>PREVARICATO POR ACCIÓN - Decisión manifiestamente contraria a la Ley: A través de respuesta a derecho de petición</t>
  </si>
  <si>
    <t>PREVARICATO POR ACCIÓN - Decisión manifiestamente contraria a la ley: A través de sentencia absolutoria</t>
  </si>
  <si>
    <t>PREVARICATO POR ACCIÓN - Decisión manifiestamente contraria a la ley: a través de un auto inhibitorio</t>
  </si>
  <si>
    <t>PREVARICATO POR ACCIÓN - Decisión manifiestamente contraria a la ley: A través del archivo de las diligencias</t>
  </si>
  <si>
    <t>PREVARICATO POR ACCIÓN - Decisión manifiestamente contraria a la ley: acción de habeas corpus</t>
  </si>
  <si>
    <t>PREVARICATO POR ACCIÓN - Decisión manifiestamente contraria a la ley: Acto administrativo, su revocatoria no hace atípica la conducta</t>
  </si>
  <si>
    <t>PREVARICATO POR ACCIÓN - Decisión manifiestamente contraria a la ley: alcalde a través de un proceso de revisión y ajuste de códigos y grados de los empleados de carrera administrativa, que terminó por favorecer a un número específico de empleados</t>
  </si>
  <si>
    <t>PREVARICATO POR ACCIÓN - Decisión manifiestamente contraria a la ley: debe oponerse al mandato jurídico en forma clara y abierta, producto del capricho o la arbitrariedad</t>
  </si>
  <si>
    <t>PREVARICATO POR ACCIÓN - Decisión manifiestamente contraria a la ley: debe tenerse en cuenta el nivel de desarrollo doctrinario y jurisprudencial de las normas aplicables al caso</t>
  </si>
  <si>
    <t>PREVARICATO POR ACCIÓN - Decisión manifiestamente contraria a la ley: decisión en proceso de deslinde y amojonamiento</t>
  </si>
  <si>
    <t>PREVARICATO POR ACCIÓN - Decisión manifiestamente contraria a la Ley: Decisión relacionada con el comiso sobre los bienes</t>
  </si>
  <si>
    <t>PREVARICATO POR ACCIÓN - Decisión manifiestamente contraria a la Ley: Decisión relativa a la exoneración de la cuota alimentaria</t>
  </si>
  <si>
    <t>PREVARICATO POR ACCIÓN - Decisión manifiestamente contraria a la ley: diversos criterios y o complejidad del asunto</t>
  </si>
  <si>
    <t>PREVARICATO POR ACCIÓN - Decisión manifiestamente contraria a la ley: en el trámite de proceso de expropiación judicial</t>
  </si>
  <si>
    <t>PREVARICATO POR ACCIÓN - Decisión manifiestamente contraria a la ley: en el trámite de proceso ejecutivo, aprobación de acuerdo conciliatorio, evento en que no se configura</t>
  </si>
  <si>
    <t>PREVARICATO POR ACCIÓN - Decisión manifiestamente contraria a la ley: en el trámite de proceso laboral</t>
  </si>
  <si>
    <t>PREVARICATO POR ACCIÓN - Decisión manifiestamente contraria a la ley: en el trámite de proceso laboral, mandamiento ejecutivo con base en acta de conciliación que no cumplía los requisitos del título ejecutivo</t>
  </si>
  <si>
    <t>PREVARICATO POR ACCIÓN - Decisión manifiestamente contraria a la ley: en el trámite de proceso laboral, obligatoriedad del grado de consulta</t>
  </si>
  <si>
    <t>PREVARICATO POR ACCIÓN - Decisión manifiestamente contraria a la ley: en el trámite de proceso laboral, valor de la audiencia de conciliación</t>
  </si>
  <si>
    <t>PREVARICATO POR ACCIÓN - Decisión manifiestamente contraria a la Ley: En proceso civil</t>
  </si>
  <si>
    <t>PREVARICATO POR ACCIÓN - Decisión manifiestamente contraria a la ley: En proceso civil, evento en que no se configura</t>
  </si>
  <si>
    <t>PREVARICATO POR ACCIÓN - Decisión manifiestamente contraria a la ley: en proceso de declaración de existencia y disolución de la unión marital de hecho y la sociedad patrimonial</t>
  </si>
  <si>
    <t>PREVARICATO POR ACCIÓN - Decisión manifiestamente contraria a la ley: En proceso de sucesión</t>
  </si>
  <si>
    <t>PREVARICATO POR ACCIÓN - Decisión manifiestamente contraria a la ley: En proceso disciplinario, adoptar decisión sin tener competencia</t>
  </si>
  <si>
    <t>PREVARICATO POR ACCIÓN - Decisión manifiestamente contraria a la ley: en proceso ejecutivo laboral, librar mandamiento de pago, con base en la tasación judicial de honorarios de apoderado</t>
  </si>
  <si>
    <t>PREVARICATO POR ACCIÓN - Decisión manifiestamente contraria a la ley: en proceso ordinario laboral, reconocimiento de honorarios de apoderado</t>
  </si>
  <si>
    <t>PREVARICATO POR ACCIÓN - Decisión manifiestamente contraria a la ley: errada aplicación del ordenamiento jurídico</t>
  </si>
  <si>
    <t>PREVARICATO POR ACCIÓN - Decisión manifiestamente contraria a la ley: Escasa motivación de la providencia</t>
  </si>
  <si>
    <t>PREVARICATO POR ACCIÓN - Decisión manifiestamente contraria a la ley: evento en que no se sustentó en el hecho de que el acusado hubiera incurrido en el delito de concierto para delinquir</t>
  </si>
  <si>
    <t>PREVARICATO POR ACCIÓN - Decisión manifiestamente contraria a la ley: Falta de motivación de la providencia</t>
  </si>
  <si>
    <t>PREVARICATO POR ACCIÓN - Decisión manifiestamente contraria a la ley: inaplicación de precedente jurisprudencial</t>
  </si>
  <si>
    <t>PREVARICATO POR ACCIÓN - Decisión manifiestamente contraria a la ley: inaplicación de un decreto</t>
  </si>
  <si>
    <t>PREVARICATO POR ACCIÓN - Decisión manifiestamente contraria a la ley: indebida valoración probatoria</t>
  </si>
  <si>
    <t>PREVARICATO POR ACCIÓN - Decisión manifiestamente contraria a la Ley: Juicio ex ante de la conducta</t>
  </si>
  <si>
    <t>PREVARICATO POR ACCIÓN - Decisión manifiestamente contraria a la ley: juicio valorativo</t>
  </si>
  <si>
    <t>PREVARICATO POR ACCIÓN - Decisión manifiestamente contraria a la ley: modalidades según si recae sobre la valoración probatoria o frente a la interpretación o aplicación de normas</t>
  </si>
  <si>
    <t>PREVARICATO POR ACCIÓN - Decisión manifiestamente contraria a la ley: No es la relativa a la jurisdicción y competencia para procesos reivindicatorios y agrarios</t>
  </si>
  <si>
    <t>PREVARICATO POR ACCIÓN - Decisión manifiestamente contraria a la ley: opera a partir de las circunstancias y elementos de juicio que existían para el momento en que se adoptó</t>
  </si>
  <si>
    <t>PREVARICATO POR ACCIÓN - Decisión manifiestamente contraria a la Ley: Orden de desalojo en proceso por perturbación de la posesión</t>
  </si>
  <si>
    <t>PREVARICATO POR ACCIÓN - Decisión manifiestamente contraria a la ley: orden de fiscal para determinar aspectos técnico jurídicos que no son claros</t>
  </si>
  <si>
    <t>PREVARICATO POR ACCIÓN - Decisión manifiestamente contraria a la ley: parámetros para determinarla cuando se refiere a la interpretación o aplicación de normas</t>
  </si>
  <si>
    <t>PREVARICATO POR ACCIÓN - Decisión manifiestamente contraria a la ley: Pasividad de las partes no la vuelve legal</t>
  </si>
  <si>
    <t>PREVARICATO POR ACCIÓN - Decisión manifiestamente contraria a la ley: precedente jurisprudencial</t>
  </si>
  <si>
    <t>PREVARICATO POR ACCIÓN - Decisión manifiestamente contraria a la Ley: Proceso civil</t>
  </si>
  <si>
    <t>PREVARICATO POR ACCIÓN - Decisión manifiestamente contraria a la ley: sobre la interpretación o aplicación de normas, aspectos a analizar</t>
  </si>
  <si>
    <t>PREVARICATO POR ACCIÓN - Decisión manifiestamente contraria a la ley: sobre la valoración probatoria, aspectos a analizar</t>
  </si>
  <si>
    <t>PREVARICATO POR ACCIÓN - Decisión manifiestamente contraria a la ley: Trámite de tutela</t>
  </si>
  <si>
    <t>PREVARICATO POR ACCIÓN - Decisión manifiestamente contraria a la ley: Trámite de tutela, cuando se reconocen prestaciones sociales</t>
  </si>
  <si>
    <t>PREVARICATO POR ACCIÓN - Decisión manifiestamente contraria a la ley: Trámite de tutela, cuando se reconocen prestaciones sociales prescritas</t>
  </si>
  <si>
    <t>PREVARICATO POR ACCIÓN - Decisión manifiestamente contraria a la Ley: valoración a través de un juicio de legalidad, no de acierto</t>
  </si>
  <si>
    <t>PREVARICATO POR ACCIÓN - Decisión manifiestamente contraria a la Ley: Valoración fáctica y probatoria</t>
  </si>
  <si>
    <t>PREVARICATO POR ACCIÓN - Decisión manifiestamente contraria a la ley: Vigencia de la ley</t>
  </si>
  <si>
    <t>PREVARICATO POR ACCIÓN - Decisión manifiestamente: tema novedoso o complejo</t>
  </si>
  <si>
    <t>PREVARICATO POR ACCIÓN - Delito de ejecución instantánea: cometido a través de varios actos, unidad de acción, explicación</t>
  </si>
  <si>
    <t>PREVARICATO POR ACCIÓN - Delito de mera conducta</t>
  </si>
  <si>
    <t>PREVARICATO POR ACCIÓN - Delito de mera conducta: es suficiente que se profiera una resolución o dictamen manifiestamente contrario a la ley, así no se presente la ejecutoría o cumplimiento de aquella</t>
  </si>
  <si>
    <t>PREVARICATO POR ACCIÓN - Delito de mera conducta: es suficiente que se profiera una resolución o dictamen manifiestamente contrario a la ley, sin que se la ejecutoría o cumplimiento de aquella</t>
  </si>
  <si>
    <t>PREVARICATO POR ACCIÓN - Delito de peligro</t>
  </si>
  <si>
    <t>PREVARICATO POR ACCIÓN - Delito de resultado</t>
  </si>
  <si>
    <t>PREVARICATO POR ACCIÓN - Delito eminentemente doloso</t>
  </si>
  <si>
    <t>PREVARICATO POR ACCIÓN - Delito pluriofensivo</t>
  </si>
  <si>
    <t>PREVARICATO POR ACCIÓN - Delito pluriofensivo: cuando atenta contra la Administración de Justicia en cumplimiento de la función judicial, debe tener un tratamiento diferente a cuando atenta contra la Administración Pública</t>
  </si>
  <si>
    <t>PREVARICATO POR ACCIÓN - Demostración</t>
  </si>
  <si>
    <t>PREVARICATO POR ACCIÓN - Demostración: es esencial aportar la resolución, dictamen o concepto tildado de manifiestamente contrario a la ley</t>
  </si>
  <si>
    <t>PREVARICATO POR ACCIÓN - Diferencia con la causal de ausencia de responsabilidad penal: En cumplimiento de un deber legal</t>
  </si>
  <si>
    <t>PREVARICATO POR ACCIÓN - Diferencias: con los delitos de abuso de autoridad por acto arbitrario e injusto y usurpación de funciones</t>
  </si>
  <si>
    <t>PREVARICATO POR ACCIÓN - Diferente al delito de abuso de función pública</t>
  </si>
  <si>
    <t>PREVARICATO POR ACCIÓN - Diferente al delito de cohecho propio</t>
  </si>
  <si>
    <t>PREVARICATO POR ACCIÓN - Diferente al prevaricato por omisión</t>
  </si>
  <si>
    <t>PREVARICATO POR ACCIÓN - Dolo</t>
  </si>
  <si>
    <t>PREVARICATO POR ACCIÓN - Dolo: análisis de la experiencia profesional y estudios</t>
  </si>
  <si>
    <t>PREVARICATO POR ACCIÓN - Dolo: conciencia de que la decisión es contraria a derecho</t>
  </si>
  <si>
    <t>PREVARICATO POR ACCIÓN - Dolo: demostración</t>
  </si>
  <si>
    <t>PREVARICATO POR ACCIÓN - Dolo: demostración, no es suficiente la experiencia profesional ni los estudios del servidor</t>
  </si>
  <si>
    <t>PREVARICATO POR ACCIÓN - Dolo: favorecer indebidamente intereses propios o ajenos</t>
  </si>
  <si>
    <t>PREVARICATO POR ACCIÓN - Dolo: la finalidad corrupta es uno de sus componentes</t>
  </si>
  <si>
    <t>PREVARICATO POR ACCIÓN - Dolo: la finalidad corrupta no es uno de sus componentes</t>
  </si>
  <si>
    <t>PREVARICATO POR ACCIÓN - Dolo: no requiere de un móvil</t>
  </si>
  <si>
    <t>PREVARICATO POR ACCIÓN - Dolo: No se puede desligar por completo del análisis del elemento normativo</t>
  </si>
  <si>
    <t>PREVARICATO POR ACCIÓN - Dolo: puede inferirse indiciariamente</t>
  </si>
  <si>
    <t>PREVARICATO POR ACCIÓN - Dolo: tratándose de decisiones adoptadas por funcionarios judiciales, puede inferirse de su indiscutida formación en derecho y de su trayectoria</t>
  </si>
  <si>
    <t>PREVARICATO POR ACCIÓN - Dosificación punitiva</t>
  </si>
  <si>
    <t>PREVARICATO POR ACCIÓN - Dosificación punitiva: multa</t>
  </si>
  <si>
    <t>PREVARICATO POR ACCIÓN - Elemento normativo</t>
  </si>
  <si>
    <t>PREVARICATO POR ACCIÓN - Elemento normativo: Determinación de la norma manifiestamente desconocida</t>
  </si>
  <si>
    <t>PREVARICATO POR ACCIÓN - Elemento objetivo</t>
  </si>
  <si>
    <t>PREVARICATO POR ACCIÓN - Elemento objetivo del tipo</t>
  </si>
  <si>
    <t>PREVARICATO POR ACCIÓN - Elemento subjetivo del tipo</t>
  </si>
  <si>
    <t>PREVARICATO POR ACCIÓN - Elemento subjetivo del tipo: incidencia de los conceptos emitidos por profesionales del derecho a un funcionario que no es abogado</t>
  </si>
  <si>
    <t>PREVARICATO POR ACCIÓN - Elementos</t>
  </si>
  <si>
    <t>PREVARICATO POR ACCIÓN - Elementos: elemento normativo (decisión manifestante contraria a la ley), diversidad de criterios y asunto complejo</t>
  </si>
  <si>
    <t>PREVARICATO POR ACCIÓN - Elementos: elemento normativo (decisión manifiestamente contraria a la ley)</t>
  </si>
  <si>
    <t>PREVARICATO POR ACCIÓN - Elementos: elemento normativo (decisión manifiestamente contraria a la ley), a través de decisión que declara insubsistente a un funcionario público</t>
  </si>
  <si>
    <t>PREVARICATO POR ACCIÓN - Elementos: elemento normativo (decisión manifiestamente contraria a la ley), a través de decisión que niega la recusación en trámite de calificación de servicios</t>
  </si>
  <si>
    <t>PREVARICATO POR ACCIÓN - Elementos: elemento normativo (decisión manifiestamente contraria a la ley), a través de decisión que prohíbe actividad taurina, desincentivar las corridas de toros</t>
  </si>
  <si>
    <t>PREVARICATO POR ACCIÓN - Elementos: elemento normativo (decisión manifiestamente contraria a la ley), a través de resolución de nombramiento de servidor público</t>
  </si>
  <si>
    <t>PREVARICATO POR ACCIÓN - Elementos: elemento normativo (decisión manifiestamente contraria a la ley), a través de una determinación que decretó medidas cautelares</t>
  </si>
  <si>
    <t>PREVARICATO POR ACCIÓN - Elementos: elemento normativo (decisión manifiestamente contraria a la ley), acto administrativo</t>
  </si>
  <si>
    <t>PREVARICATO POR ACCIÓN - Elementos: elemento normativo (decisión manifiestamente contraria a la ley), acto administrativo en acción policiva</t>
  </si>
  <si>
    <t>PREVARICATO POR ACCIÓN - Elementos: elemento normativo (decisión manifiestamente contraria a la ley), acto administrativo, acuerdo de pago de una obligación</t>
  </si>
  <si>
    <t>PREVARICATO POR ACCIÓN - Elementos: elemento normativo (decisión manifiestamente contraria a la ley), acto administrativo, acuerdo de pago de una obligación, costas procesales</t>
  </si>
  <si>
    <t>PREVARICATO POR ACCIÓN - Elementos: elemento normativo (decisión manifiestamente contraria a la ley), acto administrativo, acuerdo de pago de una obligación, deber de verificar el monto adeudado</t>
  </si>
  <si>
    <t>PREVARICATO POR ACCIÓN - Elementos: elemento normativo (decisión manifiestamente contraria a la ley), acto administrativo, acuerdo de pago de una obligación, suscrito con quien no tiene la capacidad para celebrarlo</t>
  </si>
  <si>
    <t>PREVARICATO POR ACCIÓN - Elementos: elemento normativo (decisión manifiestamente contraria a la ley), acto administrativo, indebida motivación</t>
  </si>
  <si>
    <t>PREVARICATO POR ACCIÓN - Elementos: elemento normativo (decisión manifiestamente contraria a la ley), acto administrativo, no se cuestiona la capacidad de expedirlo sino su contenido</t>
  </si>
  <si>
    <t>PREVARICATO POR ACCIÓN - Elementos: elemento normativo (decisión manifiestamente contraria a la ley), acto administrativo, reconocimiento pensional</t>
  </si>
  <si>
    <t>PREVARICATO POR ACCIÓN - Elementos: elemento normativo (decisión manifiestamente contraria a la ley), análisis de la decisión que decretó el embargo de los recursos de una EPS en proceso ejecutivo</t>
  </si>
  <si>
    <t>PREVARICATO POR ACCIÓN - Elementos: elemento normativo (decisión manifiestamente contraria a la ley), cumplimiento de un fallo de tutela</t>
  </si>
  <si>
    <t>PREVARICATO POR ACCIÓN - Elementos: elemento normativo (decisión manifiestamente contraria a la ley), deben tenerse en cuenta las circunstancias y los elementos de juicio con los que contaba el servidor público al momento de emitir su decisión</t>
  </si>
  <si>
    <t>PREVARICATO POR ACCIÓN - Elementos: elemento normativo (decisión manifiestamente contraria a la ley), decisión durante la ejecución de la pena</t>
  </si>
  <si>
    <t>PREVARICATO POR ACCIÓN - Elementos: elemento normativo (decisión manifiestamente contraria a la ley), decisión en actuación administrativa, pago de la sanción moratoria sin existir los presupuestos para ello</t>
  </si>
  <si>
    <t>PREVARICATO POR ACCIÓN - Elementos: elemento normativo (decisión manifiestamente contraria a la ley), decisión en actuación administrativa, reconocimiento de contrato laboral sin el cumplimiento de los elementos esenciales del contrato laboral</t>
  </si>
  <si>
    <t>PREVARICATO POR ACCIÓN - Elementos: elemento normativo (decisión manifiestamente contraria a la ley), decisión en actuación administrativa, reconocimiento de prestaciones sociales sin derecho a las mismas</t>
  </si>
  <si>
    <t>PREVARICATO POR ACCIÓN - Elementos: elemento normativo (decisión manifiestamente contraria a la ley), decisión en habeas corpus</t>
  </si>
  <si>
    <t>PREVARICATO POR ACCIÓN - Elementos: elemento normativo (decisión manifiestamente contraria a la ley), decisión en hábeas corpus, no se configura</t>
  </si>
  <si>
    <t>PREVARICATO POR ACCIÓN - Elementos: elemento normativo (decisión manifiestamente contraria a la ley), decisión en incidente de desacato</t>
  </si>
  <si>
    <t>PREVARICATO POR ACCIÓN - Elementos: elemento normativo (decisión manifiestamente contraria a la ley), decisión en proceso administrativo</t>
  </si>
  <si>
    <t>PREVARICATO POR ACCIÓN - Elementos: elemento normativo (decisión manifiestamente contraria a la ley), decisión en proceso civil</t>
  </si>
  <si>
    <t>PREVARICATO POR ACCIÓN - Elementos: elemento normativo (decisión manifiestamente contraria a la ley), decisión en proceso coactivo</t>
  </si>
  <si>
    <t>PREVARICATO POR ACCIÓN - Elementos: elemento normativo (decisión manifiestamente contraria a la ley), decisión en proceso de nulidad y restablecimiento del derecho</t>
  </si>
  <si>
    <t>PREVARICATO POR ACCIÓN - Elementos: elemento normativo (decisión manifiestamente contraria a la ley), decisión en proceso ejecutivo laboral</t>
  </si>
  <si>
    <t>PREVARICATO POR ACCIÓN - Elementos: elemento normativo (decisión manifiestamente contraria a la ley), decisión en proceso en proceso ejecutivo administrativo</t>
  </si>
  <si>
    <t>PREVARICATO POR ACCIÓN - Elementos: elemento normativo (decisión manifiestamente contraria a la ley), decisión en proceso fiscal</t>
  </si>
  <si>
    <t>PREVARICATO POR ACCIÓN - Elementos: elemento normativo (decisión manifiestamente contraria a la ley), decisión en proceso laboral, dar valor probatorio a una convención colectiva carente del mismo</t>
  </si>
  <si>
    <t>PREVARICATO POR ACCIÓN - Elementos: elemento normativo (decisión manifiestamente contraria a la ley), decisión en proceso laboral, doble reconocimiento y pago de pensión</t>
  </si>
  <si>
    <t>PREVARICATO POR ACCIÓN - Elementos: elemento normativo (decisión manifiestamente contraria a la ley), decisión en proceso laboral, falta de motivación de la sentencia</t>
  </si>
  <si>
    <t>PREVARICATO POR ACCIÓN - Elementos: elemento normativo (decisión manifiestamente contraria a la ley), decisión en proceso laboral, imponer sanción moratoria sin existir los presupuestos para ello</t>
  </si>
  <si>
    <t>PREVARICATO POR ACCIÓN - Elementos: elemento normativo (decisión manifiestamente contraria a la ley), decisión en proceso laboral, mandamiento ejecutivo con base en pruebas inexistentes en el proceso</t>
  </si>
  <si>
    <t>PREVARICATO POR ACCIÓN - Elementos: elemento normativo (decisión manifiestamente contraria a la ley), decisión en proceso laboral, mandamiento ejecutivo contra entidad pública librado por fuera del término establecido en la ley</t>
  </si>
  <si>
    <t>PREVARICATO POR ACCIÓN - Elementos: elemento normativo (decisión manifiestamente contraria a la ley), decisión en proceso laboral, mandamiento ejecutivo que no cumple con los requisitos legales</t>
  </si>
  <si>
    <t>PREVARICATO POR ACCIÓN - Elementos: elemento normativo (decisión manifiestamente contraria a la ley), decisión en proceso laboral, no se configura</t>
  </si>
  <si>
    <t>PREVARICATO POR ACCIÓN - Elementos: elemento normativo (decisión manifiestamente contraria a la ley), decisión en proceso laboral, no se configura, por no resolver excepciones de mérito</t>
  </si>
  <si>
    <t>PREVARICATO POR ACCIÓN - Elementos: elemento normativo (decisión manifiestamente contraria a la ley), decisión en proceso laboral, reconocimiento de la indemnización por terminación del contrato sin justa causa</t>
  </si>
  <si>
    <t>PREVARICATO POR ACCIÓN - Elementos: elemento normativo (decisión manifiestamente contraria a la ley), decisión en proceso laboral, reconocimiento de pensión de invalidez</t>
  </si>
  <si>
    <t>PREVARICATO POR ACCIÓN - Elementos: elemento normativo (decisión manifiestamente contraria a la ley), decisión en proceso laboral, reconocimiento de prestaciones sociales sin derecho a las mismas</t>
  </si>
  <si>
    <t>PREVARICATO POR ACCIÓN - Elementos: elemento normativo (decisión manifiestamente contraria a la ley), decisión en proceso laboral, sentencia que reliquida prestaciones sociales permitiendo el doble pago de las mismas</t>
  </si>
  <si>
    <t>PREVARICATO POR ACCIÓN - Elementos: elemento normativo (decisión manifiestamente contraria a la ley), decisión en proceso penal</t>
  </si>
  <si>
    <t>PREVARICATO POR ACCIÓN - Elementos: elemento normativo (decisión manifiestamente contraria a la ley), decisión en proceso penal militar, no se configura</t>
  </si>
  <si>
    <t>PREVARICATO POR ACCIÓN - Elementos: elemento normativo (decisión manifiestamente contraria a la ley), decisión en proceso penal, carecer de competencia para pronunciarse sobre la devolución de bienes, entrega de vehículo</t>
  </si>
  <si>
    <t>PREVARICATO POR ACCIÓN - Elementos: elemento normativo (decisión manifiestamente contraria a la ley), decisión en proceso penal, conceder permiso laboral</t>
  </si>
  <si>
    <t>PREVARICATO POR ACCIÓN - Elementos: elemento normativo (decisión manifiestamente contraria a la ley), decisión en proceso penal, decisión relativa a la detención domiciliaria</t>
  </si>
  <si>
    <t>PREVARICATO POR ACCIÓN - Elementos: elemento normativo (decisión manifiestamente contraria a la ley), decisión en proceso penal, definición de la situación jurídica</t>
  </si>
  <si>
    <t>PREVARICATO POR ACCIÓN - Elementos: elemento normativo (decisión manifiestamente contraria a la ley), decisión en proceso penal, fiscal, emite orden de revocatoria restablecimiento del derecho</t>
  </si>
  <si>
    <t>PREVARICATO POR ACCIÓN - Elementos: elemento normativo (decisión manifiestamente contraria a la ley), decisión en proceso penal, fiscal, suscribe resolución sin tener competencia</t>
  </si>
  <si>
    <t>PREVARICATO POR ACCIÓN - Elementos: elemento normativo (decisión manifiestamente contraria a la ley), decisión en proceso penal, legalidad de la captura</t>
  </si>
  <si>
    <t>PREVARICATO POR ACCIÓN - Elementos: elemento normativo (decisión manifiestamente contraria a la ley), decisión en proceso penal, levantamiento de la medida de ocupación sin tener competencia</t>
  </si>
  <si>
    <t>PREVARICATO POR ACCIÓN - Elementos: elemento normativo (decisión manifiestamente contraria a la ley), decisión en proceso penal, no se configura</t>
  </si>
  <si>
    <t>PREVARICATO POR ACCIÓN - Elementos: elemento normativo (decisión manifiestamente contraria a la ley), decisión en proceso penal, preclusión de la investigación</t>
  </si>
  <si>
    <t>PREVARICATO POR ACCIÓN - Elementos: elemento normativo (decisión manifiestamente contraria a la ley), decisión en proceso penal, reconocer la detención domiciliaria</t>
  </si>
  <si>
    <t>PREVARICATO POR ACCIÓN - Elementos: elemento normativo (decisión manifiestamente contraria a la ley), decisión en proceso penal, respecto a la medida de aseguramiento</t>
  </si>
  <si>
    <t>PREVARICATO POR ACCIÓN - Elementos: elemento normativo (decisión manifiestamente contraria a la ley), decisión en proceso penal, sentencia absolutoria</t>
  </si>
  <si>
    <t>PREVARICATO POR ACCIÓN - Elementos: elemento normativo (decisión manifiestamente contraria a la ley), decisión en trámite de tutela</t>
  </si>
  <si>
    <t>PREVARICATO POR ACCIÓN - Elementos: elemento normativo (decisión manifiestamente contraria a la ley), decisión en trámite de tutela, cuando es improcedente por existir otros mecanismos de defensa judicial y no acreditarse un perjuicio irremediable</t>
  </si>
  <si>
    <t>PREVARICATO POR ACCIÓN - Elementos: elemento normativo (decisión manifiestamente contraria a la ley), decisión en trámite de tutela, cuando vulnera los principios de subsidiariedad y residualidad</t>
  </si>
  <si>
    <t>PREVARICATO POR ACCIÓN - Elementos: elemento normativo (decisión manifiestamente contraria a la ley), decisión en trámite de tutela, indebida adición a la sentencia</t>
  </si>
  <si>
    <t>PREVARICATO POR ACCIÓN - Elementos: elemento normativo (decisión manifiestamente contraria a la ley), decisión en trámite de tutela, no se configura</t>
  </si>
  <si>
    <t>PREVARICATO POR ACCIÓN - Elementos: elemento normativo (decisión manifiestamente contraria a la ley), decisión en trámite de tutela, no tener competencia para decidir</t>
  </si>
  <si>
    <t>PREVARICATO POR ACCIÓN - Elementos: elemento normativo (decisión manifiestamente contraria a la ley), decisión en trámite de tutela, reconocimiento de pensión</t>
  </si>
  <si>
    <t>PREVARICATO POR ACCIÓN - Elementos: elemento normativo (decisión manifiestamente contraria a la ley), decisión en trámite de tutela, reconocimiento de pensión de gracia</t>
  </si>
  <si>
    <t>PREVARICATO POR ACCIÓN - Elementos: elemento normativo (decisión manifiestamente contraria a la ley), decisión en trámite de tutela, reconocimiento de prestaciones sociales</t>
  </si>
  <si>
    <t>PREVARICATO POR ACCIÓN - Elementos: elemento normativo (decisión manifiestamente contraria a la ley), decisión en trámite de tutela, se configura</t>
  </si>
  <si>
    <t>PREVARICATO POR ACCIÓN - Elementos: elemento normativo (decisión manifiestamente contraria a la ley), decisión sobre la indemnización por expropiación judicial</t>
  </si>
  <si>
    <t>PREVARICATO POR ACCIÓN - Elementos: elemento normativo (decisión manifiestamente contraria a la ley), distintas hipótesis en que se tipifica</t>
  </si>
  <si>
    <t>PREVARICATO POR ACCIÓN - Elementos: elemento normativo (decisión manifiestamente contraria a la ley), en contravía de un acto administrativo de carácter general</t>
  </si>
  <si>
    <t>PREVARICATO POR ACCIÓN - Elementos: elemento normativo (decisión manifiestamente contraria a la ley), en la designación del perito en proceso de expropiación</t>
  </si>
  <si>
    <t>PREVARICATO POR ACCIÓN - Elementos: elemento normativo (decisión manifiestamente contraria a la ley), en proceso civil</t>
  </si>
  <si>
    <t>PREVARICATO POR ACCIÓN - Elementos: elemento normativo (decisión manifiestamente contraria a la ley), en proceso civil, a través de la contestación de demanda</t>
  </si>
  <si>
    <t>PREVARICATO POR ACCIÓN - Elementos: elemento normativo (decisión manifiestamente contraria a la ley), en proceso civil, consignación de dineros fruto de bienes embargados, en una cuenta bancaria particular</t>
  </si>
  <si>
    <t>PREVARICATO POR ACCIÓN - Elementos: elemento normativo (decisión manifiestamente contraria a la ley), en proceso civil, decisión a través de la cual se levanta medida cautelar de embargo</t>
  </si>
  <si>
    <t>PREVARICATO POR ACCIÓN - Elementos: elemento normativo (decisión manifiestamente contraria a la ley), en proceso civil, declaración de pertenencia</t>
  </si>
  <si>
    <t>PREVARICATO POR ACCIÓN - Elementos: elemento normativo (decisión manifiestamente contraria a la ley), en proceso civil, evento en que no se configura</t>
  </si>
  <si>
    <t>PREVARICATO POR ACCIÓN - Elementos: elemento normativo (decisión manifiestamente contraria a la ley), en proceso civil, indebida valoración probatoria</t>
  </si>
  <si>
    <t>PREVARICATO POR ACCIÓN - Elementos: elemento normativo (decisión manifiestamente contraria a la ley), en proceso ejecutivo</t>
  </si>
  <si>
    <t>PREVARICATO POR ACCIÓN - Elementos: elemento normativo (decisión manifiestamente contraria a la ley), en proceso ejecutivo, no se configura</t>
  </si>
  <si>
    <t>PREVARICATO POR ACCIÓN - Elementos: elemento normativo (decisión manifiestamente contraria a la ley), en proceso penal, orden de libertad</t>
  </si>
  <si>
    <t>PREVARICATO POR ACCIÓN - Elementos: elemento normativo (decisión manifiestamente contraria a la ley), en relación con los principios, normas y reglas</t>
  </si>
  <si>
    <t>PREVARICATO POR ACCIÓN - Elementos: elemento normativo (decisión manifiestamente contraria a la ley), explicación</t>
  </si>
  <si>
    <t>PREVARICATO POR ACCIÓN - Elementos: elemento normativo (decisión manifiestamente contraria a la ley), fiscal, activa acción penal para defender interés particulares</t>
  </si>
  <si>
    <t>PREVARICATO POR ACCIÓN - Elementos: elemento normativo (decisión manifiestamente contraria a la ley), formulación de la imputación y acusación</t>
  </si>
  <si>
    <t>PREVARICATO POR ACCIÓN - Elementos: elemento normativo (decisión manifiestamente contraria a la ley), impone el cotejo entre el contenido de la resolución o dictamen y la ley, para establecer su contradicción</t>
  </si>
  <si>
    <t>PREVARICATO POR ACCIÓN - Elementos: elemento normativo (decisión manifiestamente contraria a la ley), indebida valoración probatoria, no se configura</t>
  </si>
  <si>
    <t>PREVARICATO POR ACCIÓN - Elementos: elemento normativo (decisión manifiestamente contraria a la ley), inmediatez en el trámite de tutela, su determinación opera únicamente en los casos en los cuales sea posible señalar sin margen de dudas, el tiempo discurrido entre la amenaza o afectación del derecho fundamental y la presentación de la acción constitucional, torna en inoperante el remedio buscado o advierte de inexplicable dejadez del demandante</t>
  </si>
  <si>
    <t>PREVARICATO POR ACCIÓN - Elementos: elemento normativo (decisión manifiestamente contraria a la ley), juez de garantías, restablecimiento del derecho</t>
  </si>
  <si>
    <t>PREVARICATO POR ACCIÓN - Elementos: elemento normativo (decisión manifiestamente contraria a la ley), orden de archivo de diligencias, no se configura</t>
  </si>
  <si>
    <t>PREVARICATO POR ACCIÓN - Elementos: elemento normativo (decisión manifiestamente contraria a la ley), otorgamiento y practica de una comisión</t>
  </si>
  <si>
    <t>PREVARICATO POR ACCIÓN - Elementos: elemento normativo (decisión manifiestamente contraria a la ley), por disponer de recursos sin estar asignados en el presupuesto anual y no tener certificado de disponibilidad presupuestal</t>
  </si>
  <si>
    <t>PREVARICATO POR ACCIÓN - Elementos: elemento normativo (decisión manifiestamente contraria a la ley), proferir orden de captura, no se configura</t>
  </si>
  <si>
    <t>PREVARICATO POR ACCIÓN - Elementos: elemento normativo (decisión manifiestamente contraria a la ley), proferir resolución de preclusión de la investigación</t>
  </si>
  <si>
    <t>PREVARICATO POR ACCIÓN - Elementos: elemento normativo (decisión manifiestamente contraria a la ley), que haga tránsito a cosa juzgada no convalida la actuación ilegal</t>
  </si>
  <si>
    <t>PREVARICATO POR ACCIÓN - Elementos: elemento normativo (decisión manifiestamente contraria a la ley), requiere la comprobación de que la disonancia es de tal magnitud que revela el capricho o el interés particular, con desprecio del derecho aplicable</t>
  </si>
  <si>
    <t>PREVARICATO POR ACCIÓN - Elementos: elemento normativo (decisión manifiestamente contraria a la ley), revocatoria del auto de apertura de instrucción</t>
  </si>
  <si>
    <t>PREVARICATO POR ACCIÓN - Elementos: elemento normativo (decisión manifiestamente contraria a la ley), se contraría una ley vigente al momento de los hechos</t>
  </si>
  <si>
    <t>PREVARICATO POR ACCIÓN - Elementos: elemento normativo (decisión manifiestamente contraria a la ley), su imputación no requiere mención expresa de la norma</t>
  </si>
  <si>
    <t>PREVARICATO POR ACCIÓN - Elementos: elemento normativo (decisión manifiestamente contraria a la ley), suscripción de preacuerdo</t>
  </si>
  <si>
    <t>PREVARICATO POR ACCIÓN - Elementos: elemento normativo (decisión manifiestamente contraria a la ley), sustitución de la detención preventiva intramural por detención domiciliaria</t>
  </si>
  <si>
    <t>PREVARICATO POR ACCIÓN - Elementos: elemento normativo (decisión manifiestamente contraria a la ley), terminación de proceso civil, por desistimiento tácito, no se configura</t>
  </si>
  <si>
    <t>PREVARICATO POR ACCIÓN - Elementos: elemento normativo, la modificación de la norma infringida no conlleva a una atipicidad sobreviniente del prevaricato</t>
  </si>
  <si>
    <t>PREVARICATO POR ACCIÓN - Elementos: favorecer indebidamente interés propios ajenos, elemento incorporado con el Acto Legislativo 02 de 2015</t>
  </si>
  <si>
    <t>PREVARICATO POR ACCIÓN - Elementos: favorecer indebidamente interés propios ajenos, elemento incorporado con el Acto Legislativo 02 de 2015, aplicación al prevaricato de magistrados, jueces, procuradores y fiscales en ejercicio de su labor</t>
  </si>
  <si>
    <t>PREVARICATO POR ACCIÓN - Elementos: las resoluciones proferidas por los jueces equivalen a providencias</t>
  </si>
  <si>
    <t>PREVARICATO POR ACCIÓN - Elementos: sujeto activo calificado</t>
  </si>
  <si>
    <t>PREVARICATO POR ACCIÓN - Elementos: sujeto activo calificado, debe tener competencia funcional para proferir la resolución, dictamen o concepto</t>
  </si>
  <si>
    <t>PREVARICATO POR ACCIÓN - Elementos: sujeto pasivo</t>
  </si>
  <si>
    <t>PREVARICATO POR ACCIÓN - Elementos: Supone que se ha proferido resolución, dictamen o concepto</t>
  </si>
  <si>
    <t>PREVARICATO POR ACCIÓN - Elementos: supone que se ha proferido resolución, dictamen o concepto, que un Fiscal informe a un juez civil acerca del curso de una investigación penal que afectaría un proceso bajo su conocimiento, no es una resolución en la medida que la Fiscalía no es la competente para decidir acerca de la suspensión</t>
  </si>
  <si>
    <t>PREVARICATO POR ACCIÓN - Elementos: una resolución equivale a un decreto, providencia, auto o fallo de autoridad gubernativa o judicial</t>
  </si>
  <si>
    <t>PREVARICATO POR ACCIÓN - Elementos: verbo rector simple, proferir</t>
  </si>
  <si>
    <t>PREVARICATO POR ACCIÓN - Elementos: verbo rector, proferir</t>
  </si>
  <si>
    <t>PREVARICATO POR ACCIÓN - En el trámite de proceso laboral</t>
  </si>
  <si>
    <t>PREVARICATO POR ACCIÓN - En proceso laboral: Es irrelevante la procedencia de la consulta si se cuestiona la legalidad del fallo</t>
  </si>
  <si>
    <t>PREVARICATO POR ACCIÓN - En proceso laboral: Es irrelevante si se cuestiona la legalidad del fallo</t>
  </si>
  <si>
    <t>PREVARICATO POR ACCIÓN - En proceso laboral: La procedencia o no de la consulta es irrelevante cuando se cuestiona la legalidad del fallo</t>
  </si>
  <si>
    <t>PREVARICATO POR ACCIÓN - Error de tipo</t>
  </si>
  <si>
    <t>PREVARICATO POR ACCIÓN - Evento en que concursa materialmente con el delito de abuso de función pública</t>
  </si>
  <si>
    <t>PREVARICATO POR ACCIÓN - Evolución jurisprudencial</t>
  </si>
  <si>
    <t>PREVARICATO POR ACCIÓN - Evolución normativa</t>
  </si>
  <si>
    <t>PREVARICATO POR ACCIÓN - Fiscal: al acusar sin sustento fáctico ni jurídico</t>
  </si>
  <si>
    <t>PREVARICATO POR ACCIÓN - Frente al comportamiento activo pueden coexistir comportamientos omisivos</t>
  </si>
  <si>
    <t>PREVARICATO POR ACCIÓN - Gravedad de la conducta</t>
  </si>
  <si>
    <t>PREVARICATO POR ACCIÓN - Gravedad de la conducta: Funcionario judicial</t>
  </si>
  <si>
    <t>PREVARICATO POR ACCIÓN - Ignorancia de la ley</t>
  </si>
  <si>
    <t>PREVARICATO POR ACCIÓN - Interpretación de la Ley</t>
  </si>
  <si>
    <t>PREVARICATO POR ACCIÓN - Juez: tiene el deber de revisar lo que proyectan sus subalternos</t>
  </si>
  <si>
    <t>PREVARICATO POR ACCIÓN - Medida de aseguramiento: Entorno normativo para su imposición</t>
  </si>
  <si>
    <t>PREVARICATO POR ACCIÓN - Multa: pena principal</t>
  </si>
  <si>
    <t>PREVARICATO POR ACCIÓN - No exige para su configuración el móvil</t>
  </si>
  <si>
    <t>PREVARICATO POR ACCIÓN - No exige que la decisión se cumpla</t>
  </si>
  <si>
    <t>PREVARICATO POR ACCIÓN - No requiere querella de parte: su investigación procede de oficio</t>
  </si>
  <si>
    <t>PREVARICATO POR ACCIÓN - No se configura</t>
  </si>
  <si>
    <t>PREVARICATO POR ACCIÓN - No se configura por la disparidad de criterios</t>
  </si>
  <si>
    <t>PREVARICATO POR ACCIÓN - No se configura: a través de decisión para ampliar la versión de los testimonios, con el fin de aclarar imprecisiones</t>
  </si>
  <si>
    <t>PREVARICATO POR ACCIÓN - No se configura: cuando el agente deba obrar de una manera jurídica distinta a la que asumió</t>
  </si>
  <si>
    <t>PREVARICATO POR ACCIÓN - No se configura: cuando el juez de tutela efectúa un juicio de ponderación sobre derechos que considera prioritarios o prevalentes</t>
  </si>
  <si>
    <t>PREVARICATO POR ACCIÓN - No se configura: cuando hay posibilidad de acudir a varias formas de obrar y se elige por el funcionario una de ellas que no es irrazonable</t>
  </si>
  <si>
    <t>PREVARICATO POR ACCIÓN - No se configura: cuando la interpretación de las normas resulta razonable así no sea la más aceptada, según las particularidades del caso</t>
  </si>
  <si>
    <t>PREVARICATO POR ACCIÓN - No se configura: cuando se acata el fallo de tutela que revoca decisión judicial</t>
  </si>
  <si>
    <t>PREVARICATO POR ACCIÓN - No se configura: cuando se expide acto administrativo acorde al ordenamiento jurídico</t>
  </si>
  <si>
    <t>PREVARICATO POR ACCIÓN - No se configura: en doble reconocimiento y pago de pensión</t>
  </si>
  <si>
    <t>PREVARICATO POR ACCIÓN - No se configura: evento en que el fiscal expuso su propio punto de vista acerca de la valoración de las pruebas (como si se tratara de una nueva instancia judicial), sin sentar mientes en que su obligación es explicar por qué la decisión es manifiestamente contraria a ley</t>
  </si>
  <si>
    <t>PREVARICATO POR ACCIÓN - No se configura: evento en que las versiones no pueden ser tenidas como prueba, porque no se conoce la identidad de las personas, existe una prohibición legal de valorar información anónima</t>
  </si>
  <si>
    <t>PREVARICATO POR ACCIÓN - No se configura: evento en que se desvirtuó la ilegalidad de la entrega de vehículo</t>
  </si>
  <si>
    <t>PREVARICATO POR ACCIÓN - No se configura: la entrega de vehículo, sin acudir a los jueces de control de garantías, supone un abuso de la función pública</t>
  </si>
  <si>
    <t>PREVARICATO POR ACCIÓN - No se configura: por atipicidad subjetiva</t>
  </si>
  <si>
    <t>PREVARICATO POR ACCIÓN - No se configura: por cualquier error en que incurra el funcionario</t>
  </si>
  <si>
    <t>PREVARICATO POR ACCIÓN - No se configura: por decisión justificada de compulsación de copias en cumplimiento del deber legal de denunciar</t>
  </si>
  <si>
    <t>PREVARICATO POR ACCIÓN - No se configura: por la simple diferencia de criterios respecto de un determinado punto de derecho, que admite diversas interpretaciones u opiniones</t>
  </si>
  <si>
    <t>PREVARICATO POR ACCIÓN - No todo conflicto normativo vertical entre acuerdos y decretos lo configura</t>
  </si>
  <si>
    <t>PREVARICATO POR ACCIÓN - Perjudicado: Puede ser la persona afectada por la conducta derivada de la acción prevaricadora</t>
  </si>
  <si>
    <t>PREVARICATO POR ACCIÓN - Principio de confianza</t>
  </si>
  <si>
    <t>PREVARICATO POR ACCIÓN - Privación ilegal de la libertad</t>
  </si>
  <si>
    <t>PREVARICATO POR ACCIÓN - Problemática de interpretación</t>
  </si>
  <si>
    <t>PREVARICATO POR ACCIÓN - Proceso penal no es escenario para discutir las posiciones de la controversia civil</t>
  </si>
  <si>
    <t>PREVARICATO POR ACCIÓN - Pruebas pertinentes para considerar su tipificación</t>
  </si>
  <si>
    <t>PREVARICATO POR ACCIÓN - Pruebas pertinentes para considerar su tipificación: supone efectuar un juicio de valor a partir del cual deba establecerse si la ilegalidad denunciada resiste el calificativo de ostensible</t>
  </si>
  <si>
    <t>PREVARICATO POR ACCIÓN - Pruebas pertinentes para soportar su tipificación</t>
  </si>
  <si>
    <t>PREVARICATO POR ACCIÓN - Puede concursar con el prevaricato por omisión</t>
  </si>
  <si>
    <t>PREVARICATO POR ACCIÓN - Puede presentarse como delito medio en el peculado por apropiación</t>
  </si>
  <si>
    <t>PREVARICATO POR ACCIÓN - Relación con el trámite de tutela</t>
  </si>
  <si>
    <t>PREVARICATO POR ACCIÓN - Se configura</t>
  </si>
  <si>
    <t>PREVARICATO POR ACCIÓN - Se configura: al conceder prisión domiciliaria, por la condición de madre o padre cabeza de familia, sin el cumplimiento y verificación de los requisitos</t>
  </si>
  <si>
    <t>PREVARICATO POR ACCIÓN - Se configura: al emitir acto administrativo contrario a la ley, modificando los requisitos para el desempeño de cargo público</t>
  </si>
  <si>
    <t>PREVARICATO POR ACCIÓN - Se configura: al emitir acto administrativo de nombramiento a persona que no reúne los requisitos legales para el desempeño del cargo</t>
  </si>
  <si>
    <t>PREVARICATO POR ACCIÓN - Se configura: al emitir decisión de designación del perito, en forma contraria a las normas jurídicas</t>
  </si>
  <si>
    <t>PREVARICATO POR ACCIÓN - Se configura: al imponer una sanción de transito más benigna de la que correspondía</t>
  </si>
  <si>
    <t>PREVARICATO POR ACCIÓN - Se configura: al librar mandamiento de pago, con base en una experticia que sobrevaloró el bien a expropiar en detrimento del erario</t>
  </si>
  <si>
    <t>PREVARICATO POR ACCIÓN - Se configura: al proferir decisión de manera caprichosa, sin fundamento fáctico y jurídico desconociendo el carácter residual de la tutela</t>
  </si>
  <si>
    <t>PREVARICATO POR ACCIÓN - Se configura: cuando el servidor público en ejercicio de sus funciones emite un acto administrativo de nombramiento a alguna persona con la cual tenga parentesco hasta el cuarto grado de consanguinidad, segundo de afinidad, primero civil, o con quien estén ligados por matrimonio o unión permanente</t>
  </si>
  <si>
    <t>PREVARICATO POR ACCIÓN - Se configura: cuando se suscribe acuerdo de pago de una obligación por parte de la entidad pública, sin contar con la aprobación del Comité de Conciliación</t>
  </si>
  <si>
    <t>PREVARICATO POR ACCIÓN - Se configura: en concurso heterogéneo con el de peculado por apropiación en favor de terceros</t>
  </si>
  <si>
    <t>PREVARICATO POR ACCIÓN - Se configura: evento en que el fiscal interpuso su querer sobre el contenido explícito y claro de la ley, al dictar orden de entrega de vehículo, careciendo de competencia</t>
  </si>
  <si>
    <t>PREVARICATO POR ACCIÓN - Se configura: evento en que el fiscal ordenó ilegalmente la entrega de vehículo, pese a que el Juez de Control de Garantías había decidido la suspensión del poder dispositivo</t>
  </si>
  <si>
    <t>PREVARICATO POR ACCIÓN - Se configura: evento en que el fiscal ordenó ilegalmente la entrega de vehículo, pese a que fue utilizado para la comisión de un delito doloso</t>
  </si>
  <si>
    <t>PREVARICATO POR ACCIÓN - Se configura: evento en que el Juez de tutela resolvió de forma invasiva a las competencias de otros órganos administrativos y judiciales, desconociendo lo dispuesto por la Corte Constitucional</t>
  </si>
  <si>
    <t>PREVARICATO POR ACCIÓN - Se configura: evento en que la revocatoria de la medida de aseguramiento fue el resultado de la sesgada valoración de los elementos materiales probatorios</t>
  </si>
  <si>
    <t>PREVARICATO POR ACCIÓN - Se configura: evento en que la valoración efectuada por el Juez se apartó caprichosamente de lo que indicaba la evidencia</t>
  </si>
  <si>
    <t>PREVARICATO POR ACCIÓN - Se configura: evento en que los jueces de tutela acusados, de manera dolosa emitieron determinaciones orientadas a favorecer al accionante, en detrimento grave de la Dirección Seccional de Impuestos de la DIAN</t>
  </si>
  <si>
    <t>PREVARICATO POR ACCIÓN - Supone una resolución, dictamen o concepto</t>
  </si>
  <si>
    <t>PREVARICATO POR ACCIÓN - Tipicidad objetiva</t>
  </si>
  <si>
    <t>PREVARICATO POR ACCIÓN - Tipicidad objetiva: se configura</t>
  </si>
  <si>
    <t>PREVARICATO POR ACCIÓN - Tipicidad objetiva: su análisis se limita al cotejo entre la disposición normativa y el acto presuntamente prevaricador</t>
  </si>
  <si>
    <t>PREVARICATO POR ACCIÓN - Tipicidad subjetiva</t>
  </si>
  <si>
    <t>PREVARICATO POR ACCIÓN - Tipicidad subjetiva: dolo, se configura</t>
  </si>
  <si>
    <t>PREVARICATO POR ACCIÓN - Tipicidad subjetiva: dolo, se configura, el hecho de que el sujeto activo no sea abogado no significa que no tenga la capacidad de conocer que las decisiones que profería eran contrarias a derecho</t>
  </si>
  <si>
    <t>PREVARICATO POR ACCIÓN - Tipicidad subjetiva: dolo, se configura, evento en que el fiscal dispuso ilegalmente la entrega de vehículo utilizado para la comisión de delito doloso</t>
  </si>
  <si>
    <t>PREVARICATO POR ACCIÓN - Tipicidad subjetiva: dolo, se configura, evento en que el sujeto activo obró con la voluntad de expedir actos administrativos orientados a nombrar en cargos directivos a personas que no reunían los requisitos requeridos por la ley</t>
  </si>
  <si>
    <t>PREVARICATO POR ACCIÓN - Tipicidad subjetiva: dolo, se configura, evento en que los jueces de tutela acusados, favorecieron a un tercero en perjuicio del erario</t>
  </si>
  <si>
    <t>PREVARICATO POR ACCIÓN - Tipicidad subjetiva: dolo, se configura, evento en que no era necesario tener un amplio conocimiento jurídico, ante normas que no generaban diversas interpretaciones o fuertes controversias jurídicas</t>
  </si>
  <si>
    <t>PREVARICATO POR ACCIÓN - Tipicidad subjetiva: dolo, se debe demostrar que el agente obró con el conocimiento y la voluntad de contrariar el orden jurídico a través de la determinación adoptada</t>
  </si>
  <si>
    <t>PREVARICATO POR ACCIÓN - Tipicidad subjetiva: el aliciente corruptor puede perfeccionar, en lo probatorio, el elemento subjetivo del punible</t>
  </si>
  <si>
    <t>PREVARICATO POR ACCIÓN - Tipicidad subjetiva: la finalidad corrupta debe ser frente al hecho investigado y no respecto de otros eventos</t>
  </si>
  <si>
    <t>PREVARICATO POR ACCIÓN - Tipicidad subjetiva: no admite la modalidad culposa</t>
  </si>
  <si>
    <t>PREVARICATO POR ACCIÓN - Tipicidad subjetiva: no puede tenerse por demostrada a partir de la contrariedad de la decisión con el ordenamiento jurídico</t>
  </si>
  <si>
    <t>PREVARICATO POR ACCIÓN - Tipicidad subjetiva: no se configura, evento en que la acción del procesado es culposa por negligencia</t>
  </si>
  <si>
    <t>PREVARICATO POR ACCIÓN - Tipicidad subjetiva: ordenamiento jurídico, no prevé tarifa legal de la prueba para establecerlo</t>
  </si>
  <si>
    <t>PREVARICATO POR ACCIÓN - Tipicidad subjetiva: respecto de decisiones proferidas por funcionarios judiciales, es necesario acreditar, además del dolo, una finalidad corrupta</t>
  </si>
  <si>
    <t>PREVARICATO POR ACCIÓN - Tipicidad subjetiva: respecto de decisiones proferidas por funcionarios judiciales, es necesario acreditar, además del dolo, una finalidad inequívocamente delictiva</t>
  </si>
  <si>
    <t>PREVARICATO POR ACCIÓN - Tipicidad subjetiva: sólo es atribuible a título de dolo, no admite la modalidad culposa</t>
  </si>
  <si>
    <t>PREVARICATO POR ACCIÓN - Tipicidad: estructura básica</t>
  </si>
  <si>
    <t>PREVARICATO POR ACCIÓN - Tipicidad: objetiva y subjetiva</t>
  </si>
  <si>
    <t>PREVARICATO POR ACCIÓN - Tipo penal en blanco</t>
  </si>
  <si>
    <t>PREVARICATO POR ACCIÓN - Tipo penal simple o monosubjetivo</t>
  </si>
  <si>
    <t>PREVARICATO POR ACCIÓN - Variación de la calificación jurídica: evento en que no es viable su modificación, ya que el comportamiento del funcionario no se limitó a la omisión imprudente de precedentes jurisprudenciales</t>
  </si>
  <si>
    <t>PREVARICATO POR DECISIÓN MANIFIESTAMENTE CONTRARIA A LA LEY</t>
  </si>
  <si>
    <t>PREVARICATO POR OMISIÓN</t>
  </si>
  <si>
    <t>PREVARICATO POR OMISIÓN - Acto propio de las funciones</t>
  </si>
  <si>
    <t>PREVARICATO POR OMISIÓN - Acto propio de las funciones, su imputación no requiere mención expresa de la norma</t>
  </si>
  <si>
    <t>PREVARICATO POR OMISIÓN - Acto propio de sus funciones</t>
  </si>
  <si>
    <t>PREVARICATO POR OMISIÓN - Agente del Ministerio Público</t>
  </si>
  <si>
    <t>PREVARICATO POR OMISIÓN - Agravado: en actuaciones que se adelantan por lavado de activos</t>
  </si>
  <si>
    <t>PREVARICATO POR OMISIÓN - Agravado: en actuaciones que se adelanten por lavado de activos</t>
  </si>
  <si>
    <t>PREVARICATO POR OMISIÓN - Antijuridicidad</t>
  </si>
  <si>
    <t>PREVARICATO POR OMISIÓN - Antijuridicidad: Mora en trámite de Tutela</t>
  </si>
  <si>
    <t>PREVARICATO POR OMISIÓN - Antijuridicidad: se configura cuando se constata la infracción del deber</t>
  </si>
  <si>
    <t>PREVARICATO POR OMISIÓN - Antijuridicidad: se configura cuando se lesiona la buena marcha de la administración de justicia, con menoscabó la garantía de la imparcialidad, rectitud y probidad</t>
  </si>
  <si>
    <t>PREVARICATO POR OMISIÓN - Atipicidad de la conducta: en virtud a que no se encontró prueba del dolo en la omisión</t>
  </si>
  <si>
    <t>PREVARICATO POR OMISIÓN - Bien jurídico protegido</t>
  </si>
  <si>
    <t>PREVARICATO POR OMISIÓN - Circunstancias de agravación punitiva</t>
  </si>
  <si>
    <t>PREVARICATO POR OMISIÓN - Concepto</t>
  </si>
  <si>
    <t>PREVARICATO POR OMISIÓN - Conducta de carácter permanente</t>
  </si>
  <si>
    <t>PREVARICATO POR OMISIÓN - Configuración</t>
  </si>
  <si>
    <t>PREVARICATO POR OMISIÓN - Configuración: debe estar nítidamente establecido cuál fue el acto propio de las funciones del servidor público omitido, retardado, rehusado o denegado</t>
  </si>
  <si>
    <t>PREVARICATO POR OMISIÓN - Configuración: es necesario establecer, además de la norma que asigna al sujeto activo la función, el término para su cumplimiento</t>
  </si>
  <si>
    <t>PREVARICATO POR OMISIÓN - Configuración: la omisión y el retardo no son fenómenos idénticos</t>
  </si>
  <si>
    <t>PREVARICATO POR OMISIÓN - Configuración: se entiende realizado en el lugar donde debió realizarse la acción omitida</t>
  </si>
  <si>
    <t>PREVARICATO POR OMISIÓN - Culpabilidad</t>
  </si>
  <si>
    <t>PREVARICATO POR OMISIÓN - Culpabilidad: se configura</t>
  </si>
  <si>
    <t>PREVARICATO POR OMISIÓN - Delito de conducta alternativa</t>
  </si>
  <si>
    <t>PREVARICATO POR OMISIÓN - Delito de mera conducta</t>
  </si>
  <si>
    <t>PREVARICATO POR OMISIÓN - Demostración</t>
  </si>
  <si>
    <t>PREVARICATO POR OMISIÓN - Demostración: carga laboral</t>
  </si>
  <si>
    <t>PREVARICATO POR OMISIÓN - Demostración: labores de investigación</t>
  </si>
  <si>
    <t>PREVARICATO POR OMISIÓN - Dolo</t>
  </si>
  <si>
    <t>PREVARICATO POR OMISIÓN - Dolo eventual</t>
  </si>
  <si>
    <t>PREVARICATO POR OMISIÓN - Dolo: Mora en trámite judicial, tutela, demostración</t>
  </si>
  <si>
    <t>PREVARICATO POR OMISIÓN - Dosificación punitiva</t>
  </si>
  <si>
    <t>PREVARICATO POR OMISIÓN - Elemento subjetivo del tipo</t>
  </si>
  <si>
    <t>PREVARICATO POR OMISIÓN - Elementos</t>
  </si>
  <si>
    <t>PREVARICATO POR OMISIÓN - Elementos: elemento normativo (acto propio de sus funciones), Comisión de Acusación de la Cámara de Representantes</t>
  </si>
  <si>
    <t>PREVARICATO POR OMISIÓN - Elementos: elemento normativo (acto propio de sus funciones), congresista, vencimiento del plazo para decidir sobre el proyecto de ley con mensaje de urgencia</t>
  </si>
  <si>
    <t>PREVARICATO POR OMISIÓN - Elementos: elemento normativo (acto propio de sus funciones), disponibilidad del fiscal para atender los asuntos urgentes, análisis</t>
  </si>
  <si>
    <t>PREVARICATO POR OMISIÓN - Elementos: elemento normativo (acto propio de sus funciones), explicación</t>
  </si>
  <si>
    <t>PREVARICATO POR OMISIÓN - Elementos: elemento normativo (acto propio de sus funciones), omisión de abstenerse de revisar funciones del auxiliar de justicia, secuestre</t>
  </si>
  <si>
    <t>PREVARICATO POR OMISIÓN - Elementos: elemento normativo (acto propio de sus funciones), omisión de declararse impedido, análisis</t>
  </si>
  <si>
    <t>PREVARICATO POR OMISIÓN - Elementos: elemento normativo (acto propio de sus funciones), omisión de declararse impedido, en proceso civil</t>
  </si>
  <si>
    <t>PREVARICATO POR OMISIÓN - Elementos: elemento normativo (acto propio de sus funciones), omisión de interponer de recursos</t>
  </si>
  <si>
    <t>PREVARICATO POR OMISIÓN - Elementos: elemento normativo (acto propio de sus funciones), omisiones en el procedimiento para la destrucción de plantaciones y sustanciales incautadas</t>
  </si>
  <si>
    <t>PREVARICATO POR OMISIÓN - Elementos: elemento normativo (acto propio de sus funciones), programa metodológico y actos investigativos</t>
  </si>
  <si>
    <t>PREVARICATO POR OMISIÓN - Elementos: elemento normativo (acto propio de sus funciones), retardo en la publicación del Sistema Electrónico para la Contratación Pública (SECOP)</t>
  </si>
  <si>
    <t>PREVARICATO POR OMISIÓN - Elementos: elemento normativo (acto propio de sus funciones), tardanza en la legalización de captura ante el Juez de Control de Garantías</t>
  </si>
  <si>
    <t>PREVARICATO POR OMISIÓN - Elementos: recaiga sobre un deber constitucional o legal que haga parte de las funciones del cargo</t>
  </si>
  <si>
    <t>PREVARICATO POR OMISIÓN - Elementos: sujeto activo calificado</t>
  </si>
  <si>
    <t>PREVARICATO POR OMISIÓN - Elementos: sujeto activo calificado, servidor público</t>
  </si>
  <si>
    <t>PREVARICATO POR OMISIÓN - Elementos: verbo rector, omita, retarde, rehúse o deniegue</t>
  </si>
  <si>
    <t>PREVARICATO POR OMISIÓN - Elementos: verbo rector, omitir</t>
  </si>
  <si>
    <t>PREVARICATO POR OMISIÓN - Elementos: verbo rector, retardar</t>
  </si>
  <si>
    <t>PREVARICATO POR OMISIÓN - Impedimento</t>
  </si>
  <si>
    <t>PREVARICATO POR OMISIÓN - Juicio de tipicidad: presupuestos</t>
  </si>
  <si>
    <t>PREVARICATO POR OMISIÓN - Manifiestamente contrario a la ley</t>
  </si>
  <si>
    <t>PREVARICATO POR OMISIÓN - Mora en la toma de decisiones</t>
  </si>
  <si>
    <t>PREVARICATO POR OMISIÓN - No se configura</t>
  </si>
  <si>
    <t>PREVARICATO POR OMISIÓN - No se configura: caso en el que la conducta quedo subsumida en el delito de peculado culposo</t>
  </si>
  <si>
    <t>PREVARICATO POR OMISIÓN - No se configura: caso en el que no se desatiende el deber legal, ya que no le era exigible</t>
  </si>
  <si>
    <t>PREVARICATO POR OMISIÓN - No se configura: cuando no se acredita la carencia de razonabilidad de la conducta endilgada</t>
  </si>
  <si>
    <t>PREVARICATO POR OMISIÓN - No se configura: Ejercicio de facultades discrecionales de la Fiscalía</t>
  </si>
  <si>
    <t>PREVARICATO POR OMISIÓN - No se configura: evento en el que al recibir el proceso ya se encontraba prescrita la acción penal frente al delito investigado</t>
  </si>
  <si>
    <t>PREVARICATO POR OMISIÓN - No se configura: mientras el funcionario tenga la posibilidad de cumplir el deber de acción asignado por la ley</t>
  </si>
  <si>
    <t>PREVARICATO POR OMISIÓN - No se configura: por atipicidad objetiva</t>
  </si>
  <si>
    <t>PREVARICATO POR OMISIÓN - No se configura: por atipicidad subjetiva</t>
  </si>
  <si>
    <t>PREVARICATO POR OMISIÓN - Omisión propia</t>
  </si>
  <si>
    <t>PREVARICATO POR OMISIÓN - Omitir, retardar, rehusar, denegar</t>
  </si>
  <si>
    <t>PREVARICATO POR OMISIÓN - Prescripción</t>
  </si>
  <si>
    <t>PREVARICATO POR OMISIÓN - Se configura</t>
  </si>
  <si>
    <t>PREVARICATO POR OMISIÓN - Se configura: Abstención de resolver la situación jurídica</t>
  </si>
  <si>
    <t>PREVARICATO POR OMISIÓN - Se configura: cuando el fiscal retarda el deber de hacer la formulación de imputación, se pueda inferir razonablemente que el imputado es autor o partícipe del delito que se investiga</t>
  </si>
  <si>
    <t>PREVARICATO POR OMISIÓN - Se configura: cuando el fiscal retarda, de manera injustificada, el cumplimiento de la orden de reasignación de procesos</t>
  </si>
  <si>
    <t>PREVARICATO POR OMISIÓN - Se configura: cuando el funcionario judicial omite declararse impedido, con alteración de la imparcialidad, rectitud y probidad de la administración de justicia</t>
  </si>
  <si>
    <t>PREVARICATO POR OMISIÓN - Se configura: evento en que el funcionario judicial incumplió el deber de declararse impedido, convirtiéndose en una parte más del proceso</t>
  </si>
  <si>
    <t>PREVARICATO POR OMISIÓN - Se configura: evento en que el funcionario judicial incumplió el deber de declararse impedido, obteniendo provecho económico para sí</t>
  </si>
  <si>
    <t>PREVARICATO POR OMISIÓN - Se configura: evento en que el funcionario judicial incumplió el deber de declarase impedido, pese a la existencia de una causal legal</t>
  </si>
  <si>
    <t>PREVARICATO POR OMISIÓN - Se configura: mediante el incumplimiento de los deberes legales relativos al control migratorio</t>
  </si>
  <si>
    <t>PREVARICATO POR OMISIÓN - Se configura: Omisión de solicitar legalización de la incautación u ocupación de bienes sujetos a comiso</t>
  </si>
  <si>
    <t>PREVARICATO POR OMISIÓN - Se configura: por incumplimiento del deber funcional</t>
  </si>
  <si>
    <t>PREVARICATO POR OMISIÓN - Sólo admite la modalidad dolosa</t>
  </si>
  <si>
    <t>PREVARICATO POR OMISIÓN - Sujeto activo</t>
  </si>
  <si>
    <t>PREVARICATO POR OMISIÓN - Tipicidad objetiva</t>
  </si>
  <si>
    <t>PREVARICATO POR OMISIÓN - Tipicidad objetiva: demostración</t>
  </si>
  <si>
    <t>PREVARICATO POR OMISIÓN - Tipicidad objetiva: requiere integrar la descripción típica con la norma que impone el deber funcional</t>
  </si>
  <si>
    <t>PREVARICATO POR OMISIÓN - Tipicidad objetiva: se configura</t>
  </si>
  <si>
    <t>PREVARICATO POR OMISIÓN - Tipicidad subjetiva</t>
  </si>
  <si>
    <t>PREVARICATO POR OMISIÓN - Tipicidad subjetiva: dolo, es indispensable que medie el conocimiento y la voluntad deliberada de pretermitir o postergar el acto o función</t>
  </si>
  <si>
    <t>PREVARICATO POR OMISIÓN - Tipicidad subjetiva: dolo, no se configura</t>
  </si>
  <si>
    <t>PREVARICATO POR OMISIÓN - Tipicidad subjetiva: dolo, requiere que el sujeto agente obre con el propósito consciente de apartarse de los deberes propios de su cargo</t>
  </si>
  <si>
    <t>PREVARICATO POR OMISIÓN - Tipicidad subjetiva: se configura</t>
  </si>
  <si>
    <t>PREVARICATO POR OMISIÓN - Tipo penal en blanco</t>
  </si>
  <si>
    <t>PREVARICATO POR OMISIÓN - Tipo penal en blanco: algunos actos administrativos, ostentan vocación normativa integradora</t>
  </si>
  <si>
    <t>PREVARICATO POR OMISIÓN - Tipo penal simple o monosubjetivo</t>
  </si>
  <si>
    <t>PREVARICATO POR OMISIÓN - Valoración de la conducta: se debe realizar un juicio ex ante ubicándose en el momento en que el servidor público realizó la omisión con el propósito de evidenciar lo que éste omitió, retardó, rehusó o denegó en el momento de la actuación y sí lo hizo maliciosamente</t>
  </si>
  <si>
    <t>PREVARICATO POR OMISIÓN - Verbos rectores</t>
  </si>
  <si>
    <t>PRINCIPIO - Concepto</t>
  </si>
  <si>
    <t>PRINCIPIO A PARI RATIONE - Alcance</t>
  </si>
  <si>
    <t>PRINCIPIO A PARI RATIONE - Concepto</t>
  </si>
  <si>
    <t>PRINCIPIO ACUSATORIO - Concepto</t>
  </si>
  <si>
    <t>PRINCIPIO ACUSATORIO - No se vulnera</t>
  </si>
  <si>
    <t>PRINCIPIO ACUSATORIO - Noción</t>
  </si>
  <si>
    <t>PRINCIPIO ACUSATORIO - Se vulnera</t>
  </si>
  <si>
    <t>PRINCIPIO DE AFIRMACIÓN DE LA LIBERTAD - Concepto</t>
  </si>
  <si>
    <t>PRINCIPIO DE AUTONOMÍA E INDEPENDENCIA JUDICIAL - Alcance</t>
  </si>
  <si>
    <t>PRINCIPIO DE AUTONOMÍA E INDEPENDENCIA JUDICIAL - Concepto (Ley 600)</t>
  </si>
  <si>
    <t>PRINCIPIO DE AUTONOMÍA E INDEPENDENCIA JUDICIAL - Congresista</t>
  </si>
  <si>
    <t>PRINCIPIO DE AUTONOMÍA E INDEPENDENCIA JUDICIAL - Fiscalía General de la Nación</t>
  </si>
  <si>
    <t>PRINCIPIO DE AUTONOMÍA E INDEPENDENCIA JUDICIAL - Funcionario de la Fiscalía</t>
  </si>
  <si>
    <t>PRINCIPIO DE AUTONOMÍA E INDEPENDENCIA JUDICIAL - No se vulnera</t>
  </si>
  <si>
    <t>PRINCIPIO DE AUTORRESPONSABILIDAD - Concepto</t>
  </si>
  <si>
    <t>PRINCIPIO DE BUENA FE - Concepto</t>
  </si>
  <si>
    <t>PRINCIPIO DE BUENA FE - Presunción legal: admite prueba en contrario</t>
  </si>
  <si>
    <t>PRINCIPIO DE BUENA FE - Presunción: excepciones, en los casos que requieren acreditar que estuvo exenta de culpa</t>
  </si>
  <si>
    <t>PRINCIPIO DE CARIDAD - Aplicabilidad</t>
  </si>
  <si>
    <t>PRINCIPIO DE CARIDAD - Aplicabilidad: requiere una argumentación mínima de quien lo invoca</t>
  </si>
  <si>
    <t>PRINCIPIO DE CARIDAD - Concepto</t>
  </si>
  <si>
    <t>PRINCIPIO DE CARIDAD - Técnica en casación</t>
  </si>
  <si>
    <t>PRINCIPIO DE CLARIDAD Y PRECISIÓN</t>
  </si>
  <si>
    <t>PRINCIPIO DE CONFIANZA - Aplicación</t>
  </si>
  <si>
    <t>PRINCIPIO DE CONFIANZA - Aplicación en el tráfico de automotores</t>
  </si>
  <si>
    <t>PRINCIPIO DE CONFIANZA - Aplicación en el tráfico de automotores: es predicable aún respecto de quien actúa imprudentemente</t>
  </si>
  <si>
    <t>PRINCIPIO DE CONFIANZA - Aplicación en el tráfico de automotores: solo quien se comporta conforme a las reglas del tráfico, puede esperar de los demás una conducta igualmente reglamentaria</t>
  </si>
  <si>
    <t>PRINCIPIO DE CONFIANZA - Aplicación: Aún cuando el sujeto actúa de manera imprudente</t>
  </si>
  <si>
    <t>PRINCIPIO DE CONFIANZA - Aplicación: en el uso comercial de títulos valores</t>
  </si>
  <si>
    <t>PRINCIPIO DE CONFIANZA - Concepto</t>
  </si>
  <si>
    <t>PRINCIPIO DE CONFIANZA - Concepto: normas jurídicas que regulan el tráfico de automotores</t>
  </si>
  <si>
    <t>PRINCIPIO DE CONFIANZA - Diferente a la insuperable coacción ajena</t>
  </si>
  <si>
    <t>PRINCIPIO DE CONFIANZA - Excepciones: posición de garante</t>
  </si>
  <si>
    <t>PRINCIPIO DE CONFIANZA - Excepciones: principio de seguridad</t>
  </si>
  <si>
    <t>PRINCIPIO DE CONFIANZA - Excepciones: situaciones que pueden configurarlas, se deben analizar en cada caso</t>
  </si>
  <si>
    <t>PRINCIPIO DE CONFIANZA - Funcionario directivo con disponibilidad del dinero público</t>
  </si>
  <si>
    <t>PRINCIPIO DE CONFIANZA - Legítima: alcance</t>
  </si>
  <si>
    <t>PRINCIPIO DE CONFIANZA - Legítima: atañe a las relaciones fácticas y jurídicas entre los asociados y las autoridades administrativas y judiciales</t>
  </si>
  <si>
    <t>PRINCIPIO DE CONFIANZA - Legítima: caso en que el funcionario judicial avaló la legitimación del abogado de apoyo para presentar los recursos</t>
  </si>
  <si>
    <t>PRINCIPIO DE CONFIANZA - Legítima: concepto</t>
  </si>
  <si>
    <t>PRINCIPIO DE CONFIANZA - Legítima: concepto, corresponde al ámbito del derecho administrativo</t>
  </si>
  <si>
    <t>PRINCIPIO DE CONFIANZA - Legítima: error judicial</t>
  </si>
  <si>
    <t>PRINCIPIO DE CONFIANZA - Legítima: no se configura</t>
  </si>
  <si>
    <t>PRINCIPIO DE CONFIANZA - Legítima: por regla general, opera respecto de delitos culposos, aun cuando ocasionalmente tiene vigencia en actividades laborales complejas</t>
  </si>
  <si>
    <t>PRINCIPIO DE CONFIANZA - Legítima: se configura</t>
  </si>
  <si>
    <t>PRINCIPIO DE CONFIANZA - Límites</t>
  </si>
  <si>
    <t>PRINCIPIO DE CONFIANZA - No aplica para quien aporta dolosamente a la realización de la conducta</t>
  </si>
  <si>
    <t>PRINCIPIO DE CONFIANZA - No hace parte de una categoría de la teoría del delito (ACLARACIÓN)</t>
  </si>
  <si>
    <t>PRINCIPIO DE CONFIANZA - No se configura</t>
  </si>
  <si>
    <t>PRINCIPIO DE CONFIANZA - No se configura: evento en que el sujeto activo, en su condición de gerente, tenía la capacidad material, jurídica y funcional de revisar la legalidad previamente a la adopción del acto administrativo</t>
  </si>
  <si>
    <t>PRINCIPIO DE CONFIANZA - No se configura: evento en que el sujeto activo, tenía la capacidad material, jurídica y funcional de revisar la legalidad previamente a la adopción del acto administrativo</t>
  </si>
  <si>
    <t>PRINCIPIO DE CONFIANZA - No se configura: si el sujeto tiene sospechas de la ocurrencia del hecho</t>
  </si>
  <si>
    <t>PRINCIPIO DE CONFIANZA - Para quien pretende acogerse a él: comporta como carga el deber de dirección, orientación, vigilancia y control</t>
  </si>
  <si>
    <t>PRINCIPIO DE CONFIANZA - Peculado por apropiación: aplicación como criterio excluyente de la imputación objetiva</t>
  </si>
  <si>
    <t>PRINCIPIO DE CONFIANZA - Se vulnera</t>
  </si>
  <si>
    <t>PRINCIPIO DE CONGRUENCIA</t>
  </si>
  <si>
    <t>PRINCIPIO DE CONGRUENCIA - Acta de aceptación o allanamiento a cargos o preacuerdo y sentencia</t>
  </si>
  <si>
    <t>PRINCIPIO DE CONGRUENCIA - Acusación y sentencia</t>
  </si>
  <si>
    <t>PRINCIPIO DE CONGRUENCIA - Acusación y sentencia: acusación por abuso de confianza calificado y sentencia por hurto agravado</t>
  </si>
  <si>
    <t>PRINCIPIO DE CONGRUENCIA - Acusación y sentencia: acusación por peculado a favor de terceros y sentencia por peculado a favor propio y de terceros, vulneración</t>
  </si>
  <si>
    <t>PRINCIPIO DE CONGRUENCIA - Acusación y sentencia: al estudiar la posibilidad de emitir condena por un delito de menor entidad, no debe tomarse como única consideración el monto de la pena privativa de la libertad prevista por el legislador</t>
  </si>
  <si>
    <t>PRINCIPIO DE CONGRUENCIA - Acusación y sentencia: al ser invocada en sede de casación</t>
  </si>
  <si>
    <t>PRINCIPIO DE CONGRUENCIA - Acusación y sentencia: alcance</t>
  </si>
  <si>
    <t>PRINCIPIO DE CONGRUENCIA - Acusación y sentencia: alteración de la inmutabilidad fáctica se supera excluyendo el hecho que no fue mencionado en la imputación</t>
  </si>
  <si>
    <t>PRINCIPIO DE CONGRUENCIA - Acusación y sentencia: autor y coautor</t>
  </si>
  <si>
    <t>PRINCIPIO DE CONGRUENCIA - Acusación y sentencia: coautor a autor mediato, no vulnera el debido proceso</t>
  </si>
  <si>
    <t>PRINCIPIO DE CONGRUENCIA - Acusación y sentencia: coautor y autor mediato</t>
  </si>
  <si>
    <t>PRINCIPIO DE CONGRUENCIA - Acusación y sentencia: coautor y determinador</t>
  </si>
  <si>
    <t>PRINCIPIO DE CONGRUENCIA - Acusación y sentencia: condena por un delito de menor entidad puede emitirse cuando ello obedezca a que algunos aspectos factuales no se demostraron más allá de duda razonable</t>
  </si>
  <si>
    <t>PRINCIPIO DE CONGRUENCIA - Acusación y sentencia: condena por un verbo rector diferente al imputado en la acusación</t>
  </si>
  <si>
    <t>PRINCIPIO DE CONGRUENCIA - Acusación y sentencia: De autor a determinador</t>
  </si>
  <si>
    <t>PRINCIPIO DE CONGRUENCIA - Acusación y sentencia: de determinador a autor</t>
  </si>
  <si>
    <t>PRINCIPIO DE CONGRUENCIA - Acusación y sentencia: de determinador a interviniente</t>
  </si>
  <si>
    <t>PRINCIPIO DE CONGRUENCIA - Acusación y sentencia: delito continuado y delito masa</t>
  </si>
  <si>
    <t>PRINCIPIO DE CONGRUENCIA - Acusación y sentencia: en casos de lavado de activos, imputación de la conducta ilícita fuente de los bienes</t>
  </si>
  <si>
    <t>PRINCIPIO DE CONGRUENCIA - Acusación y sentencia: en lo fáctico es absoluta y lo jurídico es relativo</t>
  </si>
  <si>
    <t>PRINCIPIO DE CONGRUENCIA - Acusación y sentencia: esta garantía no es absoluta, posibilidad de variación de la calificación jurídica</t>
  </si>
  <si>
    <t>PRINCIPIO DE CONGRUENCIA - Acusación y sentencia: eventos en que su desconocimiento es intrascendente</t>
  </si>
  <si>
    <t>PRINCIPIO DE CONGRUENCIA - Acusación y sentencia: falta de pronunciamiento sobre cargas formuladas en la resolución de acusación</t>
  </si>
  <si>
    <t>PRINCIPIO DE CONGRUENCIA - Acusación y sentencia: forma de intervención en la conducta punible</t>
  </si>
  <si>
    <t>PRINCIPIO DE CONGRUENCIA - Acusación y sentencia: grado de participación</t>
  </si>
  <si>
    <t>PRINCIPIO DE CONGRUENCIA - Acusación y sentencia: grado de participación, de coautor a autor</t>
  </si>
  <si>
    <t>PRINCIPIO DE CONGRUENCIA - Acusación y sentencia: grado de participación, de coautor a interviniente</t>
  </si>
  <si>
    <t>PRINCIPIO DE CONGRUENCIA - Acusación y sentencia: la armonía del supuesto fáctico es sustancial</t>
  </si>
  <si>
    <t>PRINCIPIO DE CONGRUENCIA - Acusación y sentencia: la introducción del concurso muta la resolución de acusación</t>
  </si>
  <si>
    <t>PRINCIPIO DE CONGRUENCIA - Acusación y sentencia: la sentencia se debe confrontar con la acusación definitiva plasmada en la segunda instancia</t>
  </si>
  <si>
    <t>PRINCIPIO DE CONGRUENCIA - Acusación y sentencia: las circunstancias de agravación deben estar expresamente incluidas en la acusación</t>
  </si>
  <si>
    <t>PRINCIPIO DE CONGRUENCIA - Acusación y sentencia: las circunstancias de mayor punibilidad deben estar expresamente incluidas en la acusación</t>
  </si>
  <si>
    <t>PRINCIPIO DE CONGRUENCIA - Acusación y sentencia: modificación en la sentencia de determinador a coautor</t>
  </si>
  <si>
    <t>PRINCIPIO DE CONGRUENCIA - Acusación y sentencia: multa debe ser congruente con imputación fáctica</t>
  </si>
  <si>
    <t>PRINCIPIO DE CONGRUENCIA - Acusación y sentencia: no se desconoce si el juez absuelve</t>
  </si>
  <si>
    <t>PRINCIPIO DE CONGRUENCIA - Acusación y sentencia: no se desconoce si el juez absuelve o condena atenuadamente</t>
  </si>
  <si>
    <t>PRINCIPIO DE CONGRUENCIA - Acusación y sentencia: no se desconoce si el Juez respeta lo mencionado en la acusación</t>
  </si>
  <si>
    <t>PRINCIPIO DE CONGRUENCIA - Acusación y sentencia: no se desconoce si se acusa como autor por comisión por omisión y se condena como autor por acción, con fundamento en los mismos hechos</t>
  </si>
  <si>
    <t>PRINCIPIO DE CONGRUENCIA - Acusación y sentencia: no se puede condenar por circunstancias de agravación adjudicadas a un segundo delito</t>
  </si>
  <si>
    <t>PRINCIPIO DE CONGRUENCIA - Acusación y sentencia: no se puede incluir concurso no previsto en la acusación</t>
  </si>
  <si>
    <t>PRINCIPIO DE CONGRUENCIA - Acusación y sentencia: no se puede variar imputación de cómplice a coautor</t>
  </si>
  <si>
    <t>PRINCIPIO DE CONGRUENCIA - Acusación y sentencia: No se puede variar la modalidad de concurso de conductas punibles</t>
  </si>
  <si>
    <t>PRINCIPIO DE CONGRUENCIA - Acusación y sentencia: no se pueden establecer circunstancias de agravación no previstas en la acusación</t>
  </si>
  <si>
    <t>PRINCIPIO DE CONGRUENCIA - Acusación y sentencia: no se pueden incluir concursos no contemplados en la acusación</t>
  </si>
  <si>
    <t>PRINCIPIO DE CONGRUENCIA - Acusación y sentencia: no se pueden incluir delitos no imputados en la acusación</t>
  </si>
  <si>
    <t>PRINCIPIO DE CONGRUENCIA - Acusación y sentencia: No se pueden incluir hechos no contemplados en la acusación</t>
  </si>
  <si>
    <t>PRINCIPIO DE CONGRUENCIA - Acusación y sentencia: no se vulnera</t>
  </si>
  <si>
    <t>PRINCIPIO DE CONGRUENCIA - Acusación y sentencia: no se vulnera por la leve imprecisión sobre las cifras</t>
  </si>
  <si>
    <t>PRINCIPIO DE CONGRUENCIA - Acusación y sentencia: no se vulnera si de la imputación fáctica se desprende un concurso de conductas punibles no imputado por la fiscalía</t>
  </si>
  <si>
    <t>PRINCIPIO DE CONGRUENCIA - Acusación y sentencia: no se vulnera, evento en que se redujo la lesividad de la conducta, al limitarla a los hechos de un periodo</t>
  </si>
  <si>
    <t>PRINCIPIO DE CONGRUENCIA - Acusación y sentencia: Omisión en la parte resolutiva pero no en la motiva</t>
  </si>
  <si>
    <t>PRINCIPIO DE CONGRUENCIA - Acusación y sentencia: por abuso de confianza calificado y sentencia por hurto agravado</t>
  </si>
  <si>
    <t>PRINCIPIO DE CONGRUENCIA - Acusación y sentencia: por peculado a favor de terceros y sentencia por peculado a favor propio y de terceros, vulneración</t>
  </si>
  <si>
    <t>PRINCIPIO DE CONGRUENCIA - Acusación y sentencia: puede emitirse condena por un delito de menor entidad cuando ello obedezca a que algunos aspectos factuales no se demostraron más allá de duda razonable</t>
  </si>
  <si>
    <t>PRINCIPIO DE CONGRUENCIA - Acusación y sentencia: puede emitirse condena por un delito de menor entidad, cuando ello obedezca a que algunos aspectos factuales no puedan ser considerados porque fueron adicionados en la acusación con violación del debido proceso</t>
  </si>
  <si>
    <t>PRINCIPIO DE CONGRUENCIA - Acusación y sentencia: Reformas legislativas al tipo penal</t>
  </si>
  <si>
    <t>PRINCIPIO DE CONGRUENCIA - Acusación y sentencia: se vulnera</t>
  </si>
  <si>
    <t>PRINCIPIO DE CONGRUENCIA - Acusación y sentencia: se vulnera si se acusó como inimputable y condenó como imputable, sin haber surtido el trámite de variación de la calificación</t>
  </si>
  <si>
    <t>PRINCIPIO DE CONGRUENCIA - Acusación y sentencia: técnica en casación</t>
  </si>
  <si>
    <t>PRINCIPIO DE CONGRUENCIA - Acusación y sentencia: técnica en casación, por ser un vicio procesal escapa a la causal de violación directa de la ley sustancial</t>
  </si>
  <si>
    <t>PRINCIPIO DE CONGRUENCIA - Acusación y sentencia: tipos penales en blanco</t>
  </si>
  <si>
    <t>PRINCIPIO DE CONGRUENCIA - Acusación y sentencia: variación de la calificación en la sentencia, de acceso carnal abusivo con menor de 14 años agravado a acceso carnal violento agravado</t>
  </si>
  <si>
    <t>PRINCIPIO DE CONGRUENCIA - Acusación y sentencia: variación de la calificación en la sentencia, de acceso carnal violento a acceso carnal abusivo con menor de 14 años</t>
  </si>
  <si>
    <t>PRINCIPIO DE CONGRUENCIA - Acusación y sentencia: variación de la calificación en la sentencia, de acceso carnal violento agravado a acto sexual violento agravado</t>
  </si>
  <si>
    <t>PRINCIPIO DE CONGRUENCIA - Acusación y sentencia: Variación de la calificación jurídica</t>
  </si>
  <si>
    <t>PRINCIPIO DE CONGRUENCIA - Acusación y sentencia: variación de la calificación jurídica en la sentencia procede de secuestro extorsivo a cohecho</t>
  </si>
  <si>
    <t>PRINCIPIO DE CONGRUENCIA - Acusación y sentencia: variación de la calificación jurídica en la sentencia, de acceso carnal violento consumado al mismo delito en grado de tentativa</t>
  </si>
  <si>
    <t>PRINCIPIO DE CONGRUENCIA - Acusación y sentencia: variación de la calificación jurídica en la sentencia, de concusión a cohecho propio</t>
  </si>
  <si>
    <t>PRINCIPIO DE CONGRUENCIA - Acusación y sentencia: variación de la calificación jurídica en la sentencia, de contrato sin cumplimiento de requisitos legales a interés indebido en la celebración de contratos</t>
  </si>
  <si>
    <t>PRINCIPIO DE CONGRUENCIA - Acusación y sentencia: variación de la calificación jurídica en la sentencia, de homicidio en persona protegida a homicidio agravado</t>
  </si>
  <si>
    <t>PRINCIPIO DE CONGRUENCIA - Acusación y sentencia: variación de la calificación jurídica en la sentencia, de homicidio tentado a lesiones personales</t>
  </si>
  <si>
    <t>PRINCIPIO DE CONGRUENCIA - Acusación y sentencia: variación de la calificación jurídica en la sentencia, de interviniente a cómplice</t>
  </si>
  <si>
    <t>PRINCIPIO DE CONGRUENCIA - Acusación y sentencia: variación de la calificación jurídica en la sentencia, no procede si se pretender adaptar la conducta a un delito continuado</t>
  </si>
  <si>
    <t>PRINCIPIO DE CONGRUENCIA - Acusación y sentencia: variación de la calificación jurídica en la sentencia, procede frente al cambio de la modalidad consumada a tentada, cuando se desconoce el núcleo fáctico porque la conducta punible atribuida mantiene su identidad</t>
  </si>
  <si>
    <t>PRINCIPIO DE CONGRUENCIA - Acusación y sentencia: variación de la calificación jurídica en la sentencia, procede siempre que se trate de un delito de menor entidad, respete el núcleo fáctico de la imputación y no implique afectación de derechos de las partes e intervinientes</t>
  </si>
  <si>
    <t>PRINCIPIO DE CONGRUENCIA - Acusación y sentencia: variación de la calificación jurídica en la sentencia, procede siempre y cuando se respete el núcleo fáctico de la acusación, cuando se reconoce el delito continuado</t>
  </si>
  <si>
    <t>PRINCIPIO DE CONGRUENCIA - Acusación y sentencia: variación de la calificación jurídica en la sentencia, procede siempre y cuando se respete el núcleo fáctico de la acusación, sea por delitos del mismo género, no agrave la situación jurídica del procesado y no afecte los derechos fundamentales de otros sujetos intervinientes</t>
  </si>
  <si>
    <t>PRINCIPIO DE CONGRUENCIA - Acusación y sentencia: variación de la calificación jurídica, de violencia intrafamiliar agravada a lesiones personales agravadas, cuando recae sobre mujer por razón del género, no se vulnera</t>
  </si>
  <si>
    <t>PRINCIPIO DE CONGRUENCIA - Adopta un esquema rígido de la descripción fáctica y flexible de la delimitación típica o jurídica</t>
  </si>
  <si>
    <t>PRINCIPIO DE CONGRUENCIA - Aplicación en concordancia con el principio de progresividad: Imputación fáctica</t>
  </si>
  <si>
    <t>PRINCIPIO DE CONGRUENCIA - Ausencia de afectación frente a valoraciones jurídicas o dogmáticas</t>
  </si>
  <si>
    <t>PRINCIPIO DE CONGRUENCIA - Concepto</t>
  </si>
  <si>
    <t>PRINCIPIO DE CONGRUENCIA - Concepto: constituye un acto condición</t>
  </si>
  <si>
    <t>PRINCIPIO DE CONGRUENCIA - Concepto: garantía inmanente a los derechos al debido proceso y a la defensa, en su componente de contradicción</t>
  </si>
  <si>
    <t>PRINCIPIO DE CONGRUENCIA - Concepto: tránsito legislativo</t>
  </si>
  <si>
    <t>PRINCIPIO DE CONGRUENCIA - Congruencia fáctica: el núcleo central de la imputación es intangible</t>
  </si>
  <si>
    <t>PRINCIPIO DE CONGRUENCIA - Congruencia jurídica: se predica del supuesto de hecho de la norma, no de sus consecuencias jurídicas</t>
  </si>
  <si>
    <t>PRINCIPIO DE CONGRUENCIA - Congruencia personal, fáctica y jurídica</t>
  </si>
  <si>
    <t>PRINCIPIO DE CONGRUENCIA - Congruencia personal, fáctica y jurídica: la congruencia fáctica</t>
  </si>
  <si>
    <t>PRINCIPIO DE CONGRUENCIA - Congruencia personal, fáctica y jurídica: La congruencia fáctica y personal es absoluta</t>
  </si>
  <si>
    <t>PRINCIPIO DE CONGRUENCIA - Congruencia personal, fáctica y jurídica: la congruencia jurídica es relativa</t>
  </si>
  <si>
    <t>PRINCIPIO DE CONGRUENCIA - Congruencia personal, fáctica y jurídica: No implica la congruencia en la valoración probatoria del Fiscal y el Juez</t>
  </si>
  <si>
    <t>PRINCIPIO DE CONGRUENCIA - Congruencia personal, fáctica y jurídica: no se debe plantear sobre los medios de prueba</t>
  </si>
  <si>
    <t>PRINCIPIO DE CONGRUENCIA - Congruencia personal: concepto</t>
  </si>
  <si>
    <t>PRINCIPIO DE CONGRUENCIA - Debido proceso: incorpora la lealtad como elemento de configuración de un juicio justo</t>
  </si>
  <si>
    <t>PRINCIPIO DE CONGRUENCIA - Desconocimiento: efecto de casar la sentencia, condenar por el delito imputado en la acusación</t>
  </si>
  <si>
    <t>PRINCIPIO DE CONGRUENCIA - Desconocimiento: efectos</t>
  </si>
  <si>
    <t>PRINCIPIO DE CONGRUENCIA - Diferencias entre la Ley 600 de 2000 y 906 de 2004</t>
  </si>
  <si>
    <t>PRINCIPIO DE CONGRUENCIA - Diferente a la violación directa de la ley sustancial</t>
  </si>
  <si>
    <t>PRINCIPIO DE CONGRUENCIA - El núcleo fáctico de toda actuación penal está dado por una secuencia de hechos jurídicamente relevantes</t>
  </si>
  <si>
    <t>PRINCIPIO DE CONGRUENCIA - En lo que toca con la responsabilidad civil</t>
  </si>
  <si>
    <t>PRINCIPIO DE CONGRUENCIA - Entre la indagatoria y la resolución de acusación</t>
  </si>
  <si>
    <t>PRINCIPIO DE CONGRUENCIA - Entre la indagatoria y la resolución de acusación: no se vulnera, por el hecho de que no se hayan puesto de presente todos los aspectos tratados en la decisión que convocó a juicio</t>
  </si>
  <si>
    <t>PRINCIPIO DE CONGRUENCIA - Entre la resolución de situación jurídica y la resolución de acusación</t>
  </si>
  <si>
    <t>PRINCIPIO DE CONGRUENCIA - Equivalencia personal, fáctica y jurídica: su propósito es asegurar al procesado que no recibirá fallo adverso por aspectos ajenos a los cargos formulados</t>
  </si>
  <si>
    <t>PRINCIPIO DE CONGRUENCIA - Eventos en que su vulneración deriva en absolución</t>
  </si>
  <si>
    <t>PRINCIPIO DE CONGRUENCIA - Fáctica</t>
  </si>
  <si>
    <t>PRINCIPIO DE CONGRUENCIA - Fáctica: cuantía</t>
  </si>
  <si>
    <t>PRINCIPIO DE CONGRUENCIA - Finalidad: protección de derechos fundamentales</t>
  </si>
  <si>
    <t>PRINCIPIO DE CONGRUENCIA - Marco normativo</t>
  </si>
  <si>
    <t>PRINCIPIO DE CONGRUENCIA - No se exige ente la definición de situación jurídica y la resolución de acusación</t>
  </si>
  <si>
    <t>PRINCIPIO DE CONGRUENCIA - No se predica de las actuaciones pre procesales</t>
  </si>
  <si>
    <t>PRINCIPIO DE CONGRUENCIA - No se predica en relación con la pena</t>
  </si>
  <si>
    <t>PRINCIPIO DE CONGRUENCIA - No se predica entre la formulación de cargos para sentencia anticipada y la resolución de situación jurídica</t>
  </si>
  <si>
    <t>PRINCIPIO DE CONGRUENCIA - No se puede condenar por delitos no establecidos en la acusación</t>
  </si>
  <si>
    <t>PRINCIPIO DE CONGRUENCIA - No se relaciona de manera directa con un reparo en torno a la adecuada calificación jurídica</t>
  </si>
  <si>
    <t>PRINCIPIO DE CONGRUENCIA - No se viola por la simple discrepancia con lo decidido en la sentencia</t>
  </si>
  <si>
    <t>PRINCIPIO DE CONGRUENCIA - No se viola si se condena a una pena equivalente o disminuida respetando el núcleo fáctico</t>
  </si>
  <si>
    <t>PRINCIPIO DE CONGRUENCIA - No se vulnera</t>
  </si>
  <si>
    <t>PRINCIPIO DE CONGRUENCIA - No se vulnera: cuando en la Segunda Instancia se incluye un agravante por el cual no se solicitó condena pero fue incluido en la acusación</t>
  </si>
  <si>
    <t>PRINCIPIO DE CONGRUENCIA - No se vulnera: entre la aceptación o allanamiento a cargos en la imputación y un escrito acusatorio legalmente improcedente</t>
  </si>
  <si>
    <t>PRINCIPIO DE CONGRUENCIA - No se vulnera: entre la resolución de acusación y su formulación en audiencia de juzgamiento, si se incluye un agravante sin adicionar hechos nuevos</t>
  </si>
  <si>
    <t>PRINCIPIO DE CONGRUENCIA - No se vulnera: evento en que la imputación y aceptación de cargos se hizo por un concurso homogéneo y se condenó por un concurso heterogéneo de delitos</t>
  </si>
  <si>
    <t>PRINCIPIO DE CONGRUENCIA - No se vulnera: la variación en el elemento subjetivo del tipo no necesariamente conlleva a la vulneración del principio de congruencia</t>
  </si>
  <si>
    <t>PRINCIPIO DE CONGRUENCIA - No se vulnera: por discrepancia en la valoración de los hechos</t>
  </si>
  <si>
    <t>PRINCIPIO DE CONGRUENCIA - No se vulnera: si el Juez condena previo solicitud de absolución por parte de la Fiscalía</t>
  </si>
  <si>
    <t>PRINCIPIO DE CONGRUENCIA - No se vulnera: si el Juez incluye en la sentencia circunstancias de agravación excluidas por la Fiscalía en sus alegatos de conclusión</t>
  </si>
  <si>
    <t>PRINCIPIO DE CONGRUENCIA - No se vulnera: si se acusa en calidad de autor y se condena como determinador, presupuestos</t>
  </si>
  <si>
    <t>PRINCIPIO DE CONGRUENCIA - No se vulnera: si se acusa en calidad de autor y se condena como determinador, y viceversa</t>
  </si>
  <si>
    <t>PRINCIPIO DE CONGRUENCIA - No se vulnera: si se respeta el núcleo factico de la acusación</t>
  </si>
  <si>
    <t>PRINCIPIO DE CONGRUENCIA - Noción</t>
  </si>
  <si>
    <t>PRINCIPIO DE CONGRUENCIA - Peculado por apropiación: Imputación fáctica jurídica de la cuantía</t>
  </si>
  <si>
    <t>PRINCIPIO DE CONGRUENCIA - Postulado procesal y garantía</t>
  </si>
  <si>
    <t>PRINCIPIO DE CONGRUENCIA - Principio de trascendencia</t>
  </si>
  <si>
    <t>PRINCIPIO DE CONGRUENCIA - Principio de trascendencia, error de ubicación del hecho</t>
  </si>
  <si>
    <t>PRINCIPIO DE CONGRUENCIA - Principio de trascendencia: no se cumple cuando no se afecta la tasación de la pena</t>
  </si>
  <si>
    <t>PRINCIPIO DE CONGRUENCIA - Resolución de acusación: las modificaciones trascendentes sobre los supuestos fácticos realizadas por la Fiscalía en segunda instancia, constituyen parámetro para el juicio y la sentencia</t>
  </si>
  <si>
    <t>PRINCIPIO DE CONGRUENCIA - Se debe respetar el eje central o núcleo básico de la acusación</t>
  </si>
  <si>
    <t>PRINCIPIO DE CONGRUENCIA - Se predica solo de la acusación y la sentencia</t>
  </si>
  <si>
    <t>PRINCIPIO DE CONGRUENCIA - Se vulnera</t>
  </si>
  <si>
    <t>PRINCIPIO DE CONGRUENCIA - Se vulnera: al incluir el juez normas adicionales a las señaladas por la Fiscalía en la acusación respecto a prevaricato por acción</t>
  </si>
  <si>
    <t>PRINCIPIO DE CONGRUENCIA - Se vulnera: al incluir en la acusación tipos penales que no fueron sustentados fácticamente</t>
  </si>
  <si>
    <t>PRINCIPIO DE CONGRUENCIA - Se vulnera: cuando en la sentencia se condena por un delito sin premisa fáctica</t>
  </si>
  <si>
    <t>PRINCIPIO DE CONGRUENCIA - Se vulnera: cuando en la sentencia se efectúan argumentaciones sobre aspectos que desbordan los hechos jurídicamente relevantes contenidos en la acusación</t>
  </si>
  <si>
    <t>PRINCIPIO DE CONGRUENCIA - Se vulnera: si se acusa como coautor y se condena como cómplice por omisión del deber de garante</t>
  </si>
  <si>
    <t>PRINCIPIO DE CONGRUENCIA - Técnica en casación</t>
  </si>
  <si>
    <t>PRINCIPIO DE CONGRUENCIA - Técnica en casación: no configura un error in procedendo</t>
  </si>
  <si>
    <t>PRINCIPIO DE CONGRUENCIA - Técnica en casación: principio de trascendencia</t>
  </si>
  <si>
    <t>PRINCIPIO DE CONGRUENCIA - Técnica en casación: su vulneración conduce a un fallo de reemplazo</t>
  </si>
  <si>
    <t>PRINCIPIO DE CONGRUENCIA - Transgresión por acción u omisión</t>
  </si>
  <si>
    <t>PRINCIPIO DE CONGRUENCIA - Transgresión por omisión de pronunciarse sobre un cargo imputado en la acusación</t>
  </si>
  <si>
    <t>PRINCIPIO DE CONGRUENCIA - Transgresión: por acción y omisión</t>
  </si>
  <si>
    <t>PRINCIPIO DE CONGRUENCIA - Variación de la calificación jurídica: modalidades</t>
  </si>
  <si>
    <t>PRINCIPIO DE CONGRUENCIA - Variación de la calificación jurídica: por el juez, procedencia</t>
  </si>
  <si>
    <t>PRINCIPIO DE CONGRUENCIA - Variación de la calificación jurídica: por el juez, procedencia, siempre y cuando se respete el núcleo fáctico de la acusación, cuando condena por Favorecimiento al considerar que el sujeto no es autor de la conducta pero sí de ayudar a eludir la acción penal</t>
  </si>
  <si>
    <t>PRINCIPIO DE CONGRUENCIA - Variación de la calificación jurídica: trámite, no es necesario cuando emerge sin discusión la prescripción de la acción penal</t>
  </si>
  <si>
    <t>PRINCIPIO DE CONGRUENCIA - Variación desfavorable de la situación del procesado: pérdida de interés jurídico</t>
  </si>
  <si>
    <t>PRINCIPIO DE CONGRUENCIA - Variación favorable de la situación del procesado</t>
  </si>
  <si>
    <t>PRINCIPIO DE CONGRUENCIA - Vulneración</t>
  </si>
  <si>
    <t>PRINCIPIO DE CONGRUENCIA - Vulneración: acusación por celebración de contrato sin cumplimiento de requisitos legales y condena por violación al régimen de inhabilidades e incompatibilidades</t>
  </si>
  <si>
    <t>PRINCIPIO DE CONGRUENCIA - Vulneración: acusación por interés indebido en la celebración de contratos y condena por celebración de contrato sin cumplimiento de requisitos legales</t>
  </si>
  <si>
    <t>PRINCIPIO DE CONGRUENCIA - Vulneración: cuando el juez toma en cuenta un agravante que no está ni fáctica ni jurídicamente en la acusación</t>
  </si>
  <si>
    <t>PRINCIPIO DE CONGRUENCIA - Vulneración: cuando se acusa como cómplice y se condena como coautor</t>
  </si>
  <si>
    <t>PRINCIPIO DE CONGRUENCIA - Vulneración: cuando se incluyen circunstancias de agravación no previstas en la acusación</t>
  </si>
  <si>
    <t>PRINCIPIO DE CONGRUENCIA - Vulneración: modalidades</t>
  </si>
  <si>
    <t>PRINCIPIO DE CONGRUENCIA - Vulneración: no se presenta al sentenciar como cómplice al acusado como autor</t>
  </si>
  <si>
    <t>PRINCIPIO DE CONGRUENCIA - Vulneración: por acción u omisión</t>
  </si>
  <si>
    <t>PRINCIPIO DE CONTRADICCIÓN - Concepto: derecho penal internacional</t>
  </si>
  <si>
    <t>PRINCIPIO DE CONTRADICCIÓN - Formas de aplicarlo</t>
  </si>
  <si>
    <t>PRINCIPIO DE CORRECCIÓN - Actos irregulares: Excepción al principio de cosa juzgada formal</t>
  </si>
  <si>
    <t>PRINCIPIO DE CULPABILIDAD - Alcance</t>
  </si>
  <si>
    <t>PRINCIPIO DE CULPABILIDAD - Concepto</t>
  </si>
  <si>
    <t>PRINCIPIO DE CULPABILIDAD - Concepto: sentido amplio</t>
  </si>
  <si>
    <t>PRINCIPIO DE CULPABILIDAD - Concepto: sentido estricto</t>
  </si>
  <si>
    <t>PRINCIPIO DE CULPABILIDAD - Concepto: sentido estricto, alcance</t>
  </si>
  <si>
    <t>PRINCIPIO DE CULPABILIDAD - Concepto: sentido estricto, relación con los principios constitucionales</t>
  </si>
  <si>
    <t>PRINCIPIO DE DISCRECIONALIDAD - Concepto</t>
  </si>
  <si>
    <t>PRINCIPIO DE DISCRECIONALIDAD - Normativa</t>
  </si>
  <si>
    <t>PRINCIPIO DE DOBLE INSTANCIA - Alcance</t>
  </si>
  <si>
    <t>PRINCIPIO DE DOBLE INSTANCIA - Concepto: doctrina constitucional</t>
  </si>
  <si>
    <t>PRINCIPIO DE DOBLE INSTANCIA - Interés para recurrir</t>
  </si>
  <si>
    <t>PRINCIPIO DE DOBLE INSTANCIA - Revocatoria del fallo de primera instancia: procedencia</t>
  </si>
  <si>
    <t>PRINCIPIO DE ECONOMÍA - Lex parsimoniae o rasero de Occam</t>
  </si>
  <si>
    <t>PRINCIPIO DE EFECTIVIDAD - Concepto</t>
  </si>
  <si>
    <t>PRINCIPIO DE EFECTO ÚTIL DE LAS NORMAS - Concepto</t>
  </si>
  <si>
    <t>PRINCIPIO DE ESPECIALIDAD NORMATIVA - Explicación</t>
  </si>
  <si>
    <t>PRINCIPIO DE ESTRICTA TIPICIDAD - Aplicación</t>
  </si>
  <si>
    <t>PRINCIPIO DE ESTRICTA TIPICIDAD - Aplicación: el Derecho Penal sólo puede sancionar las conductas descritas en la ley, que resulten idóneas para lesionar o poner en peligro el bien jurídico tutelado</t>
  </si>
  <si>
    <t>PRINCIPIO DE ESTRICTA TIPICIDAD - No se vulnera</t>
  </si>
  <si>
    <t>PRINCIPIO DE ESTRICTA TIPICIDAD - Se vulnera (SALVAMENTO)</t>
  </si>
  <si>
    <t>PRINCIPIO DE EXTRATERRITORIALIDAD - Aplicación: persona que esté al servicio del Estado, no goce de inmunidad reconocida por el derecho internacional y cometa en el extranjero delito distinto de los mencionados en el numeral 1, cuando no hubiere sido juzgado en el exterior</t>
  </si>
  <si>
    <t>PRINCIPIO DE FAVOR REI - Aplicación</t>
  </si>
  <si>
    <t>PRINCIPIO DE FAVOR REI - Vertientes: presunción de inocencia e in dubio pro reo</t>
  </si>
  <si>
    <t>PRINCIPIO DE FAVORABILIDAD</t>
  </si>
  <si>
    <t>PRINCIPIO DE FAVORABILIDAD - Aclaración de voto</t>
  </si>
  <si>
    <t>PRINCIPIO DE FAVORABILIDAD - Alcances del principio</t>
  </si>
  <si>
    <t>PRINCIPIO DE FAVORABILIDAD - Análisis</t>
  </si>
  <si>
    <t>PRINCIPIO DE FAVORABILIDAD - Aplica a favor del procesado</t>
  </si>
  <si>
    <t>PRINCIPIO DE FAVORABILIDAD - Aplicación de la ley procesal de efectos sustanciales</t>
  </si>
  <si>
    <t>PRINCIPIO DE FAVORABILIDAD - Aplicación de la ley: debe hacerse de manera integral y completa de la legislación considerada más favorable</t>
  </si>
  <si>
    <t>PRINCIPIO DE FAVORABILIDAD - Aplicación de norma sustancial permisiva o favorable</t>
  </si>
  <si>
    <t>PRINCIPIO DE FAVORABILIDAD - Aplicación de norma sustancial permisiva o favorable vigente en la época de los hechos</t>
  </si>
  <si>
    <t>PRINCIPIO DE FAVORABILIDAD - Aplicación durante la ejecutoria del fallo de segunda instancia</t>
  </si>
  <si>
    <t>PRINCIPIO DE FAVORABILIDAD - Aplicación retroactiva de la ley penal</t>
  </si>
  <si>
    <t>PRINCIPIO DE FAVORABILIDAD - Aplicación retroactiva de la ley penal: aún cuando sea posterior al tiempo en el que se cometió el delito</t>
  </si>
  <si>
    <t>PRINCIPIO DE FAVORABILIDAD - Aplicación retroactiva de la ley penal: se extiende a la procesal de efectos sustanciales</t>
  </si>
  <si>
    <t>PRINCIPIO DE FAVORABILIDAD - Aplicación retroactiva del artículo 19 de la ley 190 de 1995</t>
  </si>
  <si>
    <t>PRINCIPIO DE FAVORABILIDAD - Aplicación tanto al derecho penal material como al derecho procesal</t>
  </si>
  <si>
    <t>PRINCIPIO DE FAVORABILIDAD - Aplicación: de la Ley 600 de 2000, respecto a las modificaciones de la sentencia en procedimientos adelantados bajo la Ley 906 de 2004, por no estar reglamentado dicho tema</t>
  </si>
  <si>
    <t xml:space="preserve">PRINCIPIO DE FAVORABILIDAD - Aplicación: de la Ley 906 de 2004, a los procedimientos adelantados bajo la Ley 600 de 2000, aceptación o allanamiento a cargos, es procedente (ACLARACIÓN) </t>
  </si>
  <si>
    <t>PRINCIPIO DE FAVORABILIDAD - Aplicación: de la Ley 906 de 2004, a los procedimientos adelantados bajo la Ley 600 de 2000, preacuerdos y negociaciones, análisis</t>
  </si>
  <si>
    <t>PRINCIPIO DE FAVORABILIDAD - Aplicación: de la Ley 906 de 2004, a los procedimientos adelantados bajo la Ley 600 de 2000, preacuerdos y negociaciones, no es procedente</t>
  </si>
  <si>
    <t>PRINCIPIO DE FAVORABILIDAD - Aplicación: de la Ley 906 de 2004, a los procedimientos adelantados bajo la Ley 600 de 2000, sólo es posible cuando ese ejercicio no genera un traumatismo o resquebrajamiento del sistema mixto</t>
  </si>
  <si>
    <t>PRINCIPIO DE FAVORABILIDAD - Aplicación: de la ley 906 de 2004, respecto a la competencia para conocer del recurso de apelación sobre decisiones de los Jueces de Ejecución de Penas, frente a condenados con fuero</t>
  </si>
  <si>
    <t>PRINCIPIO DE FAVORABILIDAD - Aplicación: de la Ley 906 de 2004, respecto a los presupuestos de procedencia de la medida de aseguramiento a los establecidos en la Ley 600 de 2000, por ser más favorable a los intereses del procesado</t>
  </si>
  <si>
    <t>PRINCIPIO DE FAVORABILIDAD - Aplicación: de la Ley 906 de 2004, respecto de la legitimidad de las víctimas, para intervenir en el proceso penal regido por la Ley 600 de 2000</t>
  </si>
  <si>
    <t>PRINCIPIO DE FAVORABILIDAD - Aplicación: de las normas sustanciales de la Ley 906 de 2004, a los procedimientos adelantados bajo la Ley 600 de 2000, con el fin de hacer prevalecer las garantías fundamentales</t>
  </si>
  <si>
    <t>PRINCIPIO DE FAVORABILIDAD - Aplicación: delitos contra menores</t>
  </si>
  <si>
    <t>PRINCIPIO DE FAVORABILIDAD - Aplicación: es indispensable respetar la especificidad de cada sistema penal, cuando se comparan normas de la Ley 600 de 2000 y la Ley 906 de 2004</t>
  </si>
  <si>
    <t>PRINCIPIO DE FAVORABILIDAD - Aplicación: indemnización integral</t>
  </si>
  <si>
    <t>PRINCIPIO DE FAVORABILIDAD - Aplicación: obligatoria con independencia del momento procesal en que se haga</t>
  </si>
  <si>
    <t>PRINCIPIO DE FAVORABILIDAD - Coexistencia de legislaciones</t>
  </si>
  <si>
    <t>PRINCIPIO DE FAVORABILIDAD - Concepto</t>
  </si>
  <si>
    <t>PRINCIPIO DE FAVORABILIDAD - Conflicto entre constituciones: improcedencia, entre las de 1886 y 1991</t>
  </si>
  <si>
    <t>PRINCIPIO DE FAVORABILIDAD - Dosificación de la pena</t>
  </si>
  <si>
    <t>PRINCIPIO DE FAVORABILIDAD - En asuntos de impugnación la elección en el proceso comparativo debe inclinarse a favor del acusado</t>
  </si>
  <si>
    <t>PRINCIPIO DE FAVORABILIDAD - En el marco del principio legalidad fue reafirmado por el art. 6 de la ley 906 de 2004</t>
  </si>
  <si>
    <t>PRINCIPIO DE FAVORABILIDAD - Es una excepción a los axiomas de legalidad preexistente y de irretroactividad de la ley</t>
  </si>
  <si>
    <t>PRINCIPIO DE FAVORABILIDAD - Es una excepción al principio de irretroactividad de la ley</t>
  </si>
  <si>
    <t>PRINCIPIO DE FAVORABILIDAD - Exactitud normativa</t>
  </si>
  <si>
    <t>PRINCIPIO DE FAVORABILIDAD - Hipótesis que pueden presentarse para su aplicación</t>
  </si>
  <si>
    <t>PRINCIPIO DE FAVORABILIDAD - Improcedencia</t>
  </si>
  <si>
    <t>PRINCIPIO DE FAVORABILIDAD - Improcedencia: cuando se afecta la estructura conceptual del proceso y de sus instituciones esenciales, evento en que se solicita la aplicación de normas de la Ley 600 de 2000 a un asunto regido por la Ley 906 de 2004</t>
  </si>
  <si>
    <t>PRINCIPIO DE FAVORABILIDAD - Imputación de conductas punibles</t>
  </si>
  <si>
    <t>PRINCIPIO DE FAVORABILIDAD - Instrumentos internacionales</t>
  </si>
  <si>
    <t>PRINCIPIO DE FAVORABILIDAD - Juez competente</t>
  </si>
  <si>
    <t>PRINCIPIO DE FAVORABILIDAD - La sanción más beneficiosa se determina a través de la combinación, conjunción o conjugación de leyes</t>
  </si>
  <si>
    <t>PRINCIPIO DE FAVORABILIDAD - La sanción más beneficiosa se determina a través de la combinación, conjunción o conjugación de normas</t>
  </si>
  <si>
    <t>PRINCIPIO DE FAVORABILIDAD - Ley de alternatividad penal</t>
  </si>
  <si>
    <t>PRINCIPIO DE FAVORABILIDAD - Límite de la intervención estatal en la aplicación de la ley</t>
  </si>
  <si>
    <t>PRINCIPIO DE FAVORABILIDAD - Marco jurídico</t>
  </si>
  <si>
    <t>PRINCIPIO DE FAVORABILIDAD - Materialización del principio de igualdad</t>
  </si>
  <si>
    <t>PRINCIPIO DE FAVORABILIDAD - No aplica en delito único de realización progresiva</t>
  </si>
  <si>
    <t>PRINCIPIO DE FAVORABILIDAD - No aplica en delitos de ejecución permanente</t>
  </si>
  <si>
    <t>PRINCIPIO DE FAVORABILIDAD - No aplica frente a normas procesales</t>
  </si>
  <si>
    <t>PRINCIPIO DE FAVORABILIDAD - No aplica frente a normas procesales: tanto la Ley 600 como la 906 son respetuosas de los derechos de las partes</t>
  </si>
  <si>
    <t>PRINCIPIO DE FAVORABILIDAD - No aplica porque un delito era de resultado y ahora de mera conducta</t>
  </si>
  <si>
    <t>PRINCIPIO DE FAVORABILIDAD - No es aplicable cuando los supuestos de hecho de las normas derogada y vigente o coexistentes no son equiparables en estricto sentido</t>
  </si>
  <si>
    <t>PRINCIPIO DE FAVORABILIDAD - No es aplicable el desistimiento tácito de la conciliación en procesos tramitos por la Ley 600 de 2000</t>
  </si>
  <si>
    <t>PRINCIPIO DE FAVORABILIDAD - No es aplicable la Ley 906 de 2004: respecto a la suspensión de la prescripción a partir del fallo de segunda instancia en procesos regidos por la Ley 600 de 2000</t>
  </si>
  <si>
    <t>PRINCIPIO DE FAVORABILIDAD - No es aplicable la Ley 906 de 2004: respecto a los presupuestos de la medida de aseguramiento no privativa de la libertad a los establecidos en la Ley 600 de 2000, cuando la conducta punible investigada tenga ocurrencia antes de la emisión de la norma procedimental</t>
  </si>
  <si>
    <t>PRINCIPIO DE FAVORABILIDAD - No puede predicarse exclusiva del imputado sino de todos los sujetos procesales</t>
  </si>
  <si>
    <t>PRINCIPIO DE FAVORABILIDAD - No puede predicarse exclusivamente del imputado o sindicado sino de cada uno de los sujetos procesales</t>
  </si>
  <si>
    <t>PRINCIPIO DE FAVORABILIDAD - No se puede tener como referencia un criterio jurisprudencial</t>
  </si>
  <si>
    <t>PRINCIPIO DE FAVORABILIDAD - No se puede tener como referencia un criterio jurisprudencial: salvamento parcial de voto</t>
  </si>
  <si>
    <t>PRINCIPIO DE FAVORABILIDAD - No se vulnera</t>
  </si>
  <si>
    <t>PRINCIPIO DE FAVORABILIDAD - No se vulnera: por la inaplicación de la normatividad que regula la detención domiciliaria frente a la de la prisión domiciliaria</t>
  </si>
  <si>
    <t>PRINCIPIO DE FAVORABILIDAD - No tiene restricciones frente a la ultraactividad y la retroactividad</t>
  </si>
  <si>
    <t>PRINCIPIO DE FAVORABILIDAD - Normas procesales de efectos sustanciales: tránsito de leyes en el tiempo</t>
  </si>
  <si>
    <t>PRINCIPIO DE FAVORABILIDAD - Normas sobre competencia y procedimiento</t>
  </si>
  <si>
    <t>PRINCIPIO DE FAVORABILIDAD - Pena máxima</t>
  </si>
  <si>
    <t>PRINCIPIO DE FAVORABILIDAD - Precedente Judicial: se aplica el vigente al momento del hecho jurídico relevante</t>
  </si>
  <si>
    <t>PRINCIPIO DE FAVORABILIDAD - Presupone un conflicto de leyes</t>
  </si>
  <si>
    <t>PRINCIPIO DE FAVORABILIDAD - Presupuestos a tener en cuenta al momento de invocarla o aplicarla</t>
  </si>
  <si>
    <t>PRINCIPIO DE FAVORABILIDAD - Prevalece sobre el principio de igualdad</t>
  </si>
  <si>
    <t>PRINCIPIO DE FAVORABILIDAD - Principio de preclusión</t>
  </si>
  <si>
    <t>PRINCIPIO DE FAVORABILIDAD - Qué hacer cuando varios sujetos procesales soliciten su aplicación</t>
  </si>
  <si>
    <t>PRINCIPIO DE FAVORABILIDAD - Reglas</t>
  </si>
  <si>
    <t>PRINCIPIO DE FAVORABILIDAD - Relación con el principio de seguridad jurídica</t>
  </si>
  <si>
    <t>PRINCIPIO DE FAVORABILIDAD - Retroactividad: concepto</t>
  </si>
  <si>
    <t>PRINCIPIO DE FAVORABILIDAD - Salvamento de voto</t>
  </si>
  <si>
    <t>PRINCIPIO DE FAVORABILIDAD - Se debe aplicar sin excepción</t>
  </si>
  <si>
    <t>PRINCIPIO DE FAVORABILIDAD - Se debe demostrar cuál de las dos normas es más favorable al procesado</t>
  </si>
  <si>
    <t>PRINCIPIO DE FAVORABILIDAD - Se pueden conjugar normas sustantivas</t>
  </si>
  <si>
    <t>PRINCIPIO DE FAVORABILIDAD - Se vulnera</t>
  </si>
  <si>
    <t>PRINCIPIO DE FAVORABILIDAD - Situaciones consolidadas</t>
  </si>
  <si>
    <t>PRINCIPIO DE FAVORABILIDAD - Situaciones que se pueden presentar: Juez competente</t>
  </si>
  <si>
    <t>PRINCIPIO DE FAVORABILIDAD - Su alegación en casación procede por la causal primera</t>
  </si>
  <si>
    <t>PRINCIPIO DE FAVORABILIDAD - También rige para los condenados</t>
  </si>
  <si>
    <t>PRINCIPIO DE FAVORABILIDAD - Técnica en casación</t>
  </si>
  <si>
    <t>PRINCIPIO DE FAVORABILIDAD - Técnica en casación: violación directa de la ley</t>
  </si>
  <si>
    <t>PRINCIPIO DE FAVORABILIDAD - Tiene lugar frente a la coexistencia de legislaciones que se ocupan de regular el mismo supuesto de hecho</t>
  </si>
  <si>
    <t>PRINCIPIO DE FAVORABILIDAD - Tipos penales en blanco</t>
  </si>
  <si>
    <t>PRINCIPIO DE FAVORABILIDAD - Tránsito de legislación: conductas cometidas en una y otra vigencia</t>
  </si>
  <si>
    <t>PRINCIPIO DE FAVORABILIDAD - Tránsito de legislación: conductas cometidas en una y otra vigencia, evolución jurisprudencial</t>
  </si>
  <si>
    <t>PRINCIPIO DE FAVORABILIDAD - Tránsito de legislación: Ley intermedia</t>
  </si>
  <si>
    <t>PRINCIPIO DE FAVORABILIDAD - Tránsito de legislación: mayor mínimo y menor máximo</t>
  </si>
  <si>
    <t>PRINCIPIO DE FAVORABILIDAD - Tránsito de legislación: presupuestos a tener en cuenta al momento de invocarla o aplicarla</t>
  </si>
  <si>
    <t>PRINCIPIO DE FAVORABILIDAD - Tránsito legislativo</t>
  </si>
  <si>
    <t>PRINCIPIO DE FAVORABILIDAD - Ultractividad: concepto</t>
  </si>
  <si>
    <t>PRINCIPIO DE FAVORABILIDAD - Ultractividad: no aplica en contra de los intereses del acusado</t>
  </si>
  <si>
    <t>PRINCIPIO DE FRAGMENTARIEDAD - Concepto</t>
  </si>
  <si>
    <t>PRINCIPIO DE IGUALDAD - Juicio de ponderación</t>
  </si>
  <si>
    <t>PRINCIPIO DE IGUALDAD - No se vulnera</t>
  </si>
  <si>
    <t>PRINCIPIO DE IGUALDAD - Proceso penal</t>
  </si>
  <si>
    <t>PRINCIPIO DE IGUALDAD - Proceso penal: debe ser garantizado a través del debido proceso</t>
  </si>
  <si>
    <t>PRINCIPIO DE IGUALDAD - Proceso penal: no se viola por condenar a unos y absolver a otros</t>
  </si>
  <si>
    <t>PRINCIPIO DE IGUALDAD - Proceso penal: No se viola por imponer pena diferente a cada partícipe en el delito</t>
  </si>
  <si>
    <t>PRINCIPIO DE IGUALDAD - Requisitos para alegar su violación</t>
  </si>
  <si>
    <t>PRINCIPIO DE IGUALDAD - Se vulnera</t>
  </si>
  <si>
    <t>PRINCIPIO DE IMPARCIALIDAD - Concepto</t>
  </si>
  <si>
    <t>PRINCIPIO DE IMPARCIALIDAD - No se vulnera</t>
  </si>
  <si>
    <t>PRINCIPIO DE IMPARCIALIDAD - No se vulnera al haber emitido sentencia anticipada</t>
  </si>
  <si>
    <t>PRINCIPIO DE IMPARCIALIDAD - No se vulnera: cuando el Tribunal revoca la sentencia proferida en reemplazo de la que anuló por falta de motivación</t>
  </si>
  <si>
    <t>PRINCIPIO DE IMPARCIALIDAD - Objetiva: explicación</t>
  </si>
  <si>
    <t>PRINCIPIO DE IMPARCIALIDAD - Se garantiza a través de los impedimentos y recusaciones</t>
  </si>
  <si>
    <t>PRINCIPIO DE IMPARCIALIDAD - Subjetiva y objetiva: explicación</t>
  </si>
  <si>
    <t>PRINCIPIO DE IMPARCIALIDAD - Técnica en casación</t>
  </si>
  <si>
    <t>PRINCIPIO DE IN DUBIO PRO JURISDICCIÓN ORDINARIA - Aplicación: en caso de duda sobre la relación directa del delito con el servicio militar</t>
  </si>
  <si>
    <t>PRINCIPIO DE IN DUBIO PRO JURISDICCIÓN ORDINARIA - Aplicación: rige internamente y a nivel del sistema interamericano de derechos humanos</t>
  </si>
  <si>
    <t>PRINCIPIO DE INCUMBENCIA PROBATORIA - Concepto</t>
  </si>
  <si>
    <t>PRINCIPIO DE INTEGRACIÓN</t>
  </si>
  <si>
    <t>PRINCIPIO DE INTEGRACIÓN - Aplicación: en el proceso penal, de normas del ordenamiento civil</t>
  </si>
  <si>
    <t>PRINCIPIO DE INTEGRACIÓN - Concepto</t>
  </si>
  <si>
    <t>PRINCIPIO DE INTEGRACIÓN - De Ley 600 de 2000 a proceso de ley 906 de 2004</t>
  </si>
  <si>
    <t>PRINCIPIO DE INTEGRACIÓN - Incorporación y aplicación del Estatuto de Roma a la legislación nacional</t>
  </si>
  <si>
    <t>PRINCIPIO DE INTERPRETACIÓN - Donde la ley no distingue no le es dado al intérprete hacerlo</t>
  </si>
  <si>
    <t>PRINCIPIO DE JUSTICIA MATERIAL - Aplicación</t>
  </si>
  <si>
    <t>PRINCIPIO DE JUSTICIA MATERIAL - No se vulnera</t>
  </si>
  <si>
    <t>PRINCIPIO DE LA LÓGICA FORMAL - Concepto</t>
  </si>
  <si>
    <t>PRINCIPIO DE LA LÓGICA FORMAL - Silogismo: configuración</t>
  </si>
  <si>
    <t>PRINCIPIO DE LA LÓGICA FORMAL - Silogismo: valoración</t>
  </si>
  <si>
    <t>PRINCIPIO DE LAICIDAD - Decisiones judiciales</t>
  </si>
  <si>
    <t>PRINCIPIO DE LEGALIDAD</t>
  </si>
  <si>
    <t>PRINCIPIO DE LEGALIDAD - Alcance</t>
  </si>
  <si>
    <t>PRINCIPIO DE LEGALIDAD - Alcance: en la función jurisdiccional, implica la emisión de la sentencia conforme a los parámetros del debido proceso</t>
  </si>
  <si>
    <t>PRINCIPIO DE LEGALIDAD - Alcance: una vez fijada la norma jurídica, al juez corresponde su imperativa aplicación</t>
  </si>
  <si>
    <t>PRINCIPIO DE LEGALIDAD - Aplicación de la ley procesal vigente al momento de los hechos</t>
  </si>
  <si>
    <t>PRINCIPIO DE LEGALIDAD - Aplicación retroactiva de la Ley penal: improcedencia</t>
  </si>
  <si>
    <t>PRINCIPIO DE LEGALIDAD - Aplicación retroactiva o ultractiva de la Ley</t>
  </si>
  <si>
    <t>PRINCIPIO DE LEGALIDAD - Cede ante el principio de la reformatio in pejus</t>
  </si>
  <si>
    <t>PRINCIPIO DE LEGALIDAD - Concepto</t>
  </si>
  <si>
    <t>PRINCIPIO DE LEGALIDAD - Diferencia entre principio de legalidad de los procesos y del juez natural</t>
  </si>
  <si>
    <t>PRINCIPIO DE LEGALIDAD - Evolución histórica</t>
  </si>
  <si>
    <t>PRINCIPIO DE LEGALIDAD - Función judicial</t>
  </si>
  <si>
    <t>PRINCIPIO DE LEGALIDAD - Legalidad estricta: derecho fundamental de la legalidad estricta</t>
  </si>
  <si>
    <t>PRINCIPIO DE LEGALIDAD - No cede ante el principio de la non reformatio in pejus</t>
  </si>
  <si>
    <t>PRINCIPIO DE LEGALIDAD - No cede ante el principio de la non reformatio in pejus (SALVAMENTO)</t>
  </si>
  <si>
    <t>PRINCIPIO DE LEGALIDAD - No es posible emitir condena por un delito que no se configuró</t>
  </si>
  <si>
    <t>PRINCIPIO DE LEGALIDAD - No hay delito ni pena sin Ley: favorabilidad</t>
  </si>
  <si>
    <t>PRINCIPIO DE LEGALIDAD - No se vulnera</t>
  </si>
  <si>
    <t>PRINCIPIO DE LEGALIDAD - Noción</t>
  </si>
  <si>
    <t>PRINCIPIO DE LEGALIDAD - Principio de legalidad internacional: destinatarios y fuente normativa</t>
  </si>
  <si>
    <t>PRINCIPIO DE LEGALIDAD - Principio de legalidad internacional: flexibilización</t>
  </si>
  <si>
    <t>PRINCIPIO DE LEGALIDAD - Procedencia</t>
  </si>
  <si>
    <t>PRINCIPIO DE LEGALIDAD - Prohibición de defecto</t>
  </si>
  <si>
    <t>PRINCIPIO DE LEGALIDAD - Prohibición de exceso</t>
  </si>
  <si>
    <t>PRINCIPIO DE LEGALIDAD - Prohibición de exceso: caso en que la Corte realizó una interpretación más allá de lo señalado por el legislador</t>
  </si>
  <si>
    <t>PRINCIPIO DE LEGALIDAD - Se vulnera</t>
  </si>
  <si>
    <t>PRINCIPIO DE LEGALIDAD - Técnica en casación</t>
  </si>
  <si>
    <t>PRINCIPIO DE LEGALIDAD - Tipicidad</t>
  </si>
  <si>
    <t>PRINCIPIO DE LEGALIDAD - Violación</t>
  </si>
  <si>
    <t>PRINCIPIO DE LEGALIDAD DE LA PRUEBA - Se tienen en cuenta las legalmente aducidas al proceso</t>
  </si>
  <si>
    <t>PRINCIPIO DE LESIVIDAD</t>
  </si>
  <si>
    <t>PRINCIPIO DE LESIVIDAD - Concepto</t>
  </si>
  <si>
    <t>PRINCIPIO DE LIBERTAD PROBATORIA</t>
  </si>
  <si>
    <t>PRINCIPIO DE LIMITACIÓN</t>
  </si>
  <si>
    <t>PRINCIPIO DE LIMITACIÓN - No prevalece frente a vulneración de garantías fundamentales</t>
  </si>
  <si>
    <t>PRINCIPIO DE NO CONTRADICCIÓN - Aplicación: evento en que reconocimiento de error de tipo sobre la edad de la víctima en delito sexual, resulta predicable de otra de las conductas atribuidas</t>
  </si>
  <si>
    <t>PRINCIPIO DE NO CONTRADICCIÓN - Concepto</t>
  </si>
  <si>
    <t>PRINCIPIO DE NO CONTRADICCIÓN - No aplica: a versiones antagónicas provenientes de dos o más testigos   </t>
  </si>
  <si>
    <t>PRINCIPIO DE NO CONTRADICCIÓN - No se configura: cuando la crítica parte de una realidad inexistente y de una inapropiada lectura del proveído, pues extrapola su contenido</t>
  </si>
  <si>
    <t>PRINCIPIO DE NO CONTRADICCIÓN - No se vulnera</t>
  </si>
  <si>
    <t>PRINCIPIO DE NO CONTRADICCIÓN - No se vulnera: cuando se le otorga credibilidad a dos testimonios que chocan en ciertos puntos de sus versiones</t>
  </si>
  <si>
    <t>PRINCIPIO DE NO CONTRADICCIÓN - Noción</t>
  </si>
  <si>
    <t>PRINCIPIO DE NO CONTRADICCIÓN - Se vulnera</t>
  </si>
  <si>
    <t>PRINCIPIO DE NO CONTRADICCIÓN - Técnica en casación: debe encausarse por la senda del falso raciocinio</t>
  </si>
  <si>
    <t>PRINCIPIO DE NO CONTRADICCIÓN - Trascendencia</t>
  </si>
  <si>
    <t>PRINCIPIO DE NO CONTRADICCIÓN - Un suceso no puede ser y no ser a la vez</t>
  </si>
  <si>
    <t>PRINCIPIO DE NON REFORMATIO IN PEJUS</t>
  </si>
  <si>
    <t>PRINCIPIO DE NON REFORMATIO IN PEJUS - Alcance</t>
  </si>
  <si>
    <t>PRINCIPIO DE NON REFORMATIO IN PEJUS - Alcance: no es absoluto frente a los derechos de los niños</t>
  </si>
  <si>
    <t>PRINCIPIO DE NON REFORMATIO IN PEJUS - Alcance: no es absoluto, test de proporcionalidad</t>
  </si>
  <si>
    <t>PRINCIPIO DE NON REFORMATIO IN PEJUS - Apelante único</t>
  </si>
  <si>
    <t>PRINCIPIO DE NON REFORMATIO IN PEJUS - Apelante único: alcance</t>
  </si>
  <si>
    <t>PRINCIPIO DE NON REFORMATIO IN PEJUS - Apelante único: concepto</t>
  </si>
  <si>
    <t>PRINCIPIO DE NON REFORMATIO IN PEJUS - Apelante único: concordancia con el principio de limitación</t>
  </si>
  <si>
    <t>PRINCIPIO DE NON REFORMATIO IN PEJUS - Apelante único: cuando limita la controversia a la selección de la norma aplicable al caso el Tribunal no tiene competencia para modificar las decisiones acerca de los hechos</t>
  </si>
  <si>
    <t>PRINCIPIO DE NON REFORMATIO IN PEJUS - Apelante único: el superior no puede incluir agravantes que fueron eliminados en el preacuerdo y que no fueron objeto del recurso de apelación</t>
  </si>
  <si>
    <t>PRINCIPIO DE NON REFORMATIO IN PEJUS - Apelante único: evento en que el juez no impuso la pena accesoria de inhabilitación en el ejercicio de derechos y funciones públicas y la Sala se abstiene de pronunciarse</t>
  </si>
  <si>
    <t>PRINCIPIO DE NON REFORMATIO IN PEJUS - Apelante único: legalidad de la pena</t>
  </si>
  <si>
    <t>PRINCIPIO DE NON REFORMATIO IN PEJUS - Apelante único: lo son varios sujetos recurrentes con la misma calidad</t>
  </si>
  <si>
    <t>PRINCIPIO DE NON REFORMATIO IN PEJUS - Apelante único: ministerio público</t>
  </si>
  <si>
    <t>PRINCIPIO DE NON REFORMATIO IN PEJUS - Apelante único: no deja de considerarse como tal por haber no recurrentes, estos últimos deben contraargumentar las pretensiones del apelante para dejar de ser único</t>
  </si>
  <si>
    <t>PRINCIPIO DE NON REFORMATIO IN PEJUS - Apelante único: no se puede hacer más gravosa su situación</t>
  </si>
  <si>
    <t>PRINCIPIO DE NON REFORMATIO IN PEJUS - Apelante único: no se puede hacer más gravosa su situación, evento en que el preacuerdo y negociación otorgo beneficios más allá de los permitidos legalmente</t>
  </si>
  <si>
    <t>PRINCIPIO DE NON REFORMATIO IN PEJUS - Apelante único: no se vulnera</t>
  </si>
  <si>
    <t>PRINCIPIO DE NON REFORMATIO IN PEJUS - Apelante único: no se vulnera cuando se anula la resolución de acusación para restablecer la legalidad de la imputación jurídica que puede ser más gravosa</t>
  </si>
  <si>
    <t>PRINCIPIO DE NON REFORMATIO IN PEJUS - Apelante único: no se vulnera cuando se decreta la nulidad para restablecer la legalidad de la imputación jurídica</t>
  </si>
  <si>
    <t>PRINCIPIO DE NON REFORMATIO IN PEJUS - Apelante único: no se vulnera, cuando se compulsan copias para investigar la posible comisión de otros delitos</t>
  </si>
  <si>
    <t>PRINCIPIO DE NON REFORMATIO IN PEJUS - Apelante único: no se vulnera, cuando se reconoce que se trató de un delito continuado pero no se aumenta la pena</t>
  </si>
  <si>
    <t>PRINCIPIO DE NON REFORMATIO IN PEJUS - Apelante único: no se vulnera, evento en que la defensa no interpuso el recurso y la Fiscalía acudió a la casación para buscar el incremento de la pena</t>
  </si>
  <si>
    <t>PRINCIPIO DE NON REFORMATIO IN PEJUS - Apelante único: prevalece el principio de legalidad sobre la reforma peyorativa</t>
  </si>
  <si>
    <t>PRINCIPIO DE NON REFORMATIO IN PEJUS - Apelante único: prevalece frente al principio de legalidad</t>
  </si>
  <si>
    <t>PRINCIPIO DE NON REFORMATIO IN PEJUS - Apelante único: prevalece frente al principio de legalidad, evento en que la conducta trasciende al tipo de actos sexuales abusivos y se encasilla en el de acceso carnal, pero no es dable la corrección del yerro</t>
  </si>
  <si>
    <t>PRINCIPIO DE NON REFORMATIO IN PEJUS - Apelante único: prevalece frente al principio de legalidad, evento en que la Fiscalía no imputo el concurso de conductas que existía</t>
  </si>
  <si>
    <t>PRINCIPIO DE NON REFORMATIO IN PEJUS - Apelante único: prima la reformatio in pejus sobre el principio de legalidad</t>
  </si>
  <si>
    <t>PRINCIPIO DE NON REFORMATIO IN PEJUS - Apelante único: prima la reformatio in pejus sobre el principio de legalidad, variación jurisprudencial</t>
  </si>
  <si>
    <t>PRINCIPIO DE NON REFORMATIO IN PEJUS - Apelante único: se vulnera cuando al redosificar la pena se agrava su situación</t>
  </si>
  <si>
    <t>PRINCIPIO DE NON REFORMATIO IN PEJUS - Apelante único: se vulnera cuando se agrava la forma de participación, aún si no se agrava la pena</t>
  </si>
  <si>
    <t>PRINCIPIO DE NON REFORMATIO IN PEJUS - Apelante único: se vulnera cuando se desmejora ostensiblemente su situación al ser condenado por hechos por los que había sido absuelto</t>
  </si>
  <si>
    <t>PRINCIPIO DE NON REFORMATIO IN PEJUS - Aplica cuando hay incidencia en los términos de prescripción</t>
  </si>
  <si>
    <t>PRINCIPIO DE NON REFORMATIO IN PEJUS - Aplicable a la condena de indemnización de perjuicios</t>
  </si>
  <si>
    <t>PRINCIPIO DE NON REFORMATIO IN PEJUS - Aplicación imperiosa</t>
  </si>
  <si>
    <t>PRINCIPIO DE NON REFORMATIO IN PEJUS - Autos: evolución jurisprudencial</t>
  </si>
  <si>
    <t>PRINCIPIO DE NON REFORMATIO IN PEJUS - Autos: favorabilidad Ley 906 de 2004</t>
  </si>
  <si>
    <t>PRINCIPIO DE NON REFORMATIO IN PEJUS - Cede ante el principio de legalidad</t>
  </si>
  <si>
    <t>PRINCIPIO DE NON REFORMATIO IN PEJUS - Concepto</t>
  </si>
  <si>
    <t>PRINCIPIO DE NON REFORMATIO IN PEJUS - Concepto: tránsito</t>
  </si>
  <si>
    <t>PRINCIPIO DE NON REFORMATIO IN PEJUS - Concepto: tránsito legislativo</t>
  </si>
  <si>
    <t>PRINCIPIO DE NON REFORMATIO IN PEJUS - Diferencia con la competencia del superior</t>
  </si>
  <si>
    <t>PRINCIPIO DE NON REFORMATIO IN PEJUS - Dosificación punitiva y multa</t>
  </si>
  <si>
    <t>PRINCIPIO DE NON REFORMATIO IN PEJUS - Dosificación punitiva y multa: omisión de imponerla</t>
  </si>
  <si>
    <t>PRINCIPIO DE NON REFORMATIO IN PEJUS - En ningún caso se puede agravar la situación a quien ostente la calidad de apelante único</t>
  </si>
  <si>
    <t>PRINCIPIO DE NON REFORMATIO IN PEJUS - En ningún caso se puede agravar la situación a quien ostente la calidad de apelante único: anulación de primera sentencia que implicó la emisión de otra más gravosa</t>
  </si>
  <si>
    <t>PRINCIPIO DE NON REFORMATIO IN PEJUS - Es una garantía fundamental</t>
  </si>
  <si>
    <t>PRINCIPIO DE NON REFORMATIO IN PEJUS - Favorabilidad: frente a la ley 906 de 2004</t>
  </si>
  <si>
    <t>PRINCIPIO DE NON REFORMATIO IN PEJUS - Finalidad</t>
  </si>
  <si>
    <t>PRINCIPIO DE NON REFORMATIO IN PEJUS - La prohibición hace referencia únicamente a la sentencia</t>
  </si>
  <si>
    <t>PRINCIPIO DE NON REFORMATIO IN PEJUS - Legalidad de la pena</t>
  </si>
  <si>
    <t>PRINCIPIO DE NON REFORMATIO IN PEJUS - Ley 906 de 2004</t>
  </si>
  <si>
    <t>PRINCIPIO DE NON REFORMATIO IN PEJUS - Ley 906 de 2004: Nuevo alcance</t>
  </si>
  <si>
    <t>PRINCIPIO DE NON REFORMATIO IN PEJUS - No opera en materia de indemnización</t>
  </si>
  <si>
    <t>PRINCIPIO DE NON REFORMATIO IN PEJUS - No prevalece sobre el principio de legalidad</t>
  </si>
  <si>
    <t>PRINCIPIO DE NON REFORMATIO IN PEJUS - No procede sobre el principio de legalidad</t>
  </si>
  <si>
    <t>PRINCIPIO DE NON REFORMATIO IN PEJUS - No se aplica cuando el perjudicado con la decisión de segunda instancia no es el recurrente</t>
  </si>
  <si>
    <t>PRINCIPIO DE NON REFORMATIO IN PEJUS - No se configura</t>
  </si>
  <si>
    <t>PRINCIPIO DE NON REFORMATIO IN PEJUS - No se viola cuando el procesado no es el apelante</t>
  </si>
  <si>
    <t>PRINCIPIO DE NON REFORMATIO IN PEJUS - No se viola porque se compulsaron copias para investigar otra conducta</t>
  </si>
  <si>
    <t>PRINCIPIO DE NON REFORMATIO IN PEJUS - No se vulnera</t>
  </si>
  <si>
    <t>PRINCIPIO DE NON REFORMATIO IN PEJUS - No se vulnera: cuando se modifica una pena de accesoria a principal pero tiene los mismos efectos y se cumple de idéntica manera</t>
  </si>
  <si>
    <t>PRINCIPIO DE NON REFORMATIO IN PEJUS - No se vulnera: cuando se redosifica la pena de inhabilitación para el ejercicio de derechos y funciones públicas de intemporal a temporal</t>
  </si>
  <si>
    <t>PRINCIPIO DE NON REFORMATIO IN PEJUS - No se vulnera: cuando también apela el representante de víctimas</t>
  </si>
  <si>
    <t>PRINCIPIO DE NON REFORMATIO IN PEJUS - No se vulnera: por la compulsa de copias para iniciar proceso de extinción de dominio</t>
  </si>
  <si>
    <t>PRINCIPIO DE NON REFORMATIO IN PEJUS - No se vulnera: respecto de un fallo de primera instancia anulado, proferido de nuevo para corregir alguna irregularidad sustancial</t>
  </si>
  <si>
    <t>PRINCIPIO DE NON REFORMATIO IN PEJUS - No se vulnera: respecto de un fallo de segunda instancia anulado, proferido de nuevo para corregir alguna irregularidad sustancial</t>
  </si>
  <si>
    <t>PRINCIPIO DE NON REFORMATIO IN PEJUS - Opera no solo en el monto de la pena</t>
  </si>
  <si>
    <t>PRINCIPIO DE NON REFORMATIO IN PEJUS - Parte civil</t>
  </si>
  <si>
    <t>PRINCIPIO DE NON REFORMATIO IN PEJUS - perjuicios</t>
  </si>
  <si>
    <t>PRINCIPIO DE NON REFORMATIO IN PEJUS - Por impugnación de la parte civil</t>
  </si>
  <si>
    <t>PRINCIPIO DE NON REFORMATIO IN PEJUS - Presupuestos</t>
  </si>
  <si>
    <t>PRINCIPIO DE NON REFORMATIO IN PEJUS - Prevalece sobre el principio de congruencia</t>
  </si>
  <si>
    <t>PRINCIPIO DE NON REFORMATIO IN PEJUS - Prevalece sobre el principio de legalidad</t>
  </si>
  <si>
    <t>PRINCIPIO DE NON REFORMATIO IN PEJUS - Prisión domiciliaria</t>
  </si>
  <si>
    <t>PRINCIPIO DE NON REFORMATIO IN PEJUS - Se absuelve por unos delitos pero se mantiene la misma pena</t>
  </si>
  <si>
    <t>PRINCIPIO DE NON REFORMATIO IN PEJUS - Se vulnera</t>
  </si>
  <si>
    <t>PRINCIPIO DE NON REFORMATIO IN PEJUS - Se vulnera: cuando se adiciona en segunda instancia una pena no impuesta en primer grado</t>
  </si>
  <si>
    <t>PRINCIPIO DE NON REFORMATIO IN PEJUS - Se vulnera: cuando se decreta la nulidad de una decisión que implicó la emisión de otra más gravosa</t>
  </si>
  <si>
    <t>PRINCIPIO DE NON REFORMATIO IN PEJUS - Se vulnera: dosificación punitiva</t>
  </si>
  <si>
    <t>PRINCIPIO DE NON REFORMATIO IN PEJUS - Se vulnera: si el ad quem no respetó los fundamentos del a quo al redosificar la pena</t>
  </si>
  <si>
    <t>PRINCIPIO DE NON REFORMATIO IN PEJUS - Técnica en casación</t>
  </si>
  <si>
    <t>PRINCIPIO DE NON REFORMATIO IN PEJUS - Técnica en casación: entre otros cargos se debe comparar la situación del acusado originada en la sentencia de segunda instancia con la producida en la providencia de primer grado</t>
  </si>
  <si>
    <t>PRINCIPIO DE OPORTUNIDAD - Improcedencia</t>
  </si>
  <si>
    <t>PRINCIPIO DE PRECLUSIÓN - En la actividad probatoria</t>
  </si>
  <si>
    <t>PRINCIPIO DE PREVALENCIA - Sistema integral de verdad, justicia, reparación y no repetición</t>
  </si>
  <si>
    <t>PRINCIPIO DE PROGRESIVA PROTECCIÓN DE BIENES JURÍDICOS - Fraude a resolución judicial: derecho disciplinario y derecho penal</t>
  </si>
  <si>
    <t>PRINCIPIO DE PROPORCIONALIDAD - Aplicación</t>
  </si>
  <si>
    <t>PRINCIPIO DE PROPORCIONALIDAD - Función: resolver un caso en particular</t>
  </si>
  <si>
    <t>PRINCIPIO DE PROPORCIONALIDAD - Se vulnera (SALVAMENTO PARCIAL)</t>
  </si>
  <si>
    <t>PRINCIPIO DE PROTECCIÓN Y DESARROLLO DE NIÑOS Y NIÑAS CON DISCAPACIDAD - Concepto</t>
  </si>
  <si>
    <t>PRINCIPIO DE PROTECCIÓN Y DESARROLLO DE NIÑOS Y NIÑAS CON DISCAPACIDAD - Normativa</t>
  </si>
  <si>
    <t>PRINCIPIO DE PUBLICIDAD - Finalidad</t>
  </si>
  <si>
    <t>PRINCIPIO DE RAZÓN SUFICIENTE - Concepto</t>
  </si>
  <si>
    <t>PRINCIPIO DE RAZÓN SUFICIENTE - Concepto: a través de la sana crítica, impone al funcionario judicial consignar en las providencias el mérito positivo o negativo otorgado a las pruebas acopiadas en el proceso que le permiten adoptar la declaración de justicia contenida en la decisión</t>
  </si>
  <si>
    <t>PRINCIPIO DE RAZÓN SUFICIENTE - Criterios epistemológicos: permiten establecer la racionalidad de las afirmaciones en la motivación de las sentencias, límites al juez</t>
  </si>
  <si>
    <t>PRINCIPIO DE RAZÓN SUFICIENTE - No se configura: por apreciaciones subjetivas del recurrente</t>
  </si>
  <si>
    <t>PRINCIPIO DE RAZÓN SUFICIENTE - No se vulnera</t>
  </si>
  <si>
    <t>PRINCIPIO DE RAZÓN SUFICIENTE - Principio de trascendencia</t>
  </si>
  <si>
    <t>PRINCIPIO DE RAZÓN SUFICIENTE - Rige el razonamiento judicial</t>
  </si>
  <si>
    <t>PRINCIPIO DE RAZÓN SUFICIENTE - Técnica en casación</t>
  </si>
  <si>
    <t>PRINCIPIO DE RAZÓN SUFICIENTE - Tiene más vínculos con la epistemología que con la lógica formal</t>
  </si>
  <si>
    <t>PRINCIPIO DE RAZÓN SUFICIENTE - Vulneración</t>
  </si>
  <si>
    <t>PRINCIPIO DE RAZÓN SUFICIENTE - Vulneración: al dar por probado lo que debió ser objeto de demostración</t>
  </si>
  <si>
    <t>PRINCIPIO DE RAZÓN SUFICIENTE - Vulneración: cuando el argumento judicial no se basta a sí mismo para justificar la conclusión</t>
  </si>
  <si>
    <t>PRINCIPIO DE RAZÓN SUFICIENTE - Vulneración: cuando se aplica el principio in dubio pro reo sin desvirtuar la explicación razonable planteada por la Fiscalía acerca de la ocurrencia de los hechos</t>
  </si>
  <si>
    <t>PRINCIPIO DE RAZÓN SUFICIENTE - Vulneración: se debe establecer en cada caso de acuerdo con la lógica razonable</t>
  </si>
  <si>
    <t>PRINCIPIO DE RELEVANCIA - Concepto</t>
  </si>
  <si>
    <t>PRINCIPIO DE RESIDUALIDAD</t>
  </si>
  <si>
    <t>PRINCIPIO DE SEGURIDAD JURÍDICA - Alcance</t>
  </si>
  <si>
    <t>PRINCIPIO DE SEGURIDAD JURÍDICA - No se vulnera</t>
  </si>
  <si>
    <t>PRINCIPIO DE SEGURIDAD JURÍDICA - Relación con la prescripción de la acción penal</t>
  </si>
  <si>
    <t>PRINCIPIO DE SEGURIDAD JURÍDICA - Se vulnera</t>
  </si>
  <si>
    <t>PRINCIPIO DE SOLIDARIDAD - Alcance</t>
  </si>
  <si>
    <t>PRINCIPIO DE SOLIDARIDAD - Concepto</t>
  </si>
  <si>
    <t>PRINCIPIO DE SOLIDARIDAD ÍNTIMA - Alcance</t>
  </si>
  <si>
    <t>PRINCIPIO DE SUFICIENCIA - Concepto</t>
  </si>
  <si>
    <t>PRINCIPIO DE TERRITORIALIDAD - Excepción: Principio de protección, concepto</t>
  </si>
  <si>
    <t>PRINCIPIO DE TERRITORIALIDAD - Lugar de comisión de la conducta</t>
  </si>
  <si>
    <t>PRINCIPIO DE TERRITORIALIDAD - Lugar de comisión del delito</t>
  </si>
  <si>
    <t>PRINCIPIO DE TERRITORIALIDAD - Lugar de la comisión del delito</t>
  </si>
  <si>
    <t>PRINCIPIO DE TIPICIDAD - Concepto</t>
  </si>
  <si>
    <t>PRINCIPIO DE TIPICIDAD - Elementos</t>
  </si>
  <si>
    <t>PRINCIPIO DE TIPICIDAD - Importancia</t>
  </si>
  <si>
    <t>PRINCIPIO DE TIPICIDAD - Limitante del poder punitivo del estado</t>
  </si>
  <si>
    <t>PRINCIPIO DE TIPICIDAD - Se vulnera</t>
  </si>
  <si>
    <t>PRINCIPIO DE TIPICIDAD - Técnica en casación: debe alegarse la atipicidad absoluta de los hechos</t>
  </si>
  <si>
    <t>PRINCIPIO DE UNIDAD DE MATERIA</t>
  </si>
  <si>
    <t>PRINCIPIO DEL HECHO - Concepto</t>
  </si>
  <si>
    <t>PRINCIPIO DEL INTERES SUPERIOR DEL MENOR - Normativa</t>
  </si>
  <si>
    <t>PRINCIPIO DEL INTERES SUPERIOR DEL MENOR - Reglas jurisprudenciales para su aplicación</t>
  </si>
  <si>
    <t>PRINCIPIO DEL TERCERO EXCLUIDO - Concepto</t>
  </si>
  <si>
    <t>PRINCIPIO DEL TERCERO EXCLUIDO - No se vulnera</t>
  </si>
  <si>
    <t>PRINCIPIO JURÍDICO UNIVERSAL - En derecho las cosas se deshacen como se hacen: apotegma conocido como paralelismo de las competencias o de las formas</t>
  </si>
  <si>
    <t>PRINCIPIO LÓGICO DE IDENTIDAD - No se vulnera</t>
  </si>
  <si>
    <t>PRINCIPIO LÓGICO DE IDENTIDAD - Técnica en casación</t>
  </si>
  <si>
    <t>PRINCIPIO PACTA SUNT SERVANDA - Alcance</t>
  </si>
  <si>
    <t>PRINCIPIO PRO HOMINE - Aplicación</t>
  </si>
  <si>
    <t>PRINCIPIO PRO HOMINE - Concepto</t>
  </si>
  <si>
    <t>PRINCIPIO PRO HOMINE - Desconocimiento</t>
  </si>
  <si>
    <t>PRINCIPIO PRO HOMINE - Desconocimiento: presupuestos</t>
  </si>
  <si>
    <t>PRINCIPIO PRO HOMINE - Límites</t>
  </si>
  <si>
    <t>PRINCIPIO PRO HOMINE - No se vulnera</t>
  </si>
  <si>
    <t>PRINCIPIO PRO INFANS - Corresponde a la autoridad judicial dar prioridad a las diligencias, pruebas, actuaciones y decisiones, artículo 193, Ley 1098 de 2006</t>
  </si>
  <si>
    <t>PRINCIPIO PRO INFANS - Evento en que hubo revictimización de la víctima menor de un delito sexual</t>
  </si>
  <si>
    <t>PRINCIPIO PRO INFANS - Formas de garantizarlo cuando las víctimas son víctimas de delitos sexuales</t>
  </si>
  <si>
    <t>PRINCIPIO PRO INFANS - Genera exigencias reforzadas de diligencia en el proceso penal, cuando la víctima es menor de edad</t>
  </si>
  <si>
    <t>PRINCIPIO PRO INFANS - Genera exigencias reforzadas de diligencia para la fiscalía, cuando la víctima es menor de edad</t>
  </si>
  <si>
    <t>PRINCIPIO PRO INFANS - La prevalencia de los derechos de los menores no significa la supresión de la presunción de inocencia</t>
  </si>
  <si>
    <t>PRINCIPIO PRO INFANS - La prevalencia de los derechos de los menores no significa que puedan eliminarse las garantías debidas al procesado</t>
  </si>
  <si>
    <t>PRINCIPIO PRO INFANS - La prevalencia de los derechos de los menores no significa un reconocimiento mecánico, irrazonable o autoritario de sus derechos</t>
  </si>
  <si>
    <t>PRINCIPIO PRO INFANS - Se vulnera: violencia institucional</t>
  </si>
  <si>
    <t>PRINCIPIO PRO LIBERTATIS - No se vulnera</t>
  </si>
  <si>
    <t>PRINCIPIOS GENERALES DEL DERECHO - Agere non valenti non currit praescriptio: es decir, no corre la prescripción contra el que no puede ejercitar la acción válidamente, aplicación</t>
  </si>
  <si>
    <t>PRINCIPIOS GENERALES DEL DERECHO - Alcance</t>
  </si>
  <si>
    <t>PRINCIPIOS GENERALES DEL DERECHO - Criterio auxiliar</t>
  </si>
  <si>
    <t>PRINCIPIOS GENERALES DEL DERECHO - Lo accesorio sigue a lo principal</t>
  </si>
  <si>
    <t>PRINCIPIOS GENERALES DEL DERECHO - Qua accessionum locum optinet, exstinguuntur, cum principales perpemptae fuerint: esto es, aquellas cosas que se consideran accesorias perecen cuando se extinguen las principales, aplicación</t>
  </si>
  <si>
    <t>PRISIÓN - Límite máximo</t>
  </si>
  <si>
    <t>PRISIÓN - Límite máximo: No se puede sobrepasar al aplicar la el incremento del art. 14 de la Ley 890</t>
  </si>
  <si>
    <t>PRISIÓN DOMICILIARIA</t>
  </si>
  <si>
    <t>PRISIÓN DOMICILIARIA - Alcance: como extensión de la detención domiciliaria</t>
  </si>
  <si>
    <t>PRISIÓN DOMICILIARIA - Análisis del factor subjetivo</t>
  </si>
  <si>
    <t>PRISIÓN DOMICILIARIA - Análisis del factor subjetivo: servidores públicos</t>
  </si>
  <si>
    <t>PRISIÓN DOMICILIARIA - Análisis del factor subjetivo: Servidores públicos, Fiscal</t>
  </si>
  <si>
    <t>PRISIÓN DOMICILIARIA - Análisis del factor subjetivo: Servidores Públicos, funcionario judicial por conducta en ejercicio de sus funciones</t>
  </si>
  <si>
    <t>PRISIÓN DOMICILIARIA - Análisis factor subjetivo: servidores públicos</t>
  </si>
  <si>
    <t>PRISIÓN DOMICILIARIA - Analizados los motivos de negación en la sentencia, no podrá ser objeto de nuevo estudio</t>
  </si>
  <si>
    <t>PRISIÓN DOMICILIARIA - Aplicación de la Ley 1709</t>
  </si>
  <si>
    <t>PRISIÓN DOMICILIARIA - Arraigo: análisis (Ley 1709)</t>
  </si>
  <si>
    <t>PRISIÓN DOMICILIARIA - Arraigo: concepto (Ley 1709)</t>
  </si>
  <si>
    <t>PRISIÓN DOMICILIARIA - Arraigo: demostración</t>
  </si>
  <si>
    <t>PRISIÓN DOMICILIARIA - Arraigo: evolución legislativa</t>
  </si>
  <si>
    <t>PRISIÓN DOMICILIARIA - Concepto</t>
  </si>
  <si>
    <t>PRISIÓN DOMICILIARIA - Control de la medida: la persona será responsable de su propio traslado a las respectivas diligencias judiciales, pero, en todos los casos, requerirá de autorización del Inpec para llevar a cabo el desplazamiento</t>
  </si>
  <si>
    <t>PRISIÓN DOMICILIARIA - Cuando el imputado o acusado sea mayor de 65 años: demostración</t>
  </si>
  <si>
    <t>PRISIÓN DOMICILIARIA - Decreto Ley 100 de 1980: no la consagra</t>
  </si>
  <si>
    <t>PRISIÓN DOMICILIARIA - Decreto Ley 100 de 1980: no la consagra, evento en que se aplica la regulación de la Ley 599 de 2000</t>
  </si>
  <si>
    <t>PRISIÓN DOMICILIARIA - Detención domiciliaria no implica su otorgamiento</t>
  </si>
  <si>
    <t>PRISIÓN DOMICILIARIA - Diferente a la detención domiciliaria</t>
  </si>
  <si>
    <t>PRISIÓN DOMICILIARIA - Diferente a la suspensión de la ejecución de la pena</t>
  </si>
  <si>
    <t>PRISIÓN DOMICILIARIA - Diferente a la sustitución de la ejecución de la pena</t>
  </si>
  <si>
    <t>PRISIÓN DOMICILIARIA - Diferente de las medidas de aseguramiento no privativas de la libertad</t>
  </si>
  <si>
    <t>PRISIÓN DOMICILIARIA - Edad del procesado</t>
  </si>
  <si>
    <t>PRISIÓN DOMICILIARIA - En virtud del tiempo que ha estado privado de la libertad (art. 38G del C.P.): es competencia del Juez de Ejecución de Penas cuando la sanción está en firme</t>
  </si>
  <si>
    <t>PRISIÓN DOMICILIARIA - En virtud del tiempo que ha estado privado de la libertad (art. 38G del C.P.): improcedencia, al no haberse adelantado audiencia de incidente de reparación integral ni existir acuerdo con la víctima</t>
  </si>
  <si>
    <t>PRISIÓN DOMICILIARIA - En virtud del tiempo que ha estado privado de la libertad (art. 38G del C.P.): juez competente para decidir, juez de ejecución de penas o juez de conocimiento, explicación</t>
  </si>
  <si>
    <t>PRISIÓN DOMICILIARIA - En virtud del tiempo que ha estado privado de la libertad (art. 38G del C.P.): no aplica el art. 68A del C.P. (exclusión de beneficios y subrogados penales)</t>
  </si>
  <si>
    <t>PRISIÓN DOMICILIARIA - En virtud del tiempo que ha estado privado de la libertad (art. 38G del C.P.): procedencia</t>
  </si>
  <si>
    <t>PRISIÓN DOMICILIARIA - En virtud del tiempo que ha estado privado de la libertad (art. 38G del C.P.): requisitos</t>
  </si>
  <si>
    <t>PRISIÓN DOMICILIARIA - Enfermedad grave</t>
  </si>
  <si>
    <t>PRISIÓN DOMICILIARIA - Enfermedad grave: demostración</t>
  </si>
  <si>
    <t>PRISIÓN DOMICILIARIA - Evolución legislativa</t>
  </si>
  <si>
    <t>PRISIÓN DOMICILIARIA - Factor objetivo</t>
  </si>
  <si>
    <t>PRISIÓN DOMICILIARIA - Factor objetivo: determinación</t>
  </si>
  <si>
    <t>PRISIÓN DOMICILIARIA - Factor objetivo: se observa la pena establecida en la norma, no la efectivamente impuesta al sujeto</t>
  </si>
  <si>
    <t>PRISIÓN DOMICILIARIA - Factor objetivo: Su ausencia libera de analizar el subjetivo</t>
  </si>
  <si>
    <t>PRISIÓN DOMICILIARIA - Factor Subjetivo</t>
  </si>
  <si>
    <t>PRISIÓN DOMICILIARIA - Factor subjetivo: antecedentes penales</t>
  </si>
  <si>
    <t>PRISIÓN DOMICILIARIA - Factor subjetivo: ausencia de antecedentes</t>
  </si>
  <si>
    <t>PRISIÓN DOMICILIARIA - Factor subjetivo: desempeño personal, laboral, familiar o social del sentenciado permita al juez deducir que no colocará en peligro a la comunidad y que no evadirá el cumplimiento de la pena</t>
  </si>
  <si>
    <t>PRISIÓN DOMICILIARIA - Factor subjetivo: el análisis debe ser predictivo y no retrospectivo</t>
  </si>
  <si>
    <t>PRISIÓN DOMICILIARIA - Factor subjetivo: el arraigo no se demuestra con el escrito de acusación</t>
  </si>
  <si>
    <t>PRISIÓN DOMICILIARIA - Factor subjetivo: el arraigo no se demuestra con la sola enunciación del lugar de residencia del enjuiciado</t>
  </si>
  <si>
    <t>PRISIÓN DOMICILIARIA - Factor subjetivo: está vinculando con el análisis del arraigo familiar y social del condenado y no con la gravedad de la conducta</t>
  </si>
  <si>
    <t>PRISIÓN DOMICILIARIA - Factor subjetivo: Factores eliminados con la Ley 1709 de 2014</t>
  </si>
  <si>
    <t>PRISIÓN DOMICILIARIA - Factor subjetivo: obedece a condiciones individuales, cuyo análisis debe concretarse para cada procesado</t>
  </si>
  <si>
    <t>PRISIÓN DOMICILIARIA - Favorabilidad</t>
  </si>
  <si>
    <t>PRISIÓN DOMICILIARIA - Favorabilidad Ley 906 de 2004</t>
  </si>
  <si>
    <t>PRISIÓN DOMICILIARIA - Fines de la pena: Analizarlos para determinar la pena y el sustitutivo, no vulnera el principio non bis in ídem</t>
  </si>
  <si>
    <t>PRISIÓN DOMICILIARIA - Fines de la pena: Evaluación</t>
  </si>
  <si>
    <t>PRISIÓN DOMICILIARIA - Gravedad de la conducta</t>
  </si>
  <si>
    <t>PRISIÓN DOMICILIARIA - Gravedad de la conducta: naturaleza de la víctima</t>
  </si>
  <si>
    <t>PRISIÓN DOMICILIARIA - Improcedencia</t>
  </si>
  <si>
    <t>PRISIÓN DOMICILIARIA - Improcedencia: cuando el condenado haya evadido voluntariamente la acción de la justicia</t>
  </si>
  <si>
    <t>PRISIÓN DOMICILIARIA - Improcedencia: cuando el condenado haya sido condenado por delitos enlistados en la norma, peculado por apropiación</t>
  </si>
  <si>
    <t>PRISIÓN DOMICILIARIA - Improcedencia: cuando el condenado haya sido condenado por delitos enlistados en la norma, peculado por apropiación en favor de terceros</t>
  </si>
  <si>
    <t>PRISIÓN DOMICILIARIA - Improcedencia: cuando el sentenciado haya sido condenado por delitos enlistados en la norma, contrato sin cumplimiento de requisitos legales</t>
  </si>
  <si>
    <t>PRISIÓN DOMICILIARIA - Improcedencia: cuando haya sido condenado por los delitos enlistados en el art. 68A de la Ley 599 de 2000</t>
  </si>
  <si>
    <t>PRISIÓN DOMICILIARIA - Improcedencia: cuando haya sido condenado por los delitos enlistados en el art. 68A del C.P., independientemente que tenga o no antecedentes penales</t>
  </si>
  <si>
    <t>PRISIÓN DOMICILIARIA - Improcedencia: Cuando haya sido condenado por Rebelión</t>
  </si>
  <si>
    <t>PRISIÓN DOMICILIARIA - Improcedencia: cuando haya sido condenado por receptación</t>
  </si>
  <si>
    <t>PRISIÓN DOMICILIARIA - Improcedencia: cuando la condena sea por concierto para delinquir agravado</t>
  </si>
  <si>
    <t>PRISIÓN DOMICILIARIA - Improcedencia: Cuando la condena sea por delitos contra la Administración Pública</t>
  </si>
  <si>
    <t>PRISIÓN DOMICILIARIA - Improcedencia: Cuando la condena sea por delitos contra la libertad, integridad y formación sexual</t>
  </si>
  <si>
    <t>PRISIÓN DOMICILIARIA - Improcedencia: Cuando la condena sea por delitos contra las personas y bienes protegidos por el Derecho Internacional Humanitario</t>
  </si>
  <si>
    <t>PRISIÓN DOMICILIARIA - Improcedencia: Cuando la condena sea por delitos relacionados con el tráfico de estupefacientes y otras infracciones</t>
  </si>
  <si>
    <t>PRISIÓN DOMICILIARIA - Improcedencia: cuando la condena sea por desplazamiento forzado</t>
  </si>
  <si>
    <t>PRISIÓN DOMICILIARIA - Improcedencia: cuando la condena sea por extorsión</t>
  </si>
  <si>
    <t>PRISIÓN DOMICILIARIA - Improcedencia: cuando la condena sea por violencia intrafamiliar</t>
  </si>
  <si>
    <t>PRISIÓN DOMICILIARIA - Improcedencia: cuando la persona haya sido condenada por delito doloso dentro de los cinco años anteriores, siempre y cuando sea por hechos anteriores a los que motivan la segunda sentencia</t>
  </si>
  <si>
    <t>PRISIÓN DOMICILIARIA - Improcedencia: el delito de Inasistencia alimentaria no está excluido de este subrogado penal</t>
  </si>
  <si>
    <t>PRISIÓN DOMICILIARIA - Improcedencia: en evento de expresa prohibición legal</t>
  </si>
  <si>
    <t>PRISIÓN DOMICILIARIA - Inaplicación de la Ley 1709: favorabilidad</t>
  </si>
  <si>
    <t>PRISIÓN DOMICILIARIA - Incumplimiento de obligaciones</t>
  </si>
  <si>
    <t>PRISIÓN DOMICILIARIA - Juez de ejecución de penas se puede pronunciar sobre ella</t>
  </si>
  <si>
    <t>PRISIÓN DOMICILIARIA - Juez de ejecución de penas se puede pronunciar sobre ella cuando no se hizo en el proceso</t>
  </si>
  <si>
    <t>PRISIÓN DOMICILIARIA - Juez de ejecución de penas se puede pronunciar: Aún si la persona no está privada de la libertad, Acuerdo 54 de 24 de Mayo de 1994</t>
  </si>
  <si>
    <t>PRISIÓN DOMICILIARIA - Lex tertia: inaplicación</t>
  </si>
  <si>
    <t>PRISIÓN DOMICILIARIA - Ley 1709 de 2014: factor objetivo</t>
  </si>
  <si>
    <t>PRISIÓN DOMICILIARIA - Ley 1709 de 2014: factor objetivo, arraigo familiar, demostración</t>
  </si>
  <si>
    <t>PRISIÓN DOMICILIARIA - Ley 1709 de 2014: factor objetivo, arraigo familiar, evento en que no se desvirtúa por la no comparecencia a audiencias posteriores a la formulación de la imputación</t>
  </si>
  <si>
    <t>PRISIÓN DOMICILIARIA - Ley 1709 de 2014: Finalidad</t>
  </si>
  <si>
    <t>PRISIÓN DOMICILIARIA - Ley 1709 de 2014: Requisitos, arraigo familiar y social del condenado, valoración con lineamientos de las leyes 1142 y 1453</t>
  </si>
  <si>
    <t>PRISIÓN DOMICILIARIA - Ley 1709: arraigo, análisis</t>
  </si>
  <si>
    <t>PRISIÓN DOMICILIARIA - Madre cabeza de familia: Ley 2292 de 2023, adopta acciones afirmativas</t>
  </si>
  <si>
    <t>PRISIÓN DOMICILIARIA - Madre cabeza de familia: Ley 2292 de 2023, beneficio exclusivo para mujeres condenadas por conductas punibles no violentas relacionadas con drogas y situaciones de marginalidad</t>
  </si>
  <si>
    <t>PRISIÓN DOMICILIARIA - Madre cabeza de familia: Ley 2292 de 2023, interpretación armónica con la Ley 750 de 2002 y el artículo 68 A de la Ley 599 de 2000</t>
  </si>
  <si>
    <t>PRISIÓN DOMICILIARIA - Madre o padre cabeza de familia</t>
  </si>
  <si>
    <t>PRISIÓN DOMICILIARIA - Madre o padre cabeza de familia: ámbito de aplicación, las personas incapaces o incapacitadas para trabajar, no pueden ser discriminadas por el hecho de depender exclusivamente de un hombre</t>
  </si>
  <si>
    <t>PRISIÓN DOMICILIARIA - Madre o padre cabeza de familia: ámbito de aplicación, las personas incapaces o incapacitadas para trabajar, no pueden ser discriminadas por el hecho de depender exclusivamente de un hombre y no de una mujer</t>
  </si>
  <si>
    <t>PRISIÓN DOMICILIARIA - Madre o padre cabeza de familia: ámbito de aplicación, se adquiere cuando se tienen a cargo hijos menores de edad y también otras personas incapaces o incapacitadas para trabajar</t>
  </si>
  <si>
    <t>PRISIÓN DOMICILIARIA - Madre o padre cabeza de familia: análisis de la gravedad de la conducta</t>
  </si>
  <si>
    <t>PRISIÓN DOMICILIARIA - Madre o padre cabeza de familia: competencia, evolución jurisprudencial</t>
  </si>
  <si>
    <t>PRISIÓN DOMICILIARIA - Madre o padre cabeza de familia: concepto</t>
  </si>
  <si>
    <t>PRISIÓN DOMICILIARIA - Madre o padre cabeza de familia: concepto, la condición se adquiere cuando se tienen a cargo hijos menores de edad y también otras personas incapaces o incapacitadas para trabajar</t>
  </si>
  <si>
    <t>PRISIÓN DOMICILIARIA - Madre o padre cabeza de familia: concepto, no puede confundirse con la jefatura femenina de hogar</t>
  </si>
  <si>
    <t>PRISIÓN DOMICILIARIA - Madre o padre cabeza de familia: concepto, no puede confundirse con proveedor económico</t>
  </si>
  <si>
    <t>PRISIÓN DOMICILIARIA - Madre o padre cabeza de familia: conlleva el otorgamiento de permiso para trabajar</t>
  </si>
  <si>
    <t>PRISIÓN DOMICILIARIA - Madre o padre cabeza de familia: debe evitarse que el cambio de sitio de reclusión ponga en riesgo a los niños, personas vulnerables que dependan del condenado, y o a la comunidad</t>
  </si>
  <si>
    <t>PRISIÓN DOMICILIARIA - Madre o padre cabeza de familia: debe ser analizada a partir del momento en que se emite el sentido del fallo</t>
  </si>
  <si>
    <t>PRISIÓN DOMICILIARIA - Madre o padre cabeza de familia: demostración</t>
  </si>
  <si>
    <t>PRISIÓN DOMICILIARIA - Madre o padre cabeza de familia: el juez debe tener especial cuidado al analizar el cumplimento de los requisitos</t>
  </si>
  <si>
    <t>PRISIÓN DOMICILIARIA - Madre o padre cabeza de familia: excluye los delitos de genocidio, homicidio, delitos contra las cosas o personas y bienes protegidos por el Derecho Internacional Humanitario, extorsión, secuestro y desaparición forzada</t>
  </si>
  <si>
    <t>PRISIÓN DOMICILIARIA - Madre o padre cabeza de familia: finalidad</t>
  </si>
  <si>
    <t>PRISIÓN DOMICILIARIA - Madre o padre cabeza de familia: improcedencia</t>
  </si>
  <si>
    <t>PRISIÓN DOMICILIARIA - Madre o padre cabeza de familia: improcedencia, respecto del cónyuge, compañero o compañera permanente, cuando existe evidencia sobre la escasa o leve dependencia</t>
  </si>
  <si>
    <t>PRISIÓN DOMICILIARIA - Madre o padre cabeza de familia: improcedencia, respecto del cónyuge, compañero o compañera permanente, cuando la persona no está absoluta o gravemente incapacitada para sostenerse, cuidarse y mantenerse a sí misma</t>
  </si>
  <si>
    <t>PRISIÓN DOMICILIARIA - Madre o padre cabeza de familia: improcedencia, respecto del cónyuge, compañero o compañera permanente, cuando no se acredita que sea incapaz o incapacitado para trabajar</t>
  </si>
  <si>
    <t>PRISIÓN DOMICILIARIA - Madre o padre cabeza de familia: interpretación jurisprudencial</t>
  </si>
  <si>
    <t>PRISIÓN DOMICILIARIA - Madre o padre cabeza de familia: juez competente para decidir al respecto</t>
  </si>
  <si>
    <t>PRISIÓN DOMICILIARIA - Madre o padre cabeza de familia: la competencia para decidir corresponde al juez de conocimiento</t>
  </si>
  <si>
    <t>PRISIÓN DOMICILIARIA - Madre o padre cabeza de familia: la competencia para decidir puede corresponder al juez de ejecución de penas, cuando la situación sea sobreviniente o no haya sido resuelta por el juez de conocimiento</t>
  </si>
  <si>
    <t>PRISIÓN DOMICILIARIA - Madre o padre cabeza de familia: la Corte no se pronuncia en casación, dado que no fue solicitada ni resuelta por los jueces de instancia</t>
  </si>
  <si>
    <t>PRISIÓN DOMICILIARIA - Madre o padre cabeza de familia: la decisión tomada al momento del sentido del fallo puede variarse durante la audiencia del artículo 447 de la Ley 906</t>
  </si>
  <si>
    <t>PRISIÓN DOMICILIARIA - Madre o padre cabeza de familia: la Ley 906 de 2004 no modifico el régimen de la Ley 750 de 2002</t>
  </si>
  <si>
    <t>PRISIÓN DOMICILIARIA - Madre o padre cabeza de familia: los derechos de los niños no impiden verificar los demás requisitos de ley</t>
  </si>
  <si>
    <t>PRISIÓN DOMICILIARIA - Madre o padre cabeza de familia: no basta invocar la prevalencia de los derechos de los menores para acceder a ésta</t>
  </si>
  <si>
    <t>PRISIÓN DOMICILIARIA - Madre o padre cabeza de familia: no requiere para su estudio que la sentencia este en firme</t>
  </si>
  <si>
    <t>PRISIÓN DOMICILIARIA - Madre o padre cabeza de familia: no se trata de un derecho automático ni está estatuido en favor del procesado, sino de los niños</t>
  </si>
  <si>
    <t>PRISIÓN DOMICILIARIA - Madre o padre cabeza de familia: peligro para la comunidad, como referente que impide su concesión</t>
  </si>
  <si>
    <t>PRISIÓN DOMICILIARIA - Madre o padre cabeza de familia: peligro para la comunidad, gravedad de la conducta, factor a considerar, salvo eventualidades de aplicación del artículo 38 B de la Ley 599 de 2000</t>
  </si>
  <si>
    <t>PRISIÓN DOMICILIARIA - Madre o padre cabeza de familia: peligro para la comunidad, gravedad de la conducta, factor subjetivo, como criterio proyectivo o predictivo</t>
  </si>
  <si>
    <t>PRISIÓN DOMICILIARIA - Madre o padre cabeza de familia: peligro para la comunidad, gravedad de la conducta, factor subjetivo, juicio sobre el riesgo de reiteración delictiva</t>
  </si>
  <si>
    <t>PRISIÓN DOMICILIARIA - Madre o padre cabeza de familia: peligro para la comunidad, gravedad de la conducta, factor subjetivo, valoración del desempeño personal, familiar, laboral y social del sentenciado</t>
  </si>
  <si>
    <t>PRISIÓN DOMICILIARIA - Madre o padre cabeza de familia: peligro para la comunidad, gravedad de la conducta, la simple alusión a ésta no es suficiente para justificar la negativa de la sustitución de la pena</t>
  </si>
  <si>
    <t>PRISIÓN DOMICILIARIA - Madre o padre cabeza de familia: peligro para la comunidad, gravedad de la conducta, no ostenta una condición retributiva que automáticamente obligue al juez a ordenar la reclusión</t>
  </si>
  <si>
    <t>PRISIÓN DOMICILIARIA - Madre o padre cabeza de familia: procedencia, demostración</t>
  </si>
  <si>
    <t>PRISIÓN DOMICILIARIA - Madre o padre cabeza de familia: procedencia, demostración, el Juez no está en el deber de practicar pruebas de oficio</t>
  </si>
  <si>
    <t>PRISIÓN DOMICILIARIA - Madre o padre cabeza de familia: procedencia, demostración, la defensa tiene la carga de acreditar los supuestos de hecho</t>
  </si>
  <si>
    <t>PRISIÓN DOMICILIARIA - Madre o padre cabeza de familia: procedencia, frente al cónyuge o compañero permanente que padece una grave afección mental</t>
  </si>
  <si>
    <t>PRISIÓN DOMICILIARIA - Madre o padre cabeza de familia: procedencia, frente al cónyuge, compañero o compañera permanente, incapaz o incapacitado para trabaja</t>
  </si>
  <si>
    <t>PRISIÓN DOMICILIARIA - Madre o padre cabeza de familia: procedencia, frente al cónyuge, compañero o compañera permanente, su referente normativo, en sentido estricto, no es la dependencia en sí misma, sino tal circunstancia cuando deviene de la imposibilidad de uno de los integrantes para sostenerse, mantenerse y cuidarse a sí mismo, por incapacidad para trabajar</t>
  </si>
  <si>
    <t>PRISIÓN DOMICILIARIA - Madre o padre cabeza de familia: procedencia, frente los padres, dada la ancianidad y precario estado de salud</t>
  </si>
  <si>
    <t>PRISIÓN DOMICILIARIA - Madre o padre cabeza de familia: reglas aplicables</t>
  </si>
  <si>
    <t>PRISIÓN DOMICILIARIA - Madre o padre cabeza de familia: regulación de la Ley 750 de 2002, previa a la Ley 906 de 2004</t>
  </si>
  <si>
    <t>PRISIÓN DOMICILIARIA - Madre o padre cabeza de familia: regulación de la Ley 750 de 2002, se refiere a aspectos diferentes a los que regula la Ley 2292 de 2023</t>
  </si>
  <si>
    <t>PRISIÓN DOMICILIARIA - Madre o padre cabeza de familia: requisitos</t>
  </si>
  <si>
    <t>PRISIÓN DOMICILIARIA - Madre o padre cabeza de familia: requisitos (Ley 750 de 2002)</t>
  </si>
  <si>
    <t>PRISIÓN DOMICILIARIA - Madre o padre cabeza de familia: requisitos objetivos y subjetivos</t>
  </si>
  <si>
    <t>PRISIÓN DOMICILIARIA - Madre o padre cabeza de familia: requisitos para su concesión</t>
  </si>
  <si>
    <t>PRISIÓN DOMICILIARIA - Madre o padre cabeza de familia: requisitos, debe acreditarse que no hay otros parientes que puedan encargarse del cuidado, atención y protección del menor</t>
  </si>
  <si>
    <t>PRISIÓN DOMICILIARIA - Madre o padre cabeza de familia: se decide bajo los principios de la pena y los parámetros de la Ley 750 de 2002</t>
  </si>
  <si>
    <t>PRISIÓN DOMICILIARIA - Madre o padre cabeza de familia: se excluye el beneficio a quienes registran antecedentes penales</t>
  </si>
  <si>
    <t>PRISIÓN DOMICILIARIA - Madre o padre cabeza de familia: técnica en casación</t>
  </si>
  <si>
    <t>PRISIÓN DOMICILIARIA - Madre o padre cabeza de familia: técnica en casación, el recurrente debe acreditar probatoriamente las exigencias legales de rigor</t>
  </si>
  <si>
    <t>PRISIÓN DOMICILIARIA - Madre o padre cabeza de familia: técnica en casación, requiere que en el fallo recurrido se hubiera efectuado pronunciamiento sobre el tema</t>
  </si>
  <si>
    <t>PRISIÓN DOMICILIARIA - Madre o padre cabeza de familia: tiene como principal justificación la protección de los hijos u otras personas desvalidas que estén exclusivamente a cargo del procesado</t>
  </si>
  <si>
    <t>PRISIÓN DOMICILIARIA - Madre o padre cabeza de familia: tiene como principal justificación la protección de los hijos u otras personas desvalidas, no beneficiar al procesado</t>
  </si>
  <si>
    <t>PRISIÓN DOMICILIARIA - Medida sustitutiva de la prisión intramural</t>
  </si>
  <si>
    <t>PRISIÓN DOMICILIARIA - No es subrogado penal: explicación</t>
  </si>
  <si>
    <t>PRISIÓN DOMICILIARIA - Obligaciones</t>
  </si>
  <si>
    <t>PRISIÓN DOMICILIARIA - Oportunidad: ejecutoriada la sentencia, el tema no podrá ser objeto de un nuevo estudio en la fase de ejecución de la pena, salvo en aquellos casos en se presente un tránsito legislativo favorable</t>
  </si>
  <si>
    <t>PRISIÓN DOMICILIARIA - Padre cabeza de familia</t>
  </si>
  <si>
    <t>PRISIÓN DOMICILIARIA - Padre cabeza de familia: análisis del desempeño personal, laboral, familiar y social del condenado</t>
  </si>
  <si>
    <t>PRISIÓN DOMICILIARIA - Padre cabeza de familia: concepto</t>
  </si>
  <si>
    <t>PRISIÓN DOMICILIARIA - Padre cabeza de familia: Condenados por determinados delitos, procedencia</t>
  </si>
  <si>
    <t>PRISIÓN DOMICILIARIA - Padre cabeza de familia: evolución jurisprudencial</t>
  </si>
  <si>
    <t>PRISIÓN DOMICILIARIA - Padre cabeza de familia: permisos especiales</t>
  </si>
  <si>
    <t>PRISIÓN DOMICILIARIA - Padre cabeza de familia: se debe acudir a esta figura en lugar de la excepción de inconstitucionalidad del art. 38 del C.P.</t>
  </si>
  <si>
    <t>PRISIÓN DOMICILIARIA - Padre cabeza de familia: Técnica en casación</t>
  </si>
  <si>
    <t>PRISIÓN DOMICILIARIA - Peligro para la comunidad: análisis de la posibilidad de evasión o reincidencia</t>
  </si>
  <si>
    <t>PRISIÓN DOMICILIARIA - Pena mínima de la conducta punible: factores que se deben valorar para establecer el límite punitivo, dispositivos amplificadores del tipo y circunstancias de agravación</t>
  </si>
  <si>
    <t>PRISIÓN DOMICILIARIA - Pena mínima de la conducta punible: factores que se deben valorar, económico, social y afectivo</t>
  </si>
  <si>
    <t>PRISIÓN DOMICILIARIA - Procedencia</t>
  </si>
  <si>
    <t>PRISIÓN DOMICILIARIA - Procedencia: constituye un derecho del condenado cuando cumpla con los presupuestos señalados en la norma</t>
  </si>
  <si>
    <t>PRISIÓN DOMICILIARIA - Procedencia: declaratoria de persona ausente no es suficiente para predicar la evasión voluntaria de la justicia</t>
  </si>
  <si>
    <t>PRISIÓN DOMICILIARIA - Procedencia: es obligación pronunciarse así las partes no lo soliciten</t>
  </si>
  <si>
    <t>PRISIÓN DOMICILIARIA - Procedencia: evento en que no se concede, dado que a su vez el procesado tiene derecho a la suspensión condicional de la pena</t>
  </si>
  <si>
    <t>PRISIÓN DOMICILIARIA - Procedencia: garantía mediante caución prendaria</t>
  </si>
  <si>
    <t>PRISIÓN DOMICILIARIA - Procedencia: garantía mediante caución prendaria, no se requiere si la presentó para gozar del sustituto como madre o padre cabeza de familia</t>
  </si>
  <si>
    <t>PRISIÓN DOMICILIARIA - Procedencia: su decisión es obligatoria dentro del fallo</t>
  </si>
  <si>
    <t>PRISIÓN DOMICILIARIA - Recurso de Casación: es procedente su interposición, en todos los casos en que se decida sobre el mecanismo sustitutivo de la prisión carcelaria en la sentencia</t>
  </si>
  <si>
    <t>PRISIÓN DOMICILIARIA - Requisito objetivo</t>
  </si>
  <si>
    <t>PRISIÓN DOMICILIARIA - Requisito subjetivo: prevención general</t>
  </si>
  <si>
    <t>PRISIÓN DOMICILIARIA - Requisitos</t>
  </si>
  <si>
    <t>PRISIÓN DOMICILIARIA - Requisitos: No basta con que el condenado tenga hijos</t>
  </si>
  <si>
    <t>PRISIÓN DOMICILIARIA - Requisitos: suscribir diligencia de compromiso ante el juez de ejecución de penas</t>
  </si>
  <si>
    <t>PRISIÓN DOMICILIARIA - Requisitos: suscribir diligencia de compromiso ante el juez de primera instancia</t>
  </si>
  <si>
    <t>PRISIÓN DOMICILIARIA - Revocatoria</t>
  </si>
  <si>
    <t>PRISIÓN DOMICILIARIA - Revocatoria: no puede ser revocada por una orden de captura con fines de extradición</t>
  </si>
  <si>
    <t>PRISIÓN DOMICILIARIA - Su mera negativa no es susceptible de ataque en casación</t>
  </si>
  <si>
    <t>PRISIÓN DOMICILIARIA - Suspensión: para dar cumplimiento a la orden de captura derivada del requerimiento en extradición</t>
  </si>
  <si>
    <t>PRISIÓN DOMICILIARIA - Sustitutiva de la prisión: competencia del Juez de Ejecución de Penas y Medidas de Seguridad, cuando no se planteó en la sentencia</t>
  </si>
  <si>
    <t>PRISIÓN DOMICILIARIA - Sustitutiva de la prisión: competencia del Juez de Ejecución de Penas y Medidas de Seguridad, cuando se trate de un tránsito legislativo favorable</t>
  </si>
  <si>
    <t>PRISIÓN DOMICILIARIA - Sustitutiva de la prisión: cuando el imputado o acusado sea mayor de 65 años, siempre que su personalidad, la naturaleza y modalidad del delito hagan aconsejable su reclusión en el lugar de residencia</t>
  </si>
  <si>
    <t>PRISIÓN DOMICILIARIA - Sustitutiva de la prisión: cuando el imputado o acusado sea mayor de 65 años, tiene la carga de explicar por qué los fines de la pena se cumplirían si su ejecución se materializara en su sitio de residencia</t>
  </si>
  <si>
    <t>PRISIÓN DOMICILIARIA - Sustitutiva de la prisión: enfermedad grave, requiere de un dictamen de médicos oficiales o particulares, que determine que la dolencia es incompatible con la vida en reclusión</t>
  </si>
  <si>
    <t>PRISIÓN DOMICILIARIA - Sustitutiva de la prisión: improcedencia</t>
  </si>
  <si>
    <t>PRISIÓN DOMICILIARIA - Sustitutiva de la prisión: improcedencia, cuando se alega, la senectud del procesado para solicitar derechos equivalentes a los de los niños</t>
  </si>
  <si>
    <t>PRISIÓN DOMICILIARIA - Sustitutiva de la prisión: improcedencia, cuando se pretende justificar en la ausencia de efectos adversos en el menor, víctima de delitos sexuales</t>
  </si>
  <si>
    <t>PRISIÓN DOMICILIARIA - Sustitutiva de la prisión: procedencia</t>
  </si>
  <si>
    <t>PRISIÓN DOMICILIARIA - Sustitutiva de la prisión: requisitos</t>
  </si>
  <si>
    <t>PRISIÓN DOMICILIARIA - Sustitutiva de la prisión: se puede otorgar por el juez de ejecución de penas y la Sala Penal de la Corte Suprema de Justicia</t>
  </si>
  <si>
    <t>PRISIÓN DOMICILIARIA - Técnica de ataque en casación</t>
  </si>
  <si>
    <t>PRISIÓN DOMICILIARIA - Técnica en casación</t>
  </si>
  <si>
    <t>PRISIÓN DOMICILIARIA - Técnica en casación: requiere que el fallo recurrido se haya pronunciado sobre el tema</t>
  </si>
  <si>
    <t>PRISIÓN DOMICILIARIA - Trabajo fuera del domicilio</t>
  </si>
  <si>
    <t>PRISIÓN DOMICILIARIA TRANSITORIA - Ámbito de aplicación: encontrarse en alguna de las enfermedades descritas en el artículo 2 literal C (Decreto 546 de 2020)</t>
  </si>
  <si>
    <t>PRISIÓN DOMICILIARIA TRANSITORIA - Aplicación: no conlleva la casación parcial del fallo impugnado (Decreto 546 de 2020)</t>
  </si>
  <si>
    <t>PRISIÓN DOMICILIARIA TRANSITORIA - Aplicación: preferente y transitoria, respecto a las normas consagradas en las leyes 600 de 2000 y 906 (Decreto 546 de 2020)</t>
  </si>
  <si>
    <t>PRISIÓN DOMICILIARIA TRANSITORIA - Competencia: de la Corte Suprema de Justicia, cuando el caso se encuentre en casación (Decreto 546 de 2020)</t>
  </si>
  <si>
    <t>PRISIÓN DOMICILIARIA TRANSITORIA - Competencia: de la Sala de Casación Penal sobre el recurso de apelación</t>
  </si>
  <si>
    <t>PRISIÓN DOMICILIARIA TRANSITORIA - Competencia: de la Sala de Casación Penal, cuando el caso se encuentre en segunda instancia (Decreto 546 de 2020)</t>
  </si>
  <si>
    <t>PRISIÓN DOMICILIARIA TRANSITORIA - Competencia: de la Sala de Casación Penal, cuando el caso se encuentre en segunda instancia, proceso de la ley de Justicia y Paz (Decreto 546 de 2020</t>
  </si>
  <si>
    <t>PRISIÓN DOMICILIARIA TRANSITORIA - Competencia: del Juez de conocimiento o el de segunda instancia (Decreto 546 de 2020)</t>
  </si>
  <si>
    <t>PRISIÓN DOMICILIARIA TRANSITORIA - Competencia: del Juez de conocimiento o el de segunda instancia, de las personas condenadas con sentencia que no ha quedado ejecutoriada (Decreto 546 de 2020)</t>
  </si>
  <si>
    <t>PRISIÓN DOMICILIARIA TRANSITORIA - Competencia: del juez de ejecución de penas, de las personas condenadas con sentencia ejecutoriada (Decreto 546 de 2020)</t>
  </si>
  <si>
    <t>PRISIÓN DOMICILIARIA TRANSITORIA - Competencia: excepcional, de la Corte Suprema de Justicia, cuando el caso se encuentre en casación (Decreto 546 de 2020)</t>
  </si>
  <si>
    <t>PRISIÓN DOMICILIARIA TRANSITORIA - Competencia: no corresponde a la Sala de Casación Penal de la Corte Suprema de Justicia, cuando conoce del recurso de casación (Decreto 546 de 2020)</t>
  </si>
  <si>
    <t>PRISIÓN DOMICILIARIA TRANSITORIA - Cuando el procesado padezca una enfermedad que ponga en grave riesgo la salud o la vida del recluso: requisitos</t>
  </si>
  <si>
    <t>PRISIÓN DOMICILIARIA TRANSITORIA - Cuando el procesado padezca una enfermedad que ponga en grave riesgo la salud o la vida del recluso: requisitos, se debe anexar, la historia clínica del interno y la certificación expedida por el sistema general de seguridad social en salud al que pertenezcan o el personal médico del establecimiento penitenciario y carcelario</t>
  </si>
  <si>
    <t>PRISIÓN DOMICILIARIA TRANSITORIA - Duración: tiene un termino de 6 meses (Decreto 546 de 2020)</t>
  </si>
  <si>
    <t>PRISIÓN DOMICILIARIA TRANSITORIA - Exclusiones: cuando la persona ha sido condenada por delitos dolosos dentro de los 5 años anteriores (Decreto 546 de 2020)</t>
  </si>
  <si>
    <t>PRISIÓN DOMICILIARIA TRANSITORIA - Exclusiones: el Decreto 546 de 2020 por emergencia sanitaria por la enfermedad Covid-19, no derogó las establecidas en los artículos 38G y 68A de la Ley 599 de 2000</t>
  </si>
  <si>
    <t>PRISIÓN DOMICILIARIA TRANSITORIA - Exclusiones: por delitos enlistados en la norma de emergencia sanitaria por la enfermedad Covid-19 (Decreto 546 de 2020)</t>
  </si>
  <si>
    <t>PRISIÓN DOMICILIARIA TRANSITORIA - Finalidad: proteger la salud de las personas recluidas en establecimientos carcelarios y penitenciarios</t>
  </si>
  <si>
    <t>PRISIÓN DOMICILIARIA TRANSITORIA - Improcedencia: cuando el sentenciado haya sido condenado por delitos enlistados en la norma, actos sexuales con menor de catorce años agravado, en concurso homogéneo sucesivo (Decreto 546 de 2020)</t>
  </si>
  <si>
    <t>PRISIÓN DOMICILIARIA TRANSITORIA - Improcedencia: cuando el sentenciado haya sido condenado por delitos enlistados en la norma, cohecho por dar u ofrecer (Decreto 546 de 2020)</t>
  </si>
  <si>
    <t>PRISIÓN DOMICILIARIA TRANSITORIA - Improcedencia: cuando el sentenciado haya sido condenado por delitos enlistados en la norma, concierto para delinquir (Decreto 546 de 2020)</t>
  </si>
  <si>
    <t>PRISIÓN DOMICILIARIA TRANSITORIA - Improcedencia: cuando el sentenciado haya sido condenado por delitos enlistados en la norma, homicidio (Decreto 546 de 2020)</t>
  </si>
  <si>
    <t>PRISIÓN DOMICILIARIA TRANSITORIA - Improcedencia: cuando el sentenciado haya sido condenado por delitos enlistados en la norma, homicidio en persona protegida (Decreto 546 de 2020)</t>
  </si>
  <si>
    <t>PRISIÓN DOMICILIARIA TRANSITORIA - Improcedencia: cuando el sentenciado haya sido condenado por delitos enlistados en la norma, hurto calificado (Decreto 546 de 2020)</t>
  </si>
  <si>
    <t>PRISIÓN DOMICILIARIA TRANSITORIA - Improcedencia: cuando el sentenciado haya sido condenado por delitos enlistados en la norma, peculado por apropiación (Decreto 546 de 2020)</t>
  </si>
  <si>
    <t>PRISIÓN DOMICILIARIA TRANSITORIA - Improcedencia: cuando el sentenciado haya sido condenado por delitos enlistados en la norma, prevaricato por acción (Decreto 546 de 2020)</t>
  </si>
  <si>
    <t>PRISIÓN DOMICILIARIA TRANSITORIA - Improcedencia: cuando el sentenciado haya sido condenado por delitos enlistados en la norma, secuestro extorsivo agravado (Decreto 546 de 2020)</t>
  </si>
  <si>
    <t>PRISIÓN DOMICILIARIA TRANSITORIA - Improcedencia: cuando el sentenciado haya sido condenado por delitos enlistados en la norma, secuestro simple (Decreto 546 de 2020)</t>
  </si>
  <si>
    <t>PRISIÓN DOMICILIARIA TRANSITORIA - Improcedencia: es insuficiente afirmar que el procesado padece enfermedad que pone en riesgo la salud o la vida del recluso</t>
  </si>
  <si>
    <t>PRISIÓN DOMICILIARIA TRANSITORIA - Normativa aplicable: emergencia sanitaria por la enfermedad Covid-19 (Decreto 546 de 2020)</t>
  </si>
  <si>
    <t>PRISIÓN DOMICILIARIA TRANSITORIA - Procede recurso de apelación: en efecto devolutivo (Decreto 546 de 2020)</t>
  </si>
  <si>
    <t>PRISIÓN DOMICILIARIA TRANSITORIA - Procedencia: cuando la sentencia condenatoria no haya cobrado ejecutoría (Decreto 546 de 2020)</t>
  </si>
  <si>
    <t>PRISIÓN DOMICILIARIA TRANSITORIA - Procedencia: del trámite relativo a su concesión, así el condenado se encuentre en libertad (Decreto 546 de 2020)</t>
  </si>
  <si>
    <t>PRISIÓN DOMICILIARIA TRANSITORIA - Procedencia: en el caso de concurso de conductas punibles, siempre y cuando las mismas no se encuentren enlistadas en las exclusiones contempladas en la norma de emergencia sanitaria por la enfermedad Covid-19 (Decreto 546 de 2020)</t>
  </si>
  <si>
    <t>PRISIÓN DOMICILIARIA TRANSITORIA - Procedencia: requisitos (Decreto 546 de 2020)</t>
  </si>
  <si>
    <t>PRISIÓN DOMICILIARIA TRANSITORIA - Requisitos (Decreto 546 de 2020)</t>
  </si>
  <si>
    <t>PRISIÓN DOMICILIARIA TRANSITORIA - Requisitos: haber sido condenado a pena privativa de libertad inferior a cinco años (Decreto 546 de 2020)</t>
  </si>
  <si>
    <t>PRISIÓN DOMICILIARIA TRANSITORIA - Requisitos: no encontrarse dentro de las exclusiones regladas (Decreto 546 de 2020)</t>
  </si>
  <si>
    <t>PRISIÓN DOMICILIARIA TRANSITORIA - Requisitos: no es necesario constatar el arraigo familiar del beneficiario ni la imposición de caución o dispositivo de seguridad electrónica (Decreto 546 de 2020)</t>
  </si>
  <si>
    <t>PRISIÓN DOMICILIARIA TRANSITORIA - Requisitos: se debe allegar, la cartilla biográfica digitalizada, el cómputo de la pena, la información que obre en la hoja de vida y los antecedentes judiciales del procesado (Decreto 546 de 2020)</t>
  </si>
  <si>
    <t>PRISIÓN DOMICILIARIA TRANSITORIA - Requisitos: suscribir diligencia de compromiso ante el juez de primera instancia, bajo los parámetros de la Ley 1709 de 2014 (Decreto 546 de 2020)</t>
  </si>
  <si>
    <t>PRISIÓN DOMICILIARIA TRANSITORIA - Requisitos: suscribir diligencia de compromiso ante el juez de primera instancia, utilizando los medios electrónicos y tecnológicos pertinentes (Decreto 546 de 2020)</t>
  </si>
  <si>
    <t>PRISIÓN DOMICILIARIA TRANSITORIA - Solo procede recurso de reposición (Decreto 546 de 2020)</t>
  </si>
  <si>
    <t>PRISIÓN DOMICILIARIA TRANSITORIA - Sujetos destinatarios: emergencia sanitaria por la enfermedad Covid-19 (Decreto 546 de 2020)</t>
  </si>
  <si>
    <t>PRIVACIÓN DE LA LIBERTAD - Domiciliaria: asistencia médica de internos con especiales afecciones de salud</t>
  </si>
  <si>
    <t>PRIVACIÓN DE LA LIBERTAD - Domiciliaria: permiso médico asistencial, competencia del juez de ejecución de penas y medidas de seguridad</t>
  </si>
  <si>
    <t>PRIVACIÓN DE LA LIBERTAD - Intramural o domiciliaria: deber del Estado de garantizar el acceso a la salud</t>
  </si>
  <si>
    <t>PRIVACIÓN DE LA LIBERTAD - Intramural o domiciliaria: Las entidades promotoras de Salud, a través de las IPS, deben garantizar los tratamientos y servicios médicos que llegaren a requerir las personas privadas de libertad</t>
  </si>
  <si>
    <t>PRIVACIÓN DE LA LIBERTAD - Intramural o domiciliaria: quien se encuentra afiliado al régimen contributivo continuará siendo atendido por su EPS o sistema voluntario de salud</t>
  </si>
  <si>
    <t>PRIVACIÓN DE LA LIBERTAD - Intramural: asistencia médica de internos con especiales afecciones de salud</t>
  </si>
  <si>
    <t>PRIVACIÓN DE LA LIBERTAD - Presupuesto de legalidad: orden escrita de autoridad competente, salvo eventos de flagrancia</t>
  </si>
  <si>
    <t>PRIVACIÓN DE LA LIBERTAD - Prisión domiciliaria: es diferente a la reclusión domiciliario u hospitalaria por enfermedad muy grave</t>
  </si>
  <si>
    <t>PRIVACIÓN DE LA LIBERTAD - Procedencia</t>
  </si>
  <si>
    <t>PRIVACIÓN DE LA LIBERTAD - Requisitos</t>
  </si>
  <si>
    <t>PRIVACIÓN DE LA LIBERTAD - Suspensión o restricción de derechos fundamentales: excepciones</t>
  </si>
  <si>
    <t>PRIVACIÓN DE LA LIBERTAD - Vínculo de sujeción personal: explicación</t>
  </si>
  <si>
    <t>PRIVACIÓN DEL DERECHO A CONDUCIR VEHÍCULOS AUTOMOTORES - Dosificación punitiva: aplicación del sistema de cuartos</t>
  </si>
  <si>
    <t>PRIVACIÓN DEL DERECHO A CONDUCIR VEHÍCULOS AUTOMOTORES - Pena principal: delitos culposos</t>
  </si>
  <si>
    <t>PRIVACIÓN DEL DERECHO A LA TENENCIA Y PORTE DE ARMAS</t>
  </si>
  <si>
    <t>PRIVACIÓN DEL DERECHO A LA TENENCIA Y PORTE DE ARMAS - Aplicación del sistema de cuartos</t>
  </si>
  <si>
    <t>PRIVACIÓN DEL DERECHO A LA TENENCIA Y PORTE DE ARMAS - Constituye una pena principal concurrente con la privativa de la libertad y la pecuniaria</t>
  </si>
  <si>
    <t>PRIVACIÓN DEL DERECHO A LA TENENCIA Y PORTE DE ARMAS - Criterios a tener en cuenta para su imposición: cuando exista nexo con la conducta punible</t>
  </si>
  <si>
    <t>PRIVACIÓN DEL DERECHO A LA TENENCIA Y PORTE DE ARMAS - Criterios a tener en cuenta para su imposición: cuando exista nexo con la conducta punible atribuida</t>
  </si>
  <si>
    <t>PRIVACIÓN DEL DERECHO A LA TENENCIA Y PORTE DE ARMAS - Dosificación punitiva</t>
  </si>
  <si>
    <t>PRIVACIÓN DEL DERECHO A LA TENENCIA Y PORTE DE ARMAS - Marco de punibilidad</t>
  </si>
  <si>
    <t>PRIVACIÓN DEL DERECHO A LA TENENCIA Y PORTE DE ARMAS - Marco de punibilidad: inhabilitación por el tiempo fijado en la sentencia, no significa que sea por uno similar al de la pena principal, sino por el que corresponde señalar acorde con el régimen punitivo</t>
  </si>
  <si>
    <t>PRIVACIÓN DEL DERECHO A LA TENENCIA Y PORTE DE ARMAS - Máximo Ley 599</t>
  </si>
  <si>
    <t>PRIVACIÓN DEL DERECHO A LA TENENCIA Y PORTE DE ARMAS - Motivación: en sentencias condenatorias por Fabricación, tráfico y porte de armas de fuego o municiones,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</si>
  <si>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</si>
  <si>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responsabilidad</t>
  </si>
  <si>
    <t>PRIVACIÓN DEL DERECHO A LA TENENCIA Y PORTE DE ARMAS - No aplica el sistema de cuartos</t>
  </si>
  <si>
    <t>PRIVACIÓN DEL DERECHO A LA TENENCIA Y PORTE DE ARMAS - Procedencia: Cuando hay nexo con el delito o contribuye a la prevención de injustos similares al objeto de condena</t>
  </si>
  <si>
    <t>PRIVACIÓN ILEGAL DE LA LIBERTAD</t>
  </si>
  <si>
    <t>PRIVACIÓN ILEGAL DE LA LIBERTAD - Antijuridicidad</t>
  </si>
  <si>
    <t>PRIVACIÓN ILEGAL DE LA LIBERTAD - Bien jurídico tutelado: libertad individual</t>
  </si>
  <si>
    <t>PRIVACIÓN ILEGAL DE LA LIBERTAD - Caso de captura en flagrancia</t>
  </si>
  <si>
    <t>PRIVACIÓN ILEGAL DE LA LIBERTAD - Concepto</t>
  </si>
  <si>
    <t>PRIVACIÓN ILEGAL DE LA LIBERTAD - Configuración: se requiere que la retención del ciudadano no tenga fundamento jurídico</t>
  </si>
  <si>
    <t>PRIVACIÓN ILEGAL DE LA LIBERTAD - Consumación</t>
  </si>
  <si>
    <t>PRIVACIÓN ILEGAL DE LA LIBERTAD - Culpabilidad</t>
  </si>
  <si>
    <t>PRIVACIÓN ILEGAL DE LA LIBERTAD - Delito de resultado</t>
  </si>
  <si>
    <t>PRIVACIÓN ILEGAL DE LA LIBERTAD - Delito pluriofensivo</t>
  </si>
  <si>
    <t>PRIVACIÓN ILEGAL DE LA LIBERTAD - Demostración</t>
  </si>
  <si>
    <t>PRIVACIÓN ILEGAL DE LA LIBERTAD - Diferente a la prolongación ilícita de privación de libertad</t>
  </si>
  <si>
    <t>PRIVACIÓN ILEGAL DE LA LIBERTAD - Diferente al abuso de autoridad por acto arbitrario e injusto</t>
  </si>
  <si>
    <t>PRIVACIÓN ILEGAL DE LA LIBERTAD - Diferente al prevaricato por acción</t>
  </si>
  <si>
    <t>PRIVACIÓN ILEGAL DE LA LIBERTAD - Dolo</t>
  </si>
  <si>
    <t>PRIVACIÓN ILEGAL DE LA LIBERTAD - Elementos</t>
  </si>
  <si>
    <t>PRIVACIÓN ILEGAL DE LA LIBERTAD - Elementos: ingrediente normativo, abuso de sus funciones de servidor público</t>
  </si>
  <si>
    <t>PRIVACIÓN ILEGAL DE LA LIBERTAD - Elementos: ingrediente normativo, abuso de sus funciones, se da por no cumplir los requisitos para privar de la libertad</t>
  </si>
  <si>
    <t>PRIVACIÓN ILEGAL DE LA LIBERTAD - Elementos: sujeto activo calificado</t>
  </si>
  <si>
    <t>PRIVACIÓN ILEGAL DE LA LIBERTAD - Elementos: sujeto activo calificado, debe tener dentro de sus competencias la de disponer de la libertad de las personas</t>
  </si>
  <si>
    <t>PRIVACIÓN ILEGAL DE LA LIBERTAD - Elementos: sujeto activo calificado, debe tener dentro de sus competencias la de disponer de la libertad de las personas, en caso contrario se configuraría otro delito</t>
  </si>
  <si>
    <t>PRIVACIÓN ILEGAL DE LA LIBERTAD - Elementos: verbo rector, privar</t>
  </si>
  <si>
    <t>PRIVACIÓN ILEGAL DE LA LIBERTAD - En aplicación de medida correctiva de retenimiento en el comando</t>
  </si>
  <si>
    <t>PRIVACIÓN ILEGAL DE LA LIBERTAD - Evolución jurisprudencial</t>
  </si>
  <si>
    <t>PRIVACIÓN ILEGAL DE LA LIBERTAD - Legalidad de la orden de captura</t>
  </si>
  <si>
    <t>PRIVACIÓN ILEGAL DE LA LIBERTAD - No se configura</t>
  </si>
  <si>
    <t>PRIVACIÓN ILEGAL DE LA LIBERTAD - No se configura: aplicación de la figura de la retención transitoria</t>
  </si>
  <si>
    <t>PRIVACIÓN ILEGAL DE LA LIBERTAD - No se configura: cuando el sujeto activo no tiene dentro de sus competencias la de disponer de la libertad de las personas, caso en el cual se estaría frente a otro delito</t>
  </si>
  <si>
    <t>PRIVACIÓN ILEGAL DE LA LIBERTAD - Presupuesto constitucional</t>
  </si>
  <si>
    <t>PRIVACIÓN ILEGAL DE LA LIBERTAD - Puede concursar con el prevaricato por acción</t>
  </si>
  <si>
    <t>PRIVACIÓN ILEGAL DE LA LIBERTAD - Se configura: caso en el que un juez impuso sanción de arresto sin cumplir con el debido proceso frente al sancionado</t>
  </si>
  <si>
    <t>PRIVACIÓN ILEGAL DE LA LIBERTAD - Se configura: evento en que servidores del CTI de la Fiscalía trasladaron de manera ilegal y sin su consentimiento al sujeto pasivo, a las instalaciones de la entidad</t>
  </si>
  <si>
    <t>PRIVACIÓN ILEGAL DE LA LIBERTAD - Se estructura</t>
  </si>
  <si>
    <t>PRIVACIÓN ILEGAL DE LA LIBERTAD - Se estructura: Abuso de la función</t>
  </si>
  <si>
    <t>PRIVACIÓN ILEGAL DE LA LIBERTAD - Se estructura: Libertad provisional</t>
  </si>
  <si>
    <t>PRIVACIÓN ILEGAL DE LA LIBERTAD - Sujeto activo calificado: Servidor Público, abuso de sus funciones</t>
  </si>
  <si>
    <t>PRIVACIÓN ILEGAL DE LA LIBERTAD - Tipicidad subjetiva</t>
  </si>
  <si>
    <t>PROCEDENCIA DE LA INSPECCIÓN JUDICIAL</t>
  </si>
  <si>
    <t>PROCEDIMIENTO CORRECCIONAL - Derecho al debido proceso</t>
  </si>
  <si>
    <t>PROCEDIMIENTO LABORAL - Condena en agencias en derecho</t>
  </si>
  <si>
    <t>PROCEDIMIENTO LABORAL - Fallo extra y ultra petita: No significa apartarse de la causa petendi</t>
  </si>
  <si>
    <t>PROCEDIMIENTO LABORAL - Fallos extra y ultra petita</t>
  </si>
  <si>
    <t>PROCEDIMIENTO LABORAL - Fallos extra y ultra petita no significa apartarse de la causa petendi</t>
  </si>
  <si>
    <t>PROCEDIMIENTO LABORAL - Fallos extra y ultra petita: la facultad no es absoluta pues está sujeta a que los hechos fundamento de las pretensiones hayan sido discutidos en el juicio y estén debidamente probados</t>
  </si>
  <si>
    <t>PROCEDIMIENTO LABORAL - Fallos extra y ultra petita: No significa apartarse de la causa petendi</t>
  </si>
  <si>
    <t>PROCEDIMIENTO LABORAL - Ministerio Público</t>
  </si>
  <si>
    <t>PROCESADO</t>
  </si>
  <si>
    <t>PROCESADO - Consecuencia cuando es único recurrente en la sentencia</t>
  </si>
  <si>
    <t>PROCESADO - Manifestaciones inculpatorias ante funcionarios de policía judicial: antes del acto de aprehensión,  no están amparadas por el derecho de no autoincriminación</t>
  </si>
  <si>
    <t>PROCESADO - Manifestaciones inculpatorias ante funcionarios de policía judicial: antes del acto de aprehensión, no están amparadas por el derecho de no autoincriminación</t>
  </si>
  <si>
    <t>PROCESADO - Manifestaciones inculpatorias ante profesionales que están obligados a guardar el secreto profesional: carecen de valor probatorio</t>
  </si>
  <si>
    <t>PROCESADO - Manifestaciones inculpatorias ante terceros: condiciones mínimas de validez (expresa, consciente y voluntaria)</t>
  </si>
  <si>
    <t>PROCESADO - Manifestaciones inculpatorias ante terceros: diferencias con la confesión</t>
  </si>
  <si>
    <t>PROCESADO - Manifestaciones inculpatorias ante terceros: valoración probatoria</t>
  </si>
  <si>
    <t>PROCESADO - Manifestaciones inculpatorias ante terceros: valoración probatoria, a pesar de la salud o estado mental del sujeto</t>
  </si>
  <si>
    <t>PROCESO CIVIL - Acumulación de demandas ejecutivas: finalidad</t>
  </si>
  <si>
    <t>PROCESO CIVIL - Acumulación de demandas ejecutivas: requisitos</t>
  </si>
  <si>
    <t>PROCESO CIVIL - Condena en costas: en el desistimiento tácito, comporta un supuesto especial de imposición, siempre que haya lugar al levantamiento de medidas cautelares</t>
  </si>
  <si>
    <t>PROCESO CIVIL - Confesión judicial: no se configura</t>
  </si>
  <si>
    <t>PROCESO CIVIL - Confesión judicial: puede ser provocada o espontánea</t>
  </si>
  <si>
    <t>PROCESO CIVIL - Confesión judicial: requisitos</t>
  </si>
  <si>
    <t>PROCESO CIVIL - Declaración de pertenencia: requisitos</t>
  </si>
  <si>
    <t>PROCESO CIVIL - Declaración de pertenencia: trámite, si el titular del derecho de dominio falleció</t>
  </si>
  <si>
    <t>PROCESO CIVIL - Demanda contra herederos: trámite</t>
  </si>
  <si>
    <t>PROCESO CIVIL - Diligencia de remate: finalidad</t>
  </si>
  <si>
    <t>PROCESO CIVIL - Diligencia de remate: trámite</t>
  </si>
  <si>
    <t>PROCESO CIVIL - Ejecutivo de alimentos: Soporte de la pretensión</t>
  </si>
  <si>
    <t>PROCESO CIVIL - Embargo: finalidad</t>
  </si>
  <si>
    <t>PROCESO CIVIL - Ley 1395 de 2010</t>
  </si>
  <si>
    <t>PROCESO CIVIL - Nulidad absoluta: no se configura</t>
  </si>
  <si>
    <t>PROCESO CIVIL - Nulidad relativa: no se configura</t>
  </si>
  <si>
    <t>PROCESO CIVIL - Nulidad: procedencia</t>
  </si>
  <si>
    <t>PROCESO CIVIL - Nulidad: puede ser absoluta o relativa</t>
  </si>
  <si>
    <t>PROCESO CIVIL - Pertenencia: demanda, requisitos, anexos</t>
  </si>
  <si>
    <t>PROCESO CIVIL - Presupuestos para el desistimiento tácito</t>
  </si>
  <si>
    <t>PROCESO CIVIL - Principio de congruencia: concepto</t>
  </si>
  <si>
    <t>PROCESO CIVIL - Principio de inmediación: aplicación</t>
  </si>
  <si>
    <t>PROCESO CIVIL - Principio de inmediación: concepto</t>
  </si>
  <si>
    <t>PROCESO CIVIL - Procedimiento ordinario: concepto</t>
  </si>
  <si>
    <t>PROCESO CIVIL - Proceso de simulación: concepto</t>
  </si>
  <si>
    <t>PROCESO CIVIL - Proceso de sucesión: trámite</t>
  </si>
  <si>
    <t>PROCESO CIVIL - Proceso ejecutivo: acumulación de demanda, auto que la niega, recurso de apelación se concede con efecto suspensivo, alcances frente al proceso primigenio</t>
  </si>
  <si>
    <t>PROCESO CIVIL - Proceso ejecutivo: acumulación de demandas</t>
  </si>
  <si>
    <t>PROCESO CIVIL - Proceso ejecutivo: concepto</t>
  </si>
  <si>
    <t>PROCESO CIVIL - Proceso ejecutivo: efectos de la conciliación positiva</t>
  </si>
  <si>
    <t>PROCESO CIVIL - Proceso ejecutivo: liquidación del crédito</t>
  </si>
  <si>
    <t>PROCESO CIVIL - Proceso ejecutivo: obligación del deudor de proponer todas las excepciones que se pudieran tener contra el título ejecutivo</t>
  </si>
  <si>
    <t>PROCESO CIVIL - Proceso ejecutivo: regulación de intereses</t>
  </si>
  <si>
    <t>PROCESO CIVIL - Proceso ejecutivo: suspensión provisional</t>
  </si>
  <si>
    <t>PROCESO CIVIL - Proceso ejecutivo: terminación del proceso</t>
  </si>
  <si>
    <t>PROCESO CIVIL - Proceso ejecutivo: titulo ejecutivo, factura cambiaria</t>
  </si>
  <si>
    <t>PROCESO CIVIL - Proceso ejecutivo: título ejecutivo, letra de cambio</t>
  </si>
  <si>
    <t>PROCESO CIVIL - Proceso ejecutivo: título ejecutivo, requisitos del mandamiento de pago</t>
  </si>
  <si>
    <t>PROCESO CIVIL - Proceso ordinario: medidas cautelares</t>
  </si>
  <si>
    <t>PROCESO CIVIL - Prohibición de fallo ultra y extrapetita: únicamente aplica a la sentencia</t>
  </si>
  <si>
    <t>PROCESO CIVIL - Restitución de inmueble arrendado: finalidad</t>
  </si>
  <si>
    <t>PROCESO CIVIL - Restitución de inmueble arrendado: juez competente</t>
  </si>
  <si>
    <t>PROCESO CIVIL - Secuestro: finalidad</t>
  </si>
  <si>
    <t>PROCESO CIVIL - Secuestro: no desconoce derechos de terceros tenedores</t>
  </si>
  <si>
    <t>PROCESO CIVIL - Suspensión del proceso: no es competencia del Fiscal</t>
  </si>
  <si>
    <t>PROCESO CIVIL - Terminación: no se puede decretar en tanto no se resuelva sobre la acumulación de demandas</t>
  </si>
  <si>
    <t>PROCESO CIVIL - Titulo ejecutivo: factura cambiaria </t>
  </si>
  <si>
    <t>PROCESO DE EXPROPIACIÓN - De bien inmueble: procedencia</t>
  </si>
  <si>
    <t>PROCESO DE EXPROPIACIÓN - Designación de peritos: normatividad aplicable</t>
  </si>
  <si>
    <t>PROCESO DE EXPROPIACIÓN - Indemnización: comprende el daño emergente y el lucro cesante</t>
  </si>
  <si>
    <t>PROCESO DE EXPROPIACIÓN - Judicial: etapas</t>
  </si>
  <si>
    <t>PROCESO DE EXPROPIACIÓN - Judicial: normativa aplicable</t>
  </si>
  <si>
    <t>PROCESO DE EXPROPIACIÓN - Judicial: tramité</t>
  </si>
  <si>
    <t>PROCESO DE PAZ - Desmovilización: evento en que se considera ilegal</t>
  </si>
  <si>
    <t>PROCESO DE PAZ - Dirección corresponde al Presidente de la República: En aplicación del principio de colaboración administrativa involucra otras entidades</t>
  </si>
  <si>
    <t>PROCESO DE PAZ - Entidades administrativas involucradas: Evolución legislativa</t>
  </si>
  <si>
    <t>PROCESO DE PAZ - Formas de desmovilización: colectiva e individual</t>
  </si>
  <si>
    <t>PROCESO DE PAZ - Formas de desmovilización: individual y colectiva, en ambos casos las fuerzas militares deben actuar en cumplimiento de su deber constitucional</t>
  </si>
  <si>
    <t>PROCESO DE PAZ - Instrumentos legales: Ausencia de responsabilidad penal, es necesario contar con autorización del Gobierno</t>
  </si>
  <si>
    <t>PROCESO DE PAZ - Instrumentos legales: Autorización para representar al Gobierno</t>
  </si>
  <si>
    <t>PROCESO DE PAZ - Instrumentos legales: beneficios jurídicos</t>
  </si>
  <si>
    <t>PROCESO DE PAZ - Lealtad estatal: los funcionarios judiciales son garantes del cumplimiento de los compromisos del Estado y los postulados, y deben velar por su cumplimiento y celeridad del proceso</t>
  </si>
  <si>
    <t>PROCESO DE PAZ - Marco jurídico: evolución legislativa</t>
  </si>
  <si>
    <t>PROCESO DISCIPLINARIO</t>
  </si>
  <si>
    <t>PROCESO DISCIPLINARIO - Archivo de las diligencias</t>
  </si>
  <si>
    <t>PROCESO DISCIPLINARIO - Archivo de las diligencias: atipicidad de la conducta</t>
  </si>
  <si>
    <t>PROCESO DISCIPLINARIO - Archivo de las diligencias: comunicación al quejoso</t>
  </si>
  <si>
    <t>PROCESO DISCIPLINARIO - Archivo de las diligencias: el investigado no cometió la conducta</t>
  </si>
  <si>
    <t>PROCESO DISCIPLINARIO - Auto inhibitorio: despacho se abstiene de abrir investigación disciplinaria</t>
  </si>
  <si>
    <t>PROCESO DISCIPLINARIO - Colisión de competencias</t>
  </si>
  <si>
    <t>PROCESO DISCIPLINARIO - Competencia Corte Suprema de Justicia</t>
  </si>
  <si>
    <t>PROCESO DISCIPLINARIO - Competencia Presidencia Sala de Casación Penal</t>
  </si>
  <si>
    <t>PROCESO DISCIPLINARIO - Competencia superior inmediato</t>
  </si>
  <si>
    <t>PROCESO DISCIPLINARIO - Competencia: Corte Suprema de Justicia, primera instancia conoce el presidente de la sala</t>
  </si>
  <si>
    <t>PROCESO DISCIPLINARIO - Competencia: Corte Suprema de Justicia, segunda instancia conoce el pleno de la sala especializada</t>
  </si>
  <si>
    <t>PROCESO DISCIPLINARIO - Competencia: Segunda instancia</t>
  </si>
  <si>
    <t>PROCESO DISCIPLINARIO - Competencia: superior inmediato, magistrado titular</t>
  </si>
  <si>
    <t>PROCESO DISCIPLINARIO - Competencia: superior inmediato, secretaria de la sala</t>
  </si>
  <si>
    <t>PROCESO DISCIPLINARIO - Diferente al proceso penal</t>
  </si>
  <si>
    <t>PROCESO DISCIPLINARIO - Falta disciplinaria: Faltas contra la recta y leal realización de la justicia y los fines del Estado, realizar citas inexactas, inexistentes o descontextualizadas</t>
  </si>
  <si>
    <t>PROCESO DISCIPLINARIO - Falta disciplinaria: no la constituye la corrección de errores formales en el sistema de información</t>
  </si>
  <si>
    <t>PROCESO DISCIPLINARIO - Falta disciplinaria: Tipicidad</t>
  </si>
  <si>
    <t>PROCESO DISCIPLINARIO - Finalidad</t>
  </si>
  <si>
    <t>PROCESO DISCIPLINARIO - Indagación preliminar: finalidad</t>
  </si>
  <si>
    <t>PROCESO DISCIPLINARIO - indagación preliminar: termino de vencimiento</t>
  </si>
  <si>
    <t>PROCESO DISCIPLINARIO - Indagación preliminar: una vez agotada se emite auto de apertura de investigación o archivo definitivo de las diligencias</t>
  </si>
  <si>
    <t>PROCESO DISCIPLINARIO - Investigación disciplinaria: no es equiparable por sus efectos con una querella</t>
  </si>
  <si>
    <t>PROCESO DISCIPLINARIO - Legitimación para recurrir</t>
  </si>
  <si>
    <t>PROCESO DISCIPLINARIO - No sirve para exigir un llamado de atención verbal</t>
  </si>
  <si>
    <t>PROCESO DISCIPLINARIO - No tiene contemplada la indemnización de  perjuicios</t>
  </si>
  <si>
    <t>PROCESO DISCIPLINARIO - Principio de integración</t>
  </si>
  <si>
    <t>PROCESO DISCIPLINARIO - Proceso ordinario: reserva de las actuaciones hasta que se formule pliego de cargos</t>
  </si>
  <si>
    <t>PROCESO DISCIPLINARIO - Recurso de apelación: decisiones que lo admiten</t>
  </si>
  <si>
    <t>PROCESO DISCIPLINARIO - Recurso de apelación: Ley 734 de 2002</t>
  </si>
  <si>
    <t>PROCESO DISCIPLINARIO - Recurso de apelación: no procede contra decisiones emitidas por magistrado de la Sala de Casación Penal, por no tener superior jerárquico</t>
  </si>
  <si>
    <t>PROCESO DISCIPLINARIO - Recurso de apelación: oportunidad de interponerlo</t>
  </si>
  <si>
    <t>PROCESO DISCIPLINARIO - Recurso de apelación: sustentación</t>
  </si>
  <si>
    <t>PROCESO DISCIPLINARIO - Recurso de queja: improcedencia</t>
  </si>
  <si>
    <t>PROCESO DISCIPLINARIO - Recurso de queja: Juez Natural</t>
  </si>
  <si>
    <t>PROCESO DISCIPLINARIO - Recurso de queja: Ley 734 de 2002</t>
  </si>
  <si>
    <t>PROCESO DISCIPLINARIO - Recurso de queja: procedencia</t>
  </si>
  <si>
    <t>PROCESO DISCIPLINARIO - Recurso de queja: sustentación y trámite</t>
  </si>
  <si>
    <t>PROCESO DISCIPLINARIO - Sanciones: clases</t>
  </si>
  <si>
    <t>PROCESO DISCIPLINARIO - Servidor público: empleado público</t>
  </si>
  <si>
    <t>PROCESO DISCIPLINARIO - Servidor público: empleado público, competencia para conocer y decidir recae en el superior jerárquico</t>
  </si>
  <si>
    <t>PROCESO DISCIPLINARIO - Sujetos procesales</t>
  </si>
  <si>
    <t>PROCESO DISCIPLINARIO - Sujetos procesales: facultades</t>
  </si>
  <si>
    <t>PROCESO DISCIPLINARIO - Terminación: vulneración</t>
  </si>
  <si>
    <t>PROCESO DISCIPLINARIO - Tramite y etapas procesales: Ley 734 de 2002</t>
  </si>
  <si>
    <t>PROCESO DISCIPLINARIO - Recurso de apelación: Ley 734 de 2002</t>
  </si>
  <si>
    <t>PROCESO EJECUTIVO - Posesión: embargo, improcedencia bajo el decreto 1400 de 1970</t>
  </si>
  <si>
    <t>PROCESO EJECUTIVO - Posesión: embargo, procedencia bajo la Ley 1564 de 2012</t>
  </si>
  <si>
    <t>PROCESO ÉTICO DISCIPLINARIO DE CONGRESISTAS - Conflicto de competencias: inexistencia del conflicto positivo, cuando la Procuraduría ejerce el poder disciplinario preferente</t>
  </si>
  <si>
    <t>PROCESO ÉTICO DISCIPLINARIO DE CONGRESISTAS - Conflicto de competencias: la Ley 1828 de 2017 se refiere únicamente a los conflictos negativos</t>
  </si>
  <si>
    <t>PROCESO ÉTICO DISCIPLINARIO DE CONGRESISTAS - Conflicto de competencias: la Sala asigna la competencia a la Procuraduría General de la Nación</t>
  </si>
  <si>
    <t>PROCESO ÉTICO DISCIPLINARIO DE CONGRESISTAS - Conflicto de Competencias: su resolución es competencia de la Sala de Casación Penal, cuando se suscita cuando entre la Procuraduría General de la Nación y la Comisión de Ética y Estatuto del Congresista (Ley 1828 de 2017)</t>
  </si>
  <si>
    <t>PROCESO LABORAL - Documentos soporte de pretensiones: capacidad certificadora, Foncolpuertos</t>
  </si>
  <si>
    <t>PROCESO LABORAL - Documentos soporte de pretensiones: requisito de autenticidad</t>
  </si>
  <si>
    <t>PROCESO LABORAL - Fallos extra y ultra petita: No significa apartarse de la causa petendi</t>
  </si>
  <si>
    <t>PROCESO LABORAL - Ordinario: incentivo vacacional, no constituía salario, Foncolpuertos</t>
  </si>
  <si>
    <t>PROCESO LABORAL - Ordinario: prestaciones extralegales, no es una contraprestación directa, Foncolpuertos</t>
  </si>
  <si>
    <t>PROCESO LABORAL - Ordinario: prestaciones sociales, liquidación</t>
  </si>
  <si>
    <t>PROCESO LABORAL - Ordinario: prestaciones sociales, liquidación de cesantías</t>
  </si>
  <si>
    <t>PROCESO LABORAL - Ordinario: prestaciones sociales, liquidación de pensión</t>
  </si>
  <si>
    <t>PROCESO LABORAL - Pensión de invalidez: determinación por médico de la Empresa, Foncolpuertos</t>
  </si>
  <si>
    <t>PROCESO LABORAL - Prueba de oficio: el juez debe procurar hacer uso de ellas cuando se busca amparar derechos fundamentales</t>
  </si>
  <si>
    <t>PROCESO LABORAL - Prueba: el juez, al proferir su decisión, analizará todas las pruebas allegadas en tiempo</t>
  </si>
  <si>
    <t>PROCESO PENAL - Capacidad para ser imputado o acusado: cuando la persona se encuentra en situación de discapacidad, excepto si están entre 14 y menos de 18 años</t>
  </si>
  <si>
    <t>PROCESO PENAL - Capacidad para ser imputado o acusado: lo es toda persona natural mayor de 18 años</t>
  </si>
  <si>
    <t>PROCESO PENAL - Capacidad para ser imputado o acusado: quienes están entre los 14 años y menos de 18 son juzgados bajo las reglas del Código de Infancia y Adolescencia</t>
  </si>
  <si>
    <t>PROCESO PENAL - Concepto</t>
  </si>
  <si>
    <t>PROCESO PENAL - Denunciante: concepto</t>
  </si>
  <si>
    <t>PROCESO PENAL - Denunciante: excepción al deber de denunciar, alcance</t>
  </si>
  <si>
    <t>PROCESO PENAL - Denunciante: facultades en el proceso</t>
  </si>
  <si>
    <t>PROCESO PENAL - Denunciante: puede ser un particular o un servidor público</t>
  </si>
  <si>
    <t>PROCESO PENAL - Derecho a la igualdad</t>
  </si>
  <si>
    <t>PROCESO PENAL - Derecho al debido proceso</t>
  </si>
  <si>
    <t>PROCESO PENAL - Derecho al debido proceso y al derecho de defensa</t>
  </si>
  <si>
    <t>PROCESO PENAL - Duración: cuenta con sus propios términos (Ley 600 de 2000)</t>
  </si>
  <si>
    <t>PROCESO PENAL - En ausencia: declaración de persona ausente</t>
  </si>
  <si>
    <t>PROCESO PENAL - Es independiente del que se efectúa en otros procedimientos sancionatorios</t>
  </si>
  <si>
    <t>PROCESO PENAL - Escenario de una controversia jurídica: culmina ordinariamente con la sentencia</t>
  </si>
  <si>
    <t>PROCESO PENAL - Está sometido a ciertas formalidades</t>
  </si>
  <si>
    <t>PROCESO PENAL - Estructura formal y estructura conceptual</t>
  </si>
  <si>
    <t>PROCESO PENAL - Estructura lógico formal</t>
  </si>
  <si>
    <t>PROCESO PENAL - Etapa de juzgamiento: respecto de aforados, termina con la ejecutoria de la sentencia</t>
  </si>
  <si>
    <t>PROCESO PENAL - Etapas procesales</t>
  </si>
  <si>
    <t>PROCESO PENAL - Etapas procesales: juicio, inicia con la ejecutoria de la resolución de acusación</t>
  </si>
  <si>
    <t>PROCESO PENAL - Finalidad</t>
  </si>
  <si>
    <t>PROCESO PENAL - Finalidad: garantizar los derechos de contradicción y defensa</t>
  </si>
  <si>
    <t>PROCESO PENAL - Finalidad: garantizar los principios de legalidad y debido proceso</t>
  </si>
  <si>
    <t>PROCESO PENAL - Finalidad: no es válido sostener que deba privilegiarse siempre el procedimiento abreviado</t>
  </si>
  <si>
    <t>PROCESO PENAL - Finalidad: no es válido sostener que el procedimiento ordinario no conduzca a éstas</t>
  </si>
  <si>
    <t>PROCESO PENAL - Finalidad: se vulneran (SALVAMENTO)</t>
  </si>
  <si>
    <t>PROCESO PENAL - Finalidad: son diferentes a los del proceso civil</t>
  </si>
  <si>
    <t>PROCESO PENAL - Formas propias del juicio: vulneración</t>
  </si>
  <si>
    <t>PROCESO PENAL - Garantías para los intervinientes</t>
  </si>
  <si>
    <t>PROCESO PENAL - Grado de conocimiento: varía de acuerdo al momento procesal</t>
  </si>
  <si>
    <t>PROCESO PENAL - Gratuidad</t>
  </si>
  <si>
    <t>PROCESO PENAL - Impedimentos y recusaciones: garantizar los principios de imparcialidad e independencia, como uno de los elementos estructurales e imprescindibles del derecho fundamental al debido proceso</t>
  </si>
  <si>
    <t>PROCESO PENAL - Intervención de la víctima o perjudicado</t>
  </si>
  <si>
    <t>PROCESO PENAL - Intervención de los sujetos procesales: en la actuación penal, está determinada por su interés jurídico</t>
  </si>
  <si>
    <t>PROCESO PENAL - Justicia digital: alcance</t>
  </si>
  <si>
    <t>PROCESO PENAL - Justicia digital: análisis</t>
  </si>
  <si>
    <t>PROCESO PENAL - Justicia digital: análisis de la jurisprudencia constitucional</t>
  </si>
  <si>
    <t>PROCESO PENAL - Justicia digital: juicio oral, presencial</t>
  </si>
  <si>
    <t xml:space="preserve">PROCESO PENAL - Justicia digital: juicio oral, presencial, excepciones </t>
  </si>
  <si>
    <t>PROCESO PENAL - Justicia digital: juicio oral, problemas con la virtualidad</t>
  </si>
  <si>
    <t>PROCESO PENAL - La intervención de un tercero que no es sujeto procesal es ilegítima</t>
  </si>
  <si>
    <t>PROCESO PENAL - Ley 600 de 2000</t>
  </si>
  <si>
    <t>PROCESO PENAL - Ley 600 de 2000: finalidad del procedimiento</t>
  </si>
  <si>
    <t>PROCESO PENAL - Naturaleza: escenario de controversia en el que el Estado ejercita su función de investigar, juzgar y penar las conductas prohibidas</t>
  </si>
  <si>
    <t>PROCESO PENAL - No es escenario para extender debates de otras jurisdicciones</t>
  </si>
  <si>
    <t>PROCESO PENAL - No es una violación a los derechos humanos</t>
  </si>
  <si>
    <t>PROCESO PENAL - No implica la responsabilidad penal del procesado: debe respetarse el debido proceso</t>
  </si>
  <si>
    <t>PROCESO PENAL - No prevé la agencia oficiosa</t>
  </si>
  <si>
    <t>PROCESO PENAL - No sigue un juicio político</t>
  </si>
  <si>
    <t>PROCESO PENAL - Noción</t>
  </si>
  <si>
    <t>PROCESO PENAL - Objeto: no es el delito y su consecuencia punitiva, sino una conducta de acción u omisión</t>
  </si>
  <si>
    <t>PROCESO PENAL - Objeto: No se puede ver afectado por los medios de comunicación</t>
  </si>
  <si>
    <t>PROCESO PENAL - Objeto: Verdad histórica</t>
  </si>
  <si>
    <t>PROCESO PENAL - Objeto: verdad histórica, constituye el más alto de los valores, con mayor exigencia de objetividad</t>
  </si>
  <si>
    <t>PROCESO PENAL - Parte: concepto</t>
  </si>
  <si>
    <t>PROCESO PENAL - Parte: deberes, contabilización de los términos</t>
  </si>
  <si>
    <t>PROCESO PENAL - Parte: no lo es el juez</t>
  </si>
  <si>
    <t>PROCESO PENAL - Pérdida automática de competencia: no está prevista para los jueces en la sistemática penal</t>
  </si>
  <si>
    <t>PROCESO PENAL - Personas con limitaciones físicas</t>
  </si>
  <si>
    <t>PROCESO PENAL - Principio de carga útil de las decisiones</t>
  </si>
  <si>
    <t>PROCESO PENAL - Principio de celeridad</t>
  </si>
  <si>
    <t>PROCESO PENAL - Principio de celeridad y eficiencia: deber oficioso de funcionarios judiciales de corregir actos irregulares, en procura de garantizar los derechos fundamentales de las partes</t>
  </si>
  <si>
    <t>PROCESO PENAL - Principio de convalidación</t>
  </si>
  <si>
    <t>PROCESO PENAL - Principio de corrección material</t>
  </si>
  <si>
    <t>PROCESO PENAL - Principio de economía procesal</t>
  </si>
  <si>
    <t>PROCESO PENAL - Principio de eficiencia</t>
  </si>
  <si>
    <t>PROCESO PENAL - Principio de gradualidad</t>
  </si>
  <si>
    <t>PROCESO PENAL - Principio de gradualidad </t>
  </si>
  <si>
    <t>PROCESO PENAL - Principio de integración: no hay lugar a la remisión a las normas del Código General del Proceso en materia de términos (Ley 600 de 2000)</t>
  </si>
  <si>
    <t>PROCESO PENAL - Principio de integración: prevalece el principio de inmediatez (SALVAMENTO)</t>
  </si>
  <si>
    <t>PROCESO PENAL - Principio de iura novit curia: alcance</t>
  </si>
  <si>
    <t>PROCESO PENAL - Principio de iura novit curia: concepto</t>
  </si>
  <si>
    <t>PROCESO PENAL - Principio de lealtad procesal y buena fe</t>
  </si>
  <si>
    <t>PROCESO PENAL - Principio de legalidad</t>
  </si>
  <si>
    <t>PROCESO PENAL - Principio de preclusión</t>
  </si>
  <si>
    <t>PROCESO PENAL - Principio de preclusión de los actos procesales</t>
  </si>
  <si>
    <t>PROCESO PENAL - Principio de preclusión de los actos procesales: no impide la declaratoria de nulidad cuando se demuestra la ocurrencia de irregularidades sustanciales violatorias del derecho de defensa</t>
  </si>
  <si>
    <t>PROCESO PENAL - Principio de preclusión: etapas delimitadas y progresivas</t>
  </si>
  <si>
    <t>PROCESO PENAL - Principio de preclusión: flexibilidad para la protección de garantías</t>
  </si>
  <si>
    <t>PROCESO PENAL - Principio de preclusividad</t>
  </si>
  <si>
    <t>PROCESO PENAL - Principio de preclusividad: prevalece sobre la flexibilidad probatoria</t>
  </si>
  <si>
    <t>PROCESO PENAL - Principio de prevalencia de tratamientos especiales: sobre actuaciones de otra jurisdicción, alcance</t>
  </si>
  <si>
    <t>PROCESO PENAL - Principio de prioridad</t>
  </si>
  <si>
    <t>PROCESO PENAL - Principio de progresividad: cambios en la calificación jurídica de la conducta en la medida que el proceso avanza</t>
  </si>
  <si>
    <t>PROCESO PENAL - Principio de progresividad: evento en que la situación fáctica fue decantada de manera gradual en el transcurso del sumario hasta la resolución de acusación</t>
  </si>
  <si>
    <t>PROCESO PENAL - Principio de progresividad: instrumento idóneo para proteger los derechos del procesado</t>
  </si>
  <si>
    <t>PROCESO PENAL - Principio de remisión</t>
  </si>
  <si>
    <t>PROCESO PENAL - Principio de restablecimiento y reparación del derecho</t>
  </si>
  <si>
    <t>PROCESO PENAL - Principio dispositivo</t>
  </si>
  <si>
    <t>PROCESO PENAL - Principios</t>
  </si>
  <si>
    <t>PROCESO PENAL - Principios de celeridad y eficiencia</t>
  </si>
  <si>
    <t>PROCESO PENAL - Principios: cosa juzgada y prohibición de doble incriminación</t>
  </si>
  <si>
    <t>PROCESO PENAL - Procesado: el conocimiento de la actuación es presupuesto necesario para su eventual participación en el proceso</t>
  </si>
  <si>
    <t>PROCESO PENAL - Procesado: intervención y presencia</t>
  </si>
  <si>
    <t>PROCESO PENAL - Procesado: no se le puede coaccionar para que haga presencia y tampoco su ausencia puede derivar en la parálisis del procedimiento</t>
  </si>
  <si>
    <t>PROCESO PENAL - Procesado: se le garantiza la posibilidad de comparecer y ejercer sus derechos, como también la de renunciar a esa prerrogativa</t>
  </si>
  <si>
    <t>PROCESO PENAL - Pruebas: Búsqueda de la verdad</t>
  </si>
  <si>
    <t>PROCESO PENAL - Querellante: concepto</t>
  </si>
  <si>
    <t>PROCESO PENAL - Querellante: facultades en el proceso</t>
  </si>
  <si>
    <t>PROCESO PENAL - Querellante: sujeto pasivo de ciertas conductas punibles, puede promover unilateralmente el inicio de la acción penal</t>
  </si>
  <si>
    <t>PROCESO PENAL - Relación jurídica bilateral</t>
  </si>
  <si>
    <t>PROCESO PENAL - Renuncia a derechos: obligación del Estado de verificar que sea libre</t>
  </si>
  <si>
    <t>PROCESO PENAL - Se fundamenta en las normas nacionales</t>
  </si>
  <si>
    <t>PROCESO PENAL - Sujetos procesales</t>
  </si>
  <si>
    <t>PROCESO PENAL - Transformación del expediente: debe respetar, en su núcleo básico, las garantías en cabeza de los sujetos procesales que permita gozar de entidad probatoria si hubieran sido practicados en circunstancias normales</t>
  </si>
  <si>
    <t>PROCESO PENAL - Transformación del expediente: los elementos materiales probatorios deben tener una equivalencia con los medios probatorios permitidos por la Ley 600 de 2000</t>
  </si>
  <si>
    <t>PROCESOS DE PAZ - Comité Operativo para la Dejación de las Armas: certificación</t>
  </si>
  <si>
    <t>PROCESOS DE PAZ - Concepto de abandono voluntario y abandono colectivo</t>
  </si>
  <si>
    <t>PROCESOS TRANSICIONALES - Amnistía e indulto</t>
  </si>
  <si>
    <t>PROCURADOR REGIONAL - Juez natural</t>
  </si>
  <si>
    <t>PROCURADURÍA GENERAL DE LA NACIÓN - Funciones</t>
  </si>
  <si>
    <t>PROCURADURÍA GENERAL DE LA NACIÓN - Funciones preventivas: imponen el deber de vigilar que quienes aspiren a vincularse o contratar con el Estado no estén inhabilitados</t>
  </si>
  <si>
    <t>PROCURADURÍA GENERAL DE LA NACIÓN - Funciones: investigar actos de corrupción de los senadores</t>
  </si>
  <si>
    <t>PROCURADURÍA GENERAL DE LA NACIÓN - La Corte le hace llamado de atención: demora en emitir concepto en trámite de casación</t>
  </si>
  <si>
    <t>PROCURADURÍA GENERAL DE LA NACIÓN - La División de Registro y Control y Correspondencia: garantiza que la información registrada en la base de datos corresponde exactamente a la suministrada por las autoridades obligadas a reportarla</t>
  </si>
  <si>
    <t>PROCURADURÍA GENERAL DE LA NACIÓN - Poder disciplinario preferente: en procesos adelantados contra congresistas</t>
  </si>
  <si>
    <t>PROCURADURÍA GENERAL DE LA NACIÓN - Poder disciplinario preferente: en procesos adelantados contra congresistas, constituye una prerrogativa conferida por la constitución</t>
  </si>
  <si>
    <t>PROCURADURÍA GENERAL DE LA NACIÓN - Poder disciplinario: frente a los cargos de elección popular</t>
  </si>
  <si>
    <t>PROCURADURÍA GENERAL DE LA NACIÓN - Poder disciplinario: frente a los cargos de elección popular, son legales los actos realizados antes de la emisión de los fallos de control convencional que limitaron su capacidad de sanción</t>
  </si>
  <si>
    <t>PROCURADURÍA GENERAL DE LA NACIÓN - Sistema de información y registro de sanciones y causas de inhabilidad</t>
  </si>
  <si>
    <t>PROCURADURÍA GENERAL DE LA NACIÓN - Sistema de Información y Registro de Sanciones y Causas de Inhabilidad (SIRI): certificado de antecedentes disciplinarios e inhabilidades</t>
  </si>
  <si>
    <t>PRODUCTO O SUSTANCIA QUÍMICA PARA LA SALUD - Concepto</t>
  </si>
  <si>
    <t>PROHIBICIÓN DE REGRESO</t>
  </si>
  <si>
    <t>PROHIBICIÓN DEL DERECHO DE RESIDIR O DE ACUDIR A DETERMINADOS LUGARES - Máximo Ley 599</t>
  </si>
  <si>
    <t>PROHIBICIÓN DEL EJERCICIO DE UNA INDUSTRIA, ARTE, PROFESIÓN U OFICIO - Médico: título profesional que así lo acredite</t>
  </si>
  <si>
    <t>PROLONGACIÓN ILÍCITA DE PRIVACIÓN DE LA LIBERTAD - Antijuridicidad</t>
  </si>
  <si>
    <t>PROLONGACIÓN ILÍCITA DE PRIVACIÓN DE LA LIBERTAD - Bien jurídico tutelado: libre locomoción individual</t>
  </si>
  <si>
    <t>PROLONGACIÓN ILÍCITA DE PRIVACIÓN DE LA LIBERTAD - Bien jurídico: elemento subjetivo</t>
  </si>
  <si>
    <t>PROLONGACIÓN ILÍCITA DE PRIVACIÓN DE LA LIBERTAD - Concepto</t>
  </si>
  <si>
    <t>PROLONGACIÓN ILÍCITA DE PRIVACIÓN DE LA LIBERTAD - Configuración</t>
  </si>
  <si>
    <t>PROLONGACIÓN ILÍCITA DE PRIVACIÓN DE LA LIBERTAD - Consumación</t>
  </si>
  <si>
    <t>PROLONGACIÓN ILÍCITA DE PRIVACIÓN DE LA LIBERTAD - Demostración</t>
  </si>
  <si>
    <t>PROLONGACIÓN ILÍCITA DE PRIVACIÓN DE LA LIBERTAD - Dolo</t>
  </si>
  <si>
    <t>PROLONGACIÓN ILÍCITA DE PRIVACIÓN DE LA LIBERTAD - Elementos: bien jurídico, elemento subjetivo</t>
  </si>
  <si>
    <t>PROLONGACIÓN ILÍCITA DE PRIVACIÓN DE LA LIBERTAD - Elementos: dolo</t>
  </si>
  <si>
    <t>PROLONGACIÓN ILÍCITA DE PRIVACIÓN DE LA LIBERTAD - No se configura</t>
  </si>
  <si>
    <t>PROLONGACIÓN ILÍCITA DE PRIVACIÓN DE LA LIBERTAD - No se configura: atipicidad objetiva</t>
  </si>
  <si>
    <t>PROLONGACIÓN ILÍCITA DE PRIVACIÓN DE LA LIBERTAD - Sanciona el atentado contra la libertad de locomoción de las personas</t>
  </si>
  <si>
    <t>PROLONGACIÓN ILÍCITA DE PRIVACIÓN DE LA LIBERTAD - Se configura: cuando una persona es aprehendida legalmente, conforme al artículo 28 de la Constitución Política y no se cumplen presupuestos formales y sustanciales posteriores tendientes a mantener la legalidad</t>
  </si>
  <si>
    <t>PROLONGACIÓN ILÍCITA DE PRIVACIÓN DE LA LIBERTAD - Se estructura</t>
  </si>
  <si>
    <t>PRÓRROGA DE COMPETENCIA - Procedencia</t>
  </si>
  <si>
    <t>PROSTITUCIÓN - Es legal: Salvo conductas relevantes para el derecho penal</t>
  </si>
  <si>
    <t>PROTOCOLO FACULTATIVO DE LA CONVENCIÓN SOBRE LOS DERECHOS DEL NIÑO RELATIVO A LA VENTA DE NIÑOS, LA PROSTITUCIÓN INFANTIL Y LA UTILIZACIÓN DE NIÑOS EN LA PORNOGRAFÍA, ADOPTADO EN NUEVA YORK, EL 25 DE MAYO DE 2000 - Cooperación judicial internacional (extradición)</t>
  </si>
  <si>
    <t>PROTOCOLO FACULTATIVO DE LA CONVENCIÓN SOBRE LOS DERECHOS DEL NIÑO RELATIVO A LA VENTA DE NIÑOS, LA PROSTITUCIÓN INFANTIL Y LA UTILIZACIÓN DE NIÑOS EN LA PORNOGRAFÍA, ADOPTADO EN NUEVA YORK, EL 25 DE MAYO DE 2000 - Cooperación judicial internacional (extradición): no prima frente a la obligación de cada Estado de impedir la impunidad en su territorio</t>
  </si>
  <si>
    <t>PROTOCOLO FACULTATIVO DE LA CONVENCIÓN SOBRE LOS DERECHOS DEL NIÑO RELATIVO A LA VENTA DE NIÑOS, LA PROSTITUCIÓN INFANTIL Y LA UTILIZACIÓN DE NIÑOS EN LA PORNOGRAFÍA, ADOPTADO EN NUEVA YORK, EL 25 DE MAYO DE 2000 - Obligaciones de los Estados para ejercer su jurisdicción frente a los delitos señalados en la convención</t>
  </si>
  <si>
    <t>PROVIDENCIA - Aclaración nombre</t>
  </si>
  <si>
    <t>PROVIDENCIA - Aclaración: reglas</t>
  </si>
  <si>
    <t>PROVIDENCIA - Aclaración: su sentido resolutivo esta ligado a la providencia original</t>
  </si>
  <si>
    <t>PROVIDENCIA - Aclaración: su solicitud debe tratar sobre temas discutidos en la decisión</t>
  </si>
  <si>
    <t>PROVIDENCIA - Adición: improcedencia</t>
  </si>
  <si>
    <t>PROVIDENCIA - Adición: procedencia</t>
  </si>
  <si>
    <t>PROVIDENCIA - Auto: aclaración y adición</t>
  </si>
  <si>
    <t>PROVIDENCIA - Auto: aclaración y adición, no procede por inconformidad con la decisión</t>
  </si>
  <si>
    <t>PROVIDENCIA - Auto: aclaración, improcedencia</t>
  </si>
  <si>
    <t>PROVIDENCIA - Auto: aclaración, procede de oficio o petición de parte</t>
  </si>
  <si>
    <t>PROVIDENCIA - Auto: adición, innecesaria, cuando la Sala dejó de mencionar el libelo presentado por uno de los recurrentes, pero contestó los temas propuestos</t>
  </si>
  <si>
    <t>PROVIDENCIA - Clasificación</t>
  </si>
  <si>
    <t>PROVIDENCIA - Como prueba: valoración probatoria</t>
  </si>
  <si>
    <t>PROVIDENCIA - Corrección</t>
  </si>
  <si>
    <t>PROVIDENCIA - Documentos públicos: anonimización, improcedencia</t>
  </si>
  <si>
    <t>PROVIDENCIA - Documentos públicos: anonimización, la Sala accede a la solicitud</t>
  </si>
  <si>
    <t>PROVIDENCIA - Documentos públicos: anonimización, la Sala no accede a la solicitud</t>
  </si>
  <si>
    <t>PROVIDENCIA - Documentos públicos: incluyen entre otros, datos personales, reglas de anonimización, consideración del principio de publicidad</t>
  </si>
  <si>
    <t>PROVIDENCIA - Documentos públicos: incluyen, entre otros, datos personales, por lo que, para garantizar su acceso, también se debe observar el derecho al habeas data</t>
  </si>
  <si>
    <t>PROVIDENCIA - Documentos públicos: incluyen, entre otros, datos personales, reglas de anonimización, cuando la providencia menciona a un sujeto a favor de quien se profirió preclusión, cesación de procedimiento o absolución, se divulgarán en las bases de datos una vez se supriman los nombres de los procesados, salvo que la ley obligue a conservar pública esa información</t>
  </si>
  <si>
    <t>PROVIDENCIA - Documentos públicos: incluyen, entre otros, datos personales, reglas de anonimización, cuando la providencia menciona a un sujeto condenado, una vez se compruebe el cumplimiento o prescripción de la pena, procederá la anonimización</t>
  </si>
  <si>
    <t>PROVIDENCIA - Documentos públicos: incluyen, entre otros, datos personales, reglas de anonimización, cuando la providencia menciona a un sujeto procesal, menores de edad y familiares, procederá la anonimización</t>
  </si>
  <si>
    <t>PROVIDENCIA - Documentos públicos: incluyen, entre otros, datos personales, reglas de anonimización, cuando la providencia menciona a un sujeto procesal, menores de edad y familiares, procederá la anonimización (extradición)</t>
  </si>
  <si>
    <t>PROVIDENCIA - Documentos públicos: incluyen, entre otros, datos personales, reglas de anonimización, inclusión en sistemas de gestión de la rama judicial no constituye fuente de consulta de antecedentes penales</t>
  </si>
  <si>
    <t>PROVIDENCIA - Ejecutoria</t>
  </si>
  <si>
    <t>PROVIDENCIA - Ejecutoria formal: revocatoria</t>
  </si>
  <si>
    <t>PROVIDENCIA - Ejecutoria material</t>
  </si>
  <si>
    <t>PROVIDENCIA - Ejecutoria y notificación</t>
  </si>
  <si>
    <t>PROVIDENCIA - Ejecutoria: corrección</t>
  </si>
  <si>
    <t>PROVIDENCIA - Ejecutoria: efectos, carácter inmodificable, oponible a terceros y con plena eficacia en relación con la consecuencia jurídica reconocida</t>
  </si>
  <si>
    <t>PROVIDENCIA - Ejecutoria: término</t>
  </si>
  <si>
    <t>PROVIDENCIA - Ejecutoria: término, extemporáneo</t>
  </si>
  <si>
    <t>PROVIDENCIA - Error aritmético: concepto</t>
  </si>
  <si>
    <t>PROVIDENCIA - Error aritmético: corrección de un acto irregular, objetivo y trascendente</t>
  </si>
  <si>
    <t>PROVIDENCIA - Existencia: efecto procesal, que surge desde el instante mismo en que el juez las aprueba con su firma</t>
  </si>
  <si>
    <t>PROVIDENCIA - Existencia: una vez el funcionario suscribe la decisión, se entiende que ésta ingresa al tráfico jurídico y produce todos los efectos que la ley le otorga</t>
  </si>
  <si>
    <t>PROVIDENCIA - Filtración del proyecto de providencia: reglas dadas por la Corte Constitucional</t>
  </si>
  <si>
    <t>PROVIDENCIA - Finalidad: deben resolver de fondo el asunto</t>
  </si>
  <si>
    <t>PROVIDENCIA - Fuerza vinculante de la parte motiva</t>
  </si>
  <si>
    <t>PROVIDENCIA - Fundamentada en prueba legal y oportunamente allegada</t>
  </si>
  <si>
    <t>PROVIDENCIA - Interpretación jurídica del artículo 437 del código de procedimiento penal: diversidad de opiniones doctrinal y jurisprudencial</t>
  </si>
  <si>
    <t>PROVIDENCIA - Jueces colegiados</t>
  </si>
  <si>
    <t>PROVIDENCIA - La ausencia de la firma del funcionario no es causal de nulidad</t>
  </si>
  <si>
    <t>PROVIDENCIA - Presunción de acierto y legalidad</t>
  </si>
  <si>
    <t>PROVIDENCIA - Pueden contener premisas descriptivas susceptibles de ser valoradas individualmente como verdaderas o falsas</t>
  </si>
  <si>
    <t>PROVIDENCIA - Pueden ser descriptivas o prescriptivas: solo las prescriptivas pueden ser valoradas por válidas o inválidas, justas o injustas, eficaces o ineficaces y legales o ilegales</t>
  </si>
  <si>
    <t>PROVIDENCIA - Reserva de datos personales: la Sala se remite a lo decidido en otra providencia</t>
  </si>
  <si>
    <t>PROVIDENCIA - Reserva de datos personales: procedencia, cuando la persona no es sujeto procesal</t>
  </si>
  <si>
    <t>PROVIDENCIA - Reserva de datos: decisión proferida en extradición, procedencia</t>
  </si>
  <si>
    <t>PROVIDENCIA - Reserva de datos: Homonimia</t>
  </si>
  <si>
    <t>PROVIDENCIA - Reserva de datos: procedencia, se debe probar el cumplimiento total de la sanción penal (Prisión y o multa)</t>
  </si>
  <si>
    <t>PROVIDENCIA - Revocatoria: no está prevista en la legislación como mecanismo de corrección oficiosa de yerros en que pudo incurrir la autoridad judicial</t>
  </si>
  <si>
    <t>PROVIDENCIA - Secciones que la componen: motiva y resolutiva, deben tenerse de forma conjunta y articulada</t>
  </si>
  <si>
    <t>PROVIDENCIA ANTERIOR A 2013 - En proceso de migración</t>
  </si>
  <si>
    <t>PROVIDENCIA EN PROCESO DE ANÁLISIS POR LA RELATORÍA</t>
  </si>
  <si>
    <t>PROVIDENCIA EN PROCESO DE MIGRACIÓN</t>
  </si>
  <si>
    <t>PROVIDENCIA QUE NIEGA PRÁCTICA DE PRUEBAS - Reposición</t>
  </si>
  <si>
    <t>PROXENETISMO - Instrumentos internacionales</t>
  </si>
  <si>
    <t>PROXENETISMO CON MENOR DE EDAD - Antecedentes legislativos</t>
  </si>
  <si>
    <t>PROXENETISMO CON MENOR DE EDAD - Bien jurídico tutelado</t>
  </si>
  <si>
    <t>PROXENETISMO CON MENOR DE EDAD - Concepto</t>
  </si>
  <si>
    <t>PROXENETISMO CON MENOR DE EDAD - Configuración: es necesario establecer el rol de proxeneta del sujeto activo</t>
  </si>
  <si>
    <t>PROXENETISMO CON MENOR DE EDAD - Configuración: no es necesaria la obtención del lucro</t>
  </si>
  <si>
    <t>PROXENETISMO CON MENOR DE EDAD - Configuración: no exige la observancia del ingrediente normativo referido a la inducción o estímulo</t>
  </si>
  <si>
    <t>PROXENETISMO CON MENOR DE EDAD - Configuración: no requiere acreditar la efectiva realización de las relaciones sexuales ni la ubicación de los clientes</t>
  </si>
  <si>
    <t>PROXENETISMO CON MENOR DE EDAD - Debe entenderse como un delito de inducción a la prostitución</t>
  </si>
  <si>
    <t>PROXENETISMO CON MENOR DE EDAD - Delito de ejecución instantánea</t>
  </si>
  <si>
    <t>PROXENETISMO CON MENOR DE EDAD - Delito de mera conducta</t>
  </si>
  <si>
    <t>PROXENETISMO CON MENOR DE EDAD - Demostración</t>
  </si>
  <si>
    <t>PROXENETISMO CON MENOR DE EDAD - Diferente al constreñimiento a la prostitución</t>
  </si>
  <si>
    <t>PROXENETISMO CON MENOR DE EDAD - Elementos</t>
  </si>
  <si>
    <t>PROXENETISMO CON MENOR DE EDAD - Elementos: verbos rectores</t>
  </si>
  <si>
    <t>PROXENETISMO CON MENOR DE EDAD - Finalidad</t>
  </si>
  <si>
    <t>PROXENETISMO CON MENOR DE EDAD - Ingredientes subjetivos alternativos</t>
  </si>
  <si>
    <t>PROXENETISMO CON MENOR DE EDAD - Marco Normativo</t>
  </si>
  <si>
    <t>PROXENETISMO CON MENOR DE EDAD - No se configura</t>
  </si>
  <si>
    <t>PROXENETISMO CON MENOR DE EDAD - Se configura</t>
  </si>
  <si>
    <t>PROXENETISMO CON MENOR DE EDAD - Sujeto activo: quien promueve o proporciona tales servicios sexuales</t>
  </si>
  <si>
    <t>PROXENETISMO CON MENOR DE EDAD - Tentativa: técnica en casación</t>
  </si>
  <si>
    <t>PRUEBA - Absorción atómica</t>
  </si>
  <si>
    <t>PRUEBA - Apreciación de las legalmente aportadas</t>
  </si>
  <si>
    <t>PRUEBA - Apreciación probatoria</t>
  </si>
  <si>
    <t>PRUEBA - Apreciación probatoria: apreciación integral de la prueba</t>
  </si>
  <si>
    <t>PRUEBA - Apreciación probatoria: Constituye el acto final de la actividad probatoria</t>
  </si>
  <si>
    <t>PRUEBA - Apreciación probatoria: correcta asignación de su mérito, cuando haya sido tenida en cuenta para estimar el contexto de la situación y las pretensiones de las partes</t>
  </si>
  <si>
    <t>PRUEBA - Apreciación probatoria: corresponde al juez</t>
  </si>
  <si>
    <t>PRUEBA - Apreciación probatoria: diferente a la valoración probatoria</t>
  </si>
  <si>
    <t>PRUEBA - Apreciación probatoria: distorsión, no se configura</t>
  </si>
  <si>
    <t>PRUEBA - Apreciación probatoria: frente a la responsabilidad civil, técnica en casación</t>
  </si>
  <si>
    <t>PRUEBA - Apreciación probatoria: la falta de éxito de la tesis planteada por una de las partes no implica que se deba tener por cierta la tesis de la parte contraria</t>
  </si>
  <si>
    <t>PRUEBA - Apreciación probatoria: las pruebas deben ser apreciadas en conjunto</t>
  </si>
  <si>
    <t>PRUEBA - Apreciación probatoria: las pruebas deben ser apreciadas en conjunto, técnica en casación</t>
  </si>
  <si>
    <t>PRUEBA - Apreciación probatoria: no es necesario referirlas todas o enumerarlas</t>
  </si>
  <si>
    <t>PRUEBA - Apreciación probatoria: no hay tarifa legal</t>
  </si>
  <si>
    <t>PRUEBA - Apreciación probatoria: no hay tarifa legal, ni se equipará a ese sistema el que en algunos eventos se requiera de un medio de convicción específico para demostrar una situación concreta</t>
  </si>
  <si>
    <t>PRUEBA - Apreciación probatoria: omisión, no se configura</t>
  </si>
  <si>
    <t>PRUEBA - Apreciación probatoria: omisión, se configura</t>
  </si>
  <si>
    <t>PRUEBA - Apreciación probatoria: puede demostrar pluralidad de hechos o circunstancias</t>
  </si>
  <si>
    <t>PRUEBA - Apreciación probatoria: puede tomarse una parte de la prueba</t>
  </si>
  <si>
    <t>PRUEBA - Apreciación probatoria: sana crítica</t>
  </si>
  <si>
    <t>PRUEBA - Apreciación probatoria: tarifa legal positiva</t>
  </si>
  <si>
    <t>PRUEBA - Apreciación probatoria: Técnica en casación</t>
  </si>
  <si>
    <t>PRUEBA - Apreciación y desestimación</t>
  </si>
  <si>
    <t>PRUEBA - Apreciación: diferente a verificación de su legalidad</t>
  </si>
  <si>
    <t>PRUEBA - Asesores especializados: concepto</t>
  </si>
  <si>
    <t>PRUEBA - Asesores especializados: deben ser designados por el funcionario judicial</t>
  </si>
  <si>
    <t>PRUEBA - Asesores especializados: diferente al dictamen pericial</t>
  </si>
  <si>
    <t>PRUEBA - Asesores especializados: requiere posesión</t>
  </si>
  <si>
    <t>PRUEBA - Banco periodístico: apreciación probatoria</t>
  </si>
  <si>
    <t>PRUEBA - Carácter de prueba judicial de la declaración jurada</t>
  </si>
  <si>
    <t>PRUEBA - Carga de la prueba: obligaciones de las partes</t>
  </si>
  <si>
    <t>PRUEBA - Cláusula de exclusión: Aplicación, prueba derivada de una ilícita o ilegal, fundamentos</t>
  </si>
  <si>
    <t>PRUEBA - Cláusula de exclusión: Aplicación, prueba derivada de una ilícita o ilegal, requisitos</t>
  </si>
  <si>
    <t>PRUEBA - Cláusula de exclusión: caso en que no se aplica al no ser útil para lograr los fines que persigue</t>
  </si>
  <si>
    <t>PRUEBA - Cláusula de exclusión: concepto</t>
  </si>
  <si>
    <t>PRUEBA - Cláusula de exclusión: derecho comparado</t>
  </si>
  <si>
    <t>PRUEBA - Cláusula de exclusión: Excepciones, buena fe, error inocuo, línea de investigación diferente, ratificación por el afectado y validez de las pruebas anteriores a la ilícita</t>
  </si>
  <si>
    <t>PRUEBA - Cláusula de exclusión: Excepciones, descubrimiento inevitable, concepto</t>
  </si>
  <si>
    <t>PRUEBA - Cláusula de exclusión: Excepciones, fuente independiente, concepto</t>
  </si>
  <si>
    <t>PRUEBA - Cláusula de exclusión: Excepciones, fuente independiente, vínculo atenuado y descubrimiento inevitable</t>
  </si>
  <si>
    <t>PRUEBA - Cláusula de exclusión: Excepciones, vínculo atenuado, concepto</t>
  </si>
  <si>
    <t>PRUEBA - Cláusula de exclusión: finalidad</t>
  </si>
  <si>
    <t>PRUEBA - Cláusula de exclusión: juicio de ponderación que debe realizar el funcionario judicial</t>
  </si>
  <si>
    <t>PRUEBA - Cláusula de exclusión: juicio de ponderación que debe realizar el funcionario judicial, pautas</t>
  </si>
  <si>
    <t>PRUEBA - Cláusula de exclusión: la expresión “nulas de pleno derecho” no se asimila a la nulidad procesal sino a la inexistencia jurídica del medio de convicción</t>
  </si>
  <si>
    <t>PRUEBA - Cláusula de exclusión: la ocurrencia de irregularidad puede afectar el medio de conocimiento, pero no genera nulidad del proceso</t>
  </si>
  <si>
    <t>PRUEBA - Cláusula de exclusión: sobre la actuación de un agente estatal</t>
  </si>
  <si>
    <t>PRUEBA - Cláusula de exclusión: sobre la actuación de un particular</t>
  </si>
  <si>
    <t>PRUEBA - Cláusula de exclusión: sobre la actuación de un particular, cuando es un menor</t>
  </si>
  <si>
    <t>PRUEBA - Cláusula de exclusión: solicitud, requisitos</t>
  </si>
  <si>
    <t>PRUEBA - Cláusula de exclusión: su aplicación no puede ser automática sino analizada a cada caso en razón a sus fines</t>
  </si>
  <si>
    <t>PRUEBA - Cláusula de exclusión: su aplicación no puede ser automática, sino se debe realizar un juicio de ponderación para cada caso</t>
  </si>
  <si>
    <t>PRUEBA - Cláusula de exclusión: sus efectos se producen tanto en los eventos de ilicitud como de ilegalidad probatoria</t>
  </si>
  <si>
    <t>PRUEBA - Concepto: es el medio de articular los hechos con el derecho</t>
  </si>
  <si>
    <t>PRUEBA - Concepto: instrumento al que ha de acudir el juez para declarar probados los enunciados fácticos</t>
  </si>
  <si>
    <t>PRUEBA - Condiciones para ordenar su práctica</t>
  </si>
  <si>
    <t>PRUEBA - Condiciones para ordenar su práctica: debe ser determinante en lo que al tema de prueba se refiere</t>
  </si>
  <si>
    <t>PRUEBA - Condiciones para ordenar su práctica: no es necesario tener probado la plena identidad del testigo si el juez colegiado la conoce en razón a otros procesos</t>
  </si>
  <si>
    <t>PRUEBA - Conducencia</t>
  </si>
  <si>
    <t>PRUEBA - Conducencia y pertinencia</t>
  </si>
  <si>
    <t>PRUEBA - Conducencia, pertinencia, eficacia y utilidad</t>
  </si>
  <si>
    <t>PRUEBA - Conducencia, pertinencia, racionalidad y utilidad</t>
  </si>
  <si>
    <t>PRUEBA - Conducencia, pertinencia, racionalidad, utilidad y trascendencia</t>
  </si>
  <si>
    <t>PRUEBA - Conducencia, pertinencia, utilidad y trascendencia</t>
  </si>
  <si>
    <t>PRUEBA - Conducencia: concepto</t>
  </si>
  <si>
    <t>PRUEBA - Conocimiento privado del juez</t>
  </si>
  <si>
    <t>PRUEBA - Conocimiento privado del juez, se proscribe que pueda decidir con base en éste</t>
  </si>
  <si>
    <t>PRUEBA - Conocimiento privado del juez: no puede confundirse con la sana crítica o persuasión racional</t>
  </si>
  <si>
    <t>PRUEBA - Conocimiento privado: concepto</t>
  </si>
  <si>
    <t>PRUEBA - Conocimiento privado: diferente a conocimiento previo</t>
  </si>
  <si>
    <t>PRUEBA - Contradicción probatoria</t>
  </si>
  <si>
    <t>PRUEBA - Contradicción probatoria: mecanismos</t>
  </si>
  <si>
    <t>PRUEBA - Contrato presuntamente ficticio: Valor probatorio</t>
  </si>
  <si>
    <t>PRUEBA - Convicción racional</t>
  </si>
  <si>
    <t>PRUEBA - De las normas jurídicas de alcance nacional: acuerdos emitidos por el Consejo Superior de la Judicatura Seccional, alcance</t>
  </si>
  <si>
    <t>PRUEBA - De las normas jurídicas de alcance nacional: su conocimiento se presume y su contenido no requiere prueba</t>
  </si>
  <si>
    <t>PRUEBA - De las normas jurídicas de alcance regional: procede su decreto</t>
  </si>
  <si>
    <t>PRUEBA - Debe ser: pertinente, conducente y útil</t>
  </si>
  <si>
    <t>PRUEBA - Debido proceso probatorio: concepto</t>
  </si>
  <si>
    <t>PRUEBA - Debido proceso probatorio: en las distintas fases del proceso</t>
  </si>
  <si>
    <t>PRUEBA - Debido proceso probatorio: técnica en casación</t>
  </si>
  <si>
    <t>PRUEBA - Decisiones judiciales: que se postulan como medio probatorio, imponen valoraciones realizadas por otros jueces sobre los mismos hechos, carecen de la idoneidad de ser medios de conocimiento</t>
  </si>
  <si>
    <t>PRUEBA - Declaración jurada: no cuenta con el estatus de prueba judicial en el expediente en el momento en el que se rindió, pero de cara a los requisitos de la Ley 600 de 2000 la misma es completamente adecuada como prueba judicial</t>
  </si>
  <si>
    <t>PRUEBA - Declaraciones rendidas bajo juramento: encuentran su par en el régimen de la Ley 600 de 2000 en el medio de prueba testimonial</t>
  </si>
  <si>
    <t>PRUEBA - Decreto</t>
  </si>
  <si>
    <t>PRUEBA - Defecto procedimental por exceso de formalismos o ritual manifiesto</t>
  </si>
  <si>
    <t>PRUEBA - Demostración de autenticidad: libertad probatoria</t>
  </si>
  <si>
    <t>PRUEBA - Desarrollo de la jurisprudencia</t>
  </si>
  <si>
    <t>PRUEBA - Desistimiento o renuncia</t>
  </si>
  <si>
    <t>PRUEBA - Digital o electrónica</t>
  </si>
  <si>
    <t>PRUEBA - Digital o electrónica: autenticidad, se acredita por medio del informe del experto</t>
  </si>
  <si>
    <t>PRUEBA - Digital o electrónica: dato informático, concepto</t>
  </si>
  <si>
    <t>PRUEBA - Digital o electrónica: normativa aplicable</t>
  </si>
  <si>
    <t>PRUEBA - Digital o electrónica: normativa aplicable, convenio de Budapest</t>
  </si>
  <si>
    <t>PRUEBA - Digital o electrónica: principio de equivalencia funcional</t>
  </si>
  <si>
    <t>PRUEBA - Digital o electrónica: se rige por el principio de legalidad</t>
  </si>
  <si>
    <t>PRUEBA - Digital o electrónica: sistema informático, concepto</t>
  </si>
  <si>
    <t>PRUEBA - Digital o electrónica: sistema informático, se compone de una parte física (hardware), una parte lógica (Software) y una digital</t>
  </si>
  <si>
    <t>PRUEBA - Digital o electrónica: valoración probatoria</t>
  </si>
  <si>
    <t>PRUEBA - Documentos en idioma extranjero y otorgados en el extranjero: validez, presupuestos</t>
  </si>
  <si>
    <t>PRUEBA - En el exterior: debido proceso, condiciones de validez</t>
  </si>
  <si>
    <t>PRUEBA - En el juicio: naturaleza del auto, impugnación</t>
  </si>
  <si>
    <t>PRUEBA - Entrevistas rendidas ante policía judicial: encuentran su par en el régimen de la Ley 600 de 2000 en el medio de prueba documental</t>
  </si>
  <si>
    <t>PRUEBA - Entrevistas rendidas ante policía judicial: son diferentes a la indagatoria y a la versión libre, reguladas en la Ley 600 del 2000</t>
  </si>
  <si>
    <t>PRUEBA - Estadísticas laborales, procedencia</t>
  </si>
  <si>
    <t>PRUEBA - Evidencia demostrativa</t>
  </si>
  <si>
    <t>PRUEBA - Evidencia demostrativa: concepto</t>
  </si>
  <si>
    <t>PRUEBA - Evidencias indefinidas o indeterminadas, se rechazan</t>
  </si>
  <si>
    <t>PRUEBA - Evidencias indefinidas o indeterminadas: funcionario judicial, en cumplimiento de principios depura el proceso penal y no se torne farragoso, complejo o inútil</t>
  </si>
  <si>
    <t>PRUEBA - Evidencias indefinidas o indeterminadas: someten a dilaciones injustificadas la investigación</t>
  </si>
  <si>
    <t>PRUEBA - Evidencias indefinidas o indeterminadas: tienen potencialidad de conculcar garantías de los sujetos procesales</t>
  </si>
  <si>
    <t>PRUEBA - Finalidad</t>
  </si>
  <si>
    <t>PRUEBA - Grafológica</t>
  </si>
  <si>
    <t>PRUEBA - Grafológica: valoración</t>
  </si>
  <si>
    <t>PRUEBA - Hecho notorio</t>
  </si>
  <si>
    <t>PRUEBA - Hecho notorio: Concepto</t>
  </si>
  <si>
    <t xml:space="preserve">PRUEBA - Hecho notorio: conflicto armado interno </t>
  </si>
  <si>
    <t>PRUEBA - Hecho notorio: Conocido después de la sentencia de segunda instancia, reconocimiento en casación</t>
  </si>
  <si>
    <t>PRUEBA - Hecho notorio: diferente a un hecho noticioso (ACLARACIÓN)</t>
  </si>
  <si>
    <t>PRUEBA - Hecho notorio: indicadores financieros, IPC, en virtud de la Ley 794 de 2003</t>
  </si>
  <si>
    <t>PRUEBA - Hecho notorio: no lo es la tasa de interés fijada por la Superintendencia Financiera</t>
  </si>
  <si>
    <t>PRUEBA - Hecho notorio: puede ser aducido por las partes o utilizado por los falladores para argumentar sus determinaciones</t>
  </si>
  <si>
    <t>PRUEBA - Hecho notorio: técnica en casación</t>
  </si>
  <si>
    <t>PRUEBA - Huella de frenada: Apreciación probatoria</t>
  </si>
  <si>
    <t>PRUEBA - Huella de frenada: Concepto</t>
  </si>
  <si>
    <t>PRUEBA - Huella de lesiones corporales</t>
  </si>
  <si>
    <t>PRUEBA - Idoneidad probatoria</t>
  </si>
  <si>
    <t>PRUEBA - Idoneidad probatoria: no puede ser atacada a través del recurso extraordinario de casación</t>
  </si>
  <si>
    <t>PRUEBA - Imparcialidad del funcionario en la búsqueda de la prueba</t>
  </si>
  <si>
    <t>PRUEBA - Imparcialidad del funcionario en la búsqueda de la prueba: diferente a la apreciación probatoria</t>
  </si>
  <si>
    <t>PRUEBA - Impertinencia: no se ordena su incorporación al proceso</t>
  </si>
  <si>
    <t>PRUEBA - Impertinente</t>
  </si>
  <si>
    <t>PRUEBA - Impertinente: desborda el tema de prueba</t>
  </si>
  <si>
    <t>PRUEBA - Inadmisión</t>
  </si>
  <si>
    <t>PRUEBA - Inadmisión: no cumple con el deber de identificar debidamente el medio de prueba cuya aducción se pretende</t>
  </si>
  <si>
    <t>PRUEBA - Incorporación extemporánea</t>
  </si>
  <si>
    <t>PRUEBA - Indirecta: explicación</t>
  </si>
  <si>
    <t>PRUEBA - Inferencia lógica: concepto</t>
  </si>
  <si>
    <t>PRUEBA - Informaciones de prensa</t>
  </si>
  <si>
    <t>PRUEBA - Inmediación: no ostentaba el carácter de principio de la actividad probatoria en el régimen procesal de la Ley 600 de 2000</t>
  </si>
  <si>
    <t>PRUEBA - Inútil</t>
  </si>
  <si>
    <t>PRUEBA - Inútil: al estar incluida en otra prueba ya decretada</t>
  </si>
  <si>
    <t>PRUEBA - Inútil: al estar incorporados otros medios probatorios para acreditar lo pretendido con esta</t>
  </si>
  <si>
    <t>PRUEBA - Inútil: Lo es la prueba repetitiva</t>
  </si>
  <si>
    <t>PRUEBA - Inútil: no se ordena su práctica</t>
  </si>
  <si>
    <t>PRUEBA - Irregularidad en la aducción: no trae como consecuencia la nulidad de la actuación, implica que el funcionario no la valore</t>
  </si>
  <si>
    <t>PRUEBA - Juez: corresponde realizar un juicio de ponderación</t>
  </si>
  <si>
    <t>PRUEBA - Las disposiciones del Decreto 2244 de 2011 (por el que se adicionan funciones al Centro de Memoria Histórica), no tienen eficacia probatoria en el proceso penal ordinario</t>
  </si>
  <si>
    <t>PRUEBA - Las pruebas solicitadas: pertenecen al proceso y no a las partes</t>
  </si>
  <si>
    <t>PRUEBA - Las que se decretan en la etapa del juicio están limitadas a la resolución de acusación</t>
  </si>
  <si>
    <t>PRUEBA - Legitimidad para solicitarla</t>
  </si>
  <si>
    <t>PRUEBA - Ley 906 de 2004: recaudo de elementos materiales probatorios, sí la investigación se transforma a Ley 600 de 2000, estos son tratados como pruebas judiciales</t>
  </si>
  <si>
    <t>PRUEBA - Libertad probatoria</t>
  </si>
  <si>
    <t>PRUEBA - Libertad probatoria: debe ejercerse en el marco de los requisitos constitucionales y legales</t>
  </si>
  <si>
    <t>PRUEBA - Libertad probatoria: es inadmisible exigir que circunstancias relacionadas con aspectos técnicos, sean probadas exclusivamente con prueba técnica o forense</t>
  </si>
  <si>
    <t>PRUEBA - Libertad probatoria: los elementos probatorios varían en función de lo que se busque acreditar</t>
  </si>
  <si>
    <t>PRUEBA - Libertad Probatoria: medios de conocimiento, clases</t>
  </si>
  <si>
    <t>PRUEBA - Libertad probatoria: No es absoluta</t>
  </si>
  <si>
    <t>PRUEBA - Libertad probatoria: no puede ser un pretexto para declarar probados hechos, si la información que la prueba suministra es insuficiente para acreditarlos o carece de confiabilidad</t>
  </si>
  <si>
    <t>PRUEBA - Los vicios propios no se comunican a la actuación procesal</t>
  </si>
  <si>
    <t>PRUEBA - Manifestaciones a medio periodístico: carecen de la condición de prueba testimonial</t>
  </si>
  <si>
    <t>PRUEBA - marco normativo de la pretensión probatoria</t>
  </si>
  <si>
    <t>PRUEBA - Muestras de sangre: Apreciación probatoria</t>
  </si>
  <si>
    <t>PRUEBA - Necesidad de la prueba</t>
  </si>
  <si>
    <t>PRUEBA - Negación de la solicitud: Técnica en casación</t>
  </si>
  <si>
    <t>PRUEBA - Negación y omisión: cuándo configuran motivo de nulidad</t>
  </si>
  <si>
    <t>PRUEBA - Negación y omisión: No implica conculcamiento de garantías fundamentales</t>
  </si>
  <si>
    <t>PRUEBA - No se puede exigir prueba especializada para corroborar lo que los testigos percibieron objetivamente a través de sus sentidos</t>
  </si>
  <si>
    <t>PRUEBA - Nulidad de pleno derecho: diferente a nulidad procesal</t>
  </si>
  <si>
    <t>PRUEBA - Objeto</t>
  </si>
  <si>
    <t>PRUEBA - Obtención: se encuentra limitada por el respeto a los derechos fundamentales de los ciudadanos</t>
  </si>
  <si>
    <t>PRUEBA - Omisión del traslado a los sujetos procesales no conculca garantías fundamentales</t>
  </si>
  <si>
    <t>PRUEBA - Omisión: interés para solicitar la nulidad</t>
  </si>
  <si>
    <t>PRUEBA - Omisión: técnica en casación</t>
  </si>
  <si>
    <t>PRUEBA - Oportunidad</t>
  </si>
  <si>
    <t>PRUEBA - Oportunidad para practicarla</t>
  </si>
  <si>
    <t>PRUEBA - Oportunidad para practicarla: puede acopiarse desde el inicio de la investigación</t>
  </si>
  <si>
    <t>PRUEBA - Oportunidad para solicitarla y practicarla en la etapa del juicio</t>
  </si>
  <si>
    <t>PRUEBA - Oportunidad para solicitarlas en la etapa del juicio</t>
  </si>
  <si>
    <t>PRUEBA - Oportunidad: una vez se ha ordenado el cierre de la investigación, le está vedada a las partes la posibilidad de solicitar pruebas</t>
  </si>
  <si>
    <t>PRUEBA - Persuasión racional</t>
  </si>
  <si>
    <t>PRUEBA - Pertinencia</t>
  </si>
  <si>
    <t>PRUEBA - Pertinencia, conducencia y utilidad</t>
  </si>
  <si>
    <t>PRUEBA - Pertinencia, conducencia y utilidad: conceptos</t>
  </si>
  <si>
    <t>PRUEBA - Pertinencia, conducencia, trascendencia y utilidad</t>
  </si>
  <si>
    <t>PRUEBA - Pertinencia, utilidad y legalidad</t>
  </si>
  <si>
    <t>PRUEBA - Pertinencia: aspectos que se analizan</t>
  </si>
  <si>
    <t>PRUEBA - Pertinencia: concepto</t>
  </si>
  <si>
    <t>PRUEBA - Pertinencia: directa</t>
  </si>
  <si>
    <t>PRUEBA - Pertinencia: directa e indirecta, articulación con las categorías de hecho jurídicamente relevante y hecho indicador</t>
  </si>
  <si>
    <t>PRUEBA - Pertinencia: indirecta</t>
  </si>
  <si>
    <t>PRUEBA - Pertinencia: requisito en la Ley 600 de 2000 y en la Ley 906 de 2004</t>
  </si>
  <si>
    <t>PRUEBA - Pertinencia: símil con la prueba directa e indirecta</t>
  </si>
  <si>
    <t>PRUEBA - Pertinencia: Técnica en casación</t>
  </si>
  <si>
    <t>PRUEBA - Polígrafo</t>
  </si>
  <si>
    <t>PRUEBA - Práctica: diferencias entre la Ley 600 de 2000 y la Ley 906 de 2004 (SALVAMENTO)</t>
  </si>
  <si>
    <t>PRUEBA - Precedente judicial: no hace parte del tema de prueba</t>
  </si>
  <si>
    <t>PRUEBA - Preclusividad del término probatorio</t>
  </si>
  <si>
    <t>PRUEBA - Principio de comunidad probatoria</t>
  </si>
  <si>
    <t>PRUEBA - Principio de contradicción</t>
  </si>
  <si>
    <t>PRUEBA - Principio de contradicción: el funcionario judicial deberá motivar, incluso cuando se provea por decisión de sustanciación, las medidas que afecten derechos fundamentales de los sujetos procesales</t>
  </si>
  <si>
    <t>PRUEBA - Principio de contradicción: Técnica en casación</t>
  </si>
  <si>
    <t>PRUEBA - Principio de legalidad</t>
  </si>
  <si>
    <t>PRUEBA - Principio de permanencia</t>
  </si>
  <si>
    <t>PRUEBA - Principio de permanencia: alcance</t>
  </si>
  <si>
    <t>PRUEBA - Principio de permanencia: aplica en los procesos adelantados por el trámite de la Ley 600 de 2000</t>
  </si>
  <si>
    <t>PRUEBA - Principio de publicidad</t>
  </si>
  <si>
    <t>PRUEBA - Principio de selección probatoria</t>
  </si>
  <si>
    <t>PRUEBA - Principio de unidad probatoria</t>
  </si>
  <si>
    <t>PRUEBA - Principios que orientan su práctica</t>
  </si>
  <si>
    <t>PRUEBA - Principios que orientan su práctica: se vulneran</t>
  </si>
  <si>
    <t>PRUEBA - Proceso de producción probatoria: Técnica en casación</t>
  </si>
  <si>
    <t>PRUEBA - Providencias proferidas por autoridades: Alcance</t>
  </si>
  <si>
    <t>PRUEBA - Rechazo</t>
  </si>
  <si>
    <t>PRUEBA - Rechazo: causales</t>
  </si>
  <si>
    <t>PRUEBA - Recursos contra las decisiones que resuelven sobre ellas</t>
  </si>
  <si>
    <t>PRUEBA - Repetición en el juicio</t>
  </si>
  <si>
    <t>PRUEBA - Repetición en el juicio: el juzgador debe contar con los elementos de juicio para autorizar o denegar la repetición de una prueba anteriormente practicada</t>
  </si>
  <si>
    <t>PRUEBA - Repetición en el juicio: improcedencia</t>
  </si>
  <si>
    <t>PRUEBA - Repetición en el juicio: su solicitud debe superar el juicio de procedencia que le compete realizar al juzgador</t>
  </si>
  <si>
    <t>PRUEBA - Requisitos</t>
  </si>
  <si>
    <t>PRUEBA - Reserva transitoria para el procesado</t>
  </si>
  <si>
    <t>PRUEBA - Retrato hablado</t>
  </si>
  <si>
    <t>PRUEBA - Revocatoria luego de haber sido decretada en Audiencia Preparatoria</t>
  </si>
  <si>
    <t>PRUEBA - Sala Especial de Instrucción: deniega la repetición de una prueba anteriormente practicada</t>
  </si>
  <si>
    <t>PRUEBA - Sentencia: no es prueba</t>
  </si>
  <si>
    <t>PRUEBA - Sobreviniente</t>
  </si>
  <si>
    <t>PRUEBA - Sobreviniente: concepto</t>
  </si>
  <si>
    <t>PRUEBA - Sobreviniente: en el juicio, procedencia</t>
  </si>
  <si>
    <t>PRUEBA - Sobreviniente: hecho novedoso</t>
  </si>
  <si>
    <t>PRUEBA - Sobreviniente: improcedencia</t>
  </si>
  <si>
    <t>PRUEBA - Sobreviniente: oportunidad</t>
  </si>
  <si>
    <t>PRUEBA - Sobreviniente: oportunidad para decretarlas</t>
  </si>
  <si>
    <t>PRUEBA - Solicitud extemporánea</t>
  </si>
  <si>
    <t>PRUEBA - Solicitud: cuando el testigo ya rindió testimonio y se le quiere llamar de nuevo en el juicio, sustentación</t>
  </si>
  <si>
    <t>PRUEBA - Solicitud: Deberes de los sujetos procesales</t>
  </si>
  <si>
    <t>PRUEBA - Solicitud: No se puede reiterar la prueba negada previamente</t>
  </si>
  <si>
    <t>PRUEBA - Solicitud: oportunidad</t>
  </si>
  <si>
    <t>PRUEBA - Solicitud: oportunidad, en la etapa de juicio, se debe hacer dentro del traslado del art. 400, el que posteriormente la Sala decrete de oficio otras pruebas, no es razón para aceptar otra solicitud probatoria</t>
  </si>
  <si>
    <t>PRUEBA - Solicitud: oportunidad, en la etapa de juicio, se debe hacer dentro del traslado del art. 400, excepción para decretar las pruebas solicitadas fuera de dicho término</t>
  </si>
  <si>
    <t>PRUEBA - Superflua: concepto</t>
  </si>
  <si>
    <t>PRUEBA - Superflua: excepción</t>
  </si>
  <si>
    <t>PRUEBA - Superflua: no se ordena su práctica</t>
  </si>
  <si>
    <t>PRUEBA - Sustentación de la pretensión probatoria</t>
  </si>
  <si>
    <t>PRUEBA - Sustentación de la pretensión probatoria: oportunidad</t>
  </si>
  <si>
    <t>PRUEBA - Tarifa legal: carácter excepcional</t>
  </si>
  <si>
    <t>PRUEBA - Trascendencia</t>
  </si>
  <si>
    <t>PRUEBA - Utilidad</t>
  </si>
  <si>
    <t>PRUEBA - Utilidad: carece de este presupuesto la repetitiva y dilataría el juicio oral</t>
  </si>
  <si>
    <t>PRUEBA - Validez de la practicada bajo la Ley 906 de 2004</t>
  </si>
  <si>
    <t>PRUEBA - Validez de la practicada por el incompetente</t>
  </si>
  <si>
    <t>PRUEBA - Validez: de las practicadas con posterioridad al cierre de investigación, cuando su incorporación fue solicitada y ordenada en audiencia preparatoria</t>
  </si>
  <si>
    <t>PRUEBA - Validez: no se afecta por no haber sido decretada previamente a través de una providencia cuando en su formación dicho requisito no es de su esencia</t>
  </si>
  <si>
    <t>PRUEBA - Valoración probatoria</t>
  </si>
  <si>
    <t>PRUEBA - Valoración probatoria: errores, no se configuran</t>
  </si>
  <si>
    <t>PRUEBA - Valoración probatoria: las pruebas deben ser apreciadas en conjunto</t>
  </si>
  <si>
    <t>PRUEBA - Valoración probatoria: Postulados de la lógica formal</t>
  </si>
  <si>
    <t>PRUEBA - Valoración probatoria: Reglas de la experiencia</t>
  </si>
  <si>
    <t>PRUEBA - Valoración: es cualitativa, no cuantitativa</t>
  </si>
  <si>
    <t>PRUEBA - Valoración: Persecución</t>
  </si>
  <si>
    <t>PRUEBA - Valoración: puede variar según el proceso en el que se practique</t>
  </si>
  <si>
    <t>PRUEBA - Valoración: Razones exculpatorias del implicado o implicados</t>
  </si>
  <si>
    <t>PRUEBA (Ley 600 de 2000) - Se practican en la etapa de instrucción y el juicio</t>
  </si>
  <si>
    <t>PRUEBA DE DESCARGO - Apreciación probatoria</t>
  </si>
  <si>
    <t>PRUEBA DE DESCARGO - Apreciación probatoria: evento en que no se acreditó la coartada del procesado, orientada a ubicarse en un lugar diferente al de ocurrencia de los hechos</t>
  </si>
  <si>
    <t>PRUEBA DE OFICIO - Facultad del juzgador</t>
  </si>
  <si>
    <t>PRUEBA DE OFICIO - Improcedente</t>
  </si>
  <si>
    <t>PRUEBA DE REFERENCIA - Apreciación probatoria</t>
  </si>
  <si>
    <t>PRUEBA DE REFERENCIA - Diferente a la prueba directa o indirecta</t>
  </si>
  <si>
    <t>PRUEBA DE REFERENCIA - Es un medio de persuasión creíble cuando se respalda con otros medios de convicción</t>
  </si>
  <si>
    <t>PRUEBA DE REFERENCIA - Favorabilidad: No se aplica Ley 906 de 2004</t>
  </si>
  <si>
    <t>PRUEBA DE REFERENCIA - Procedencia: desaparición, desaparición forzada, secuestro o evento similar</t>
  </si>
  <si>
    <t>PRUEBA DE REFERENCIA - Prohibición de condenar con base exclusivamente en ellas no se aplica por favorabilidad a trámites de la ley 600</t>
  </si>
  <si>
    <t>PRUEBA DE REFERENCIA - Técnica en casación</t>
  </si>
  <si>
    <t>PRUEBA DE REFUTACIÓN - No se configura</t>
  </si>
  <si>
    <t>PRUEBA DE REFUTACIÓN - Viable en ley 600 de 2000</t>
  </si>
  <si>
    <t>PRUEBA DOCUMENTAL - Acta de incautación de elementos: apreciación</t>
  </si>
  <si>
    <t>PRUEBA DOCUMENTAL - Acta de recibo de obras: apreciación</t>
  </si>
  <si>
    <t>PRUEBA DOCUMENTAL - Acta del Consejo de Gobierno: apreciación probatoria</t>
  </si>
  <si>
    <t>PRUEBA DOCUMENTAL - Acuerdo extraprocesal: indemnización integral, evento en que en realidad el pago de lo adeudado no ocurrió</t>
  </si>
  <si>
    <t>PRUEBA DOCUMENTAL - Apreciación probatoria</t>
  </si>
  <si>
    <t>PRUEBA DOCUMENTAL - Apreciación probatoria: estudio técnico, necesidad de refrendación</t>
  </si>
  <si>
    <t>PRUEBA DOCUMENTAL - Bases de datos</t>
  </si>
  <si>
    <t>PRUEBA DOCUMENTAL - Bases de datos de la Registraduría Nacional del Estado Civil</t>
  </si>
  <si>
    <t>PRUEBA DOCUMENTAL - Bases de datos: admisibilidad</t>
  </si>
  <si>
    <t>PRUEBA DOCUMENTAL - Certificación bancaria: relacionada con los negocios, actividades comerciales, movimientos, pagos, cuantía, establecimientos donde compra o utiliza sus recursos, contiene datos que pertenecen al ámbito de la vida privada del cuentahabiente</t>
  </si>
  <si>
    <t>PRUEBA DOCUMENTAL - Certificación bancaria: relacionada con los negocios, actividades comerciales, movimientos, pagos, cuantía, establecimientos donde compra o utiliza sus recursos, está amparada por la reserva bancaria</t>
  </si>
  <si>
    <t>PRUEBA DOCUMENTAL - Certificación bancaria: sobre existencia de cuenta de ahorros o corriente, no está amparada por la reserva bancaria</t>
  </si>
  <si>
    <t>PRUEBA DOCUMENTAL - Certificación bancaria: sobre existencia de cuenta de ahorros o corriente, no tiene carácter de íntima o personalísima</t>
  </si>
  <si>
    <t>PRUEBA DOCUMENTAL - Certificación bancaria: sobre existencia de cuenta de ahorros o corriente, su divulgación por parte de quien la administra, no constituye una intromisión indebida en la esfera íntima del cuentahabiente</t>
  </si>
  <si>
    <t>PRUEBA DOCUMENTAL - Certificación del Centro de Información Nacional de Armas (CINAR) sobre inexistencia de autorización para porte: apreciación, no es idónea para establecer si el procesado llevaba un arma</t>
  </si>
  <si>
    <t>PRUEBA DOCUMENTAL - Certificación del Centro de Información Nacional de Armas (CINAR) sobre inexistencia de autorización para porte: evento en que no se allegó</t>
  </si>
  <si>
    <t>PRUEBA DOCUMENTAL - Certificación del Sistema de Información de Armas, Explosivos y Municiones (SIAEM) sobre inexistencia de autorización para porte</t>
  </si>
  <si>
    <t>PRUEBA DOCUMENTAL - Certificación sobre pago de salarios: pertinencia</t>
  </si>
  <si>
    <t>PRUEBA DOCUMENTAL - Certificado de tradición: apreciación</t>
  </si>
  <si>
    <t>PRUEBA DOCUMENTAL - Contrato de obra: apreciación probatoria, evento en que se utilizó para dar apariencia de legalidad a la conducta delictiva</t>
  </si>
  <si>
    <t>PRUEBA DOCUMENTAL - Croquis: de accidente de tránsito</t>
  </si>
  <si>
    <t>PRUEBA DOCUMENTAL - Croquis: de accidente de tránsito, errores intrascendentes</t>
  </si>
  <si>
    <t>PRUEBA DOCUMENTAL - Cuadro de asignación de material de guerra: apreciación</t>
  </si>
  <si>
    <t>PRUEBA DOCUMENTAL - Declaración de renta: apreciación</t>
  </si>
  <si>
    <t>PRUEBA DOCUMENTAL - Declaración de renta: así como su corrección, constituye un documento privado</t>
  </si>
  <si>
    <t>PRUEBA DOCUMENTAL - Declaración extrajudicial</t>
  </si>
  <si>
    <t>PRUEBA DOCUMENTAL - Declaración extrajudicial: tiene el carácter de prueba sumaria</t>
  </si>
  <si>
    <t>PRUEBA DOCUMENTAL - Declaración extrajudicial: valoración probatoria</t>
  </si>
  <si>
    <t>PRUEBA DOCUMENTAL - Derecho a la intimidad: no cubre todos los datos sino aquellos íntimamente relacionados con ella</t>
  </si>
  <si>
    <t>PRUEBA DOCUMENTAL - Descripción vial de la Secretaría de Movilidad</t>
  </si>
  <si>
    <t>PRUEBA DOCUMENTAL - Desprendible de pago: pertinencia</t>
  </si>
  <si>
    <t>PRUEBA DOCUMENTAL - Disco compacto: que contiene fotografías y videos</t>
  </si>
  <si>
    <t>PRUEBA DOCUMENTAL - Documento público: presunción de autenticidad, no condiciona el mérito suasorio que el juez le otorgue al momento de analizarlo</t>
  </si>
  <si>
    <t>PRUEBA DOCUMENTAL - Entrevistas rendidas ante policía judicial: las firmas plasmadas tanto del entrevistado como del funcionario perfeccionan un documento con capacidad de acreditar algo en particular y que tiene la capacidad de demostrarlo</t>
  </si>
  <si>
    <t>PRUEBA DOCUMENTAL - Escritura pública: apreciación</t>
  </si>
  <si>
    <t>PRUEBA DOCUMENTAL - Expediente pensional: los documentos que lo integran no tienen la connotación de datos sensibles</t>
  </si>
  <si>
    <t>PRUEBA DOCUMENTAL - Factura: No es un documento reservado</t>
  </si>
  <si>
    <t>PRUEBA DOCUMENTAL - Fijación fotográfica: de accidente de tránsito</t>
  </si>
  <si>
    <t>PRUEBA DOCUMENTAL - Fotografía: apreciación probatoria, versión impresa</t>
  </si>
  <si>
    <t>PRUEBA DOCUMENTAL - Fotografía: incorporación al juicio oral, en físico o en formato digital, una vez acreditada su autenticidad</t>
  </si>
  <si>
    <t>PRUEBA DOCUMENTAL - Fotografías y conversaciones en redes sociales (Facebook, WhatsApp): apreciación</t>
  </si>
  <si>
    <t>PRUEBA DOCUMENTAL - Fotografías y conversaciones en redes sociales (Facebook, WhatsApp): autenticidad e integridad</t>
  </si>
  <si>
    <t>PRUEBA DOCUMENTAL - Fotografías y conversaciones en redes sociales (Facebook, WhatsApp): control posterior, excepción ante acto de liberalidad</t>
  </si>
  <si>
    <t>PRUEBA DOCUMENTAL - Fotografías y conversaciones en redes sociales (Facebook, WhatsApp): demostración del contenido por medio de testimonios</t>
  </si>
  <si>
    <t>PRUEBA DOCUMENTAL - Fotografías y conversaciones en redes sociales (Twitter, X): alcance</t>
  </si>
  <si>
    <t>PRUEBA DOCUMENTAL - Fotografías: apreciación</t>
  </si>
  <si>
    <t>PRUEBA DOCUMENTAL - Grabación: whatsapp</t>
  </si>
  <si>
    <t>PRUEBA DOCUMENTAL - Grabaciones de audio: incorporación</t>
  </si>
  <si>
    <t>PRUEBA DOCUMENTAL - Herramienta digital Google Maps: debe ser objeto de descubrimiento, solicitud, decreto, práctica y confrontación</t>
  </si>
  <si>
    <t>PRUEBA DOCUMENTAL - Herramienta digital Google Maps: documento con aptitud representativa</t>
  </si>
  <si>
    <t>PRUEBA DOCUMENTAL - Historia clínica: apreciación probatoria</t>
  </si>
  <si>
    <t>PRUEBA DOCUMENTAL - Historia clínica: apreciación probatoria, caso en que hay indicios de manipulación</t>
  </si>
  <si>
    <t>PRUEBA DOCUMENTAL - Historia Clínica: epicrisis</t>
  </si>
  <si>
    <t>PRUEBA DOCUMENTAL - Historia clínica: es determinante para verificar el sometimiento del profesional de la salud a la lex artis que gobierna el tratamiento de una enfermedad</t>
  </si>
  <si>
    <t>PRUEBA DOCUMENTAL - Historia Clínica: IPS es la responsable de su manejo y no el paciente quien no tiene acceso a ella</t>
  </si>
  <si>
    <t>PRUEBA DOCUMENTAL - Historia Clínica: mecanismos para acceder a ella, autorización del titular</t>
  </si>
  <si>
    <t>PRUEBA DOCUMENTAL - Historia Clínica: mecanismos para acceder a ella, consulta selectiva en base de datos</t>
  </si>
  <si>
    <t>PRUEBA DOCUMENTAL - Historia Clínica: mecanismos para aducirla a una investigación penal</t>
  </si>
  <si>
    <t>PRUEBA DOCUMENTAL - Historia clínica: posibilidad de efectuar estipulaciones, cuando su contenido constituye parte integral del tema de prueba</t>
  </si>
  <si>
    <t>PRUEBA DOCUMENTAL - Historia Clínica: protección de la información confidencial</t>
  </si>
  <si>
    <t>PRUEBA DOCUMENTAL - Historia laboral: no tiene carácter de confidencial</t>
  </si>
  <si>
    <t>PRUEBA DOCUMENTAL - Hoja de vida</t>
  </si>
  <si>
    <t>PRUEBA DOCUMENTAL - Impresiones de correos electrónicos: apreciación</t>
  </si>
  <si>
    <t>PRUEBA DOCUMENTAL - Incorporación</t>
  </si>
  <si>
    <t>PRUEBA DOCUMENTAL - Incorporación: no es una prueba que se practica como tal</t>
  </si>
  <si>
    <t>PRUEBA DOCUMENTAL - Incorporación: Oportunidad, cuando la conoce el funcionario judicial</t>
  </si>
  <si>
    <t>PRUEBA DOCUMENTAL - Informe de emergencia: suscrito por Gestor del Grupo de Salvamento Minero, apreciación</t>
  </si>
  <si>
    <t>PRUEBA DOCUMENTAL - Informe técnico de Policía Judicial</t>
  </si>
  <si>
    <t>PRUEBA DOCUMENTAL - Libro oficial de guardia: apreciación</t>
  </si>
  <si>
    <t>PRUEBA DOCUMENTAL - Mejor evidencia: aplicación, regulada en la Ley 906 de 2004, no se encuentra motivo plausible para no considerarla en la dinámica probatoria de la Ley 600 de 2000</t>
  </si>
  <si>
    <t>PRUEBA DOCUMENTAL - Misión táctica: apreciación</t>
  </si>
  <si>
    <t>PRUEBA DOCUMENTAL - Misión táctica: apreciación, su diseño por mandos superiores no hace que cualquier acto consumado con ocasión de aquella o aprovechando su desarrollo, quede cubierto por esa legitimidad</t>
  </si>
  <si>
    <t>PRUEBA DOCUMENTAL - Pacto político con representantes de comunidad: apreciación probatoria</t>
  </si>
  <si>
    <t>PRUEBA DOCUMENTAL - Partida eclesiástica: autenticidad</t>
  </si>
  <si>
    <t>PRUEBA DOCUMENTAL - Presunción de veracidad: declaración del IVA</t>
  </si>
  <si>
    <t>PRUEBA DOCUMENTAL - Registro de audio: comunicaciones radiales de servidores de la Policía Nacional</t>
  </si>
  <si>
    <t>PRUEBA DOCUMENTAL - Registro de audio: llamada a la línea de emergencia 1, 2, 3, apreciación</t>
  </si>
  <si>
    <t>PRUEBA DOCUMENTAL - Registro de llamadas telefónicas: no contiene datos privados o sensibles</t>
  </si>
  <si>
    <t>PRUEBA DOCUMENTAL - Sentencia de justicia transicional</t>
  </si>
  <si>
    <t>PRUEBA DOCUMENTAL - Sentencia proferida en el extranjero: valor probatorio</t>
  </si>
  <si>
    <t>PRUEBA DOCUMENTAL - Sentencia: no es medio probatorio cuando se invoca como precedente</t>
  </si>
  <si>
    <t>PRUEBA DOCUMENTAL - Sentencia: no puede ser considerada como tal</t>
  </si>
  <si>
    <t>PRUEBA DOCUMENTAL - Sentencia: puede serlo, dependiendo del problema jurídico a resolver</t>
  </si>
  <si>
    <t>PRUEBA DOCUMENTAL - Su pertinencia no está limitada a la fecha de los hechos</t>
  </si>
  <si>
    <t>PRUEBA DOCUMENTAL - Técnica en casación</t>
  </si>
  <si>
    <t>PRUEBA DOCUMENTAL - Título valor: cheque de gerencia</t>
  </si>
  <si>
    <t>PRUEBA DOCUMENTAL - Valoración probatoria: no se limita a la literalidad del documento</t>
  </si>
  <si>
    <t>PRUEBA DOCUMENTAL - Video</t>
  </si>
  <si>
    <t>PRUEBA DOCUMENTAL - Video: apreciación</t>
  </si>
  <si>
    <t>PRUEBA DOCUMENTAL - Video: apreciación, de grabación efectuada a través del teléfono celular</t>
  </si>
  <si>
    <t>PRUEBA DOCUMENTAL - Video: grabaciones fonópticas o videos</t>
  </si>
  <si>
    <t>PRUEBA DOCUMENTAL - Video: Imágenes aportadas por la víctima, en disco compacto (CD)</t>
  </si>
  <si>
    <t>PRUEBA DOCUMENTAL - Video: legalidad</t>
  </si>
  <si>
    <t>PRUEBA DOCUMENTAL - Video: licitud, no se vulnera el derecho a la intimidad, evento en que la grabación fue realizada por la madre de la víctima menor de edad, para acreditar la ocurrencia del delito sexual</t>
  </si>
  <si>
    <t>PRUEBA DOCUMENTAL - Video: no se requiere que el titular del dato personal de autorización, cuando se trata de información requerida por una autoridad pública o administrativa en ejercicio de sus funciones legales o por orden judicial</t>
  </si>
  <si>
    <t>PRUEBA DOCUMENTAL - Video: valor probatorio</t>
  </si>
  <si>
    <t>PRUEBA EN EL JUICIO - Está limitada al contenido fáctico y jurídico de la acusación</t>
  </si>
  <si>
    <t>PRUEBA EN EL JUICIO - Fiscalía: le corresponde la carga de la prueba</t>
  </si>
  <si>
    <t>PRUEBA EN EL JUICIO - Requisitos de la solicitud</t>
  </si>
  <si>
    <t>PRUEBA FALSA - Demostración a través de sentencia ejecutoriada</t>
  </si>
  <si>
    <t>PRUEBA ILEGAL</t>
  </si>
  <si>
    <t>PRUEBA ILEGAL - Concepto</t>
  </si>
  <si>
    <t>PRUEBA ILEGAL - Consecuencias procesales</t>
  </si>
  <si>
    <t>PRUEBA ILEGAL - Diferente a error en la apreciación probatoria</t>
  </si>
  <si>
    <t>PRUEBA ILEGAL - Diferente a los vicios de trámite o garantía</t>
  </si>
  <si>
    <t>PRUEBA ILEGAL - Diferente a prueba ilícita</t>
  </si>
  <si>
    <t>PRUEBA ILEGAL - Exclusión</t>
  </si>
  <si>
    <t>PRUEBA ILEGAL - Exclusión: No requiere de un auto que así lo declare sino que puede indicarse al momento de valorar la prueba para adoptar una decisión</t>
  </si>
  <si>
    <t>PRUEBA ILEGAL - Incidencia en el trámite del proceso</t>
  </si>
  <si>
    <t>PRUEBA ILEGAL - No se configura</t>
  </si>
  <si>
    <t>PRUEBA ILEGAL - Prueba derivada: exclusión</t>
  </si>
  <si>
    <t>PRUEBA ILEGAL - Técnica</t>
  </si>
  <si>
    <t>PRUEBA ILEGAL - Técnica en casación</t>
  </si>
  <si>
    <t>PRUEBA ILÍCITA</t>
  </si>
  <si>
    <t>PRUEBA ILÍCITA - Aclaración y complementación</t>
  </si>
  <si>
    <t>PRUEBA ILÍCITA - Causalidades que la originan</t>
  </si>
  <si>
    <t>PRUEBA ILÍCITA - Causalidades que la originan, acceso abusivo a un sistema informático</t>
  </si>
  <si>
    <t>PRUEBA ILÍCITA - Cláusula de exclusión: descubrimiento inevitable, excepción</t>
  </si>
  <si>
    <t>PRUEBA ILÍCITA - Concepto</t>
  </si>
  <si>
    <t>PRUEBA ILÍCITA - Consecuencias procesales</t>
  </si>
  <si>
    <t>PRUEBA ILÍCITA - Criterios de ponderación para determinarla</t>
  </si>
  <si>
    <t>PRUEBA ILÍCITA - Diferente a los vicios de trámite o garantía</t>
  </si>
  <si>
    <t>PRUEBA ILÍCITA - Efectos: situaciones en que no genera exclusión si no la declaratoria de nulidad</t>
  </si>
  <si>
    <t>PRUEBA ILÍCITA - Exclusión</t>
  </si>
  <si>
    <t>PRUEBA ILÍCITA - Exclusión: No requiere de un auto que así lo declare</t>
  </si>
  <si>
    <t>PRUEBA ILÍCITA - Incidencia en el trámite del proceso</t>
  </si>
  <si>
    <t>PRUEBA ILÍCITA - Invalidez del procedimiento: Ley 600 de 2000</t>
  </si>
  <si>
    <t>PRUEBA ILÍCITA - No se configura</t>
  </si>
  <si>
    <t>PRUEBA ILÍCITA - No se constituye: cuando un funcionario de policía judicial participe en la práctica de la una prueba bajo la dirección del Fiscal</t>
  </si>
  <si>
    <t>PRUEBA ILÍCITA - Nulidad de la actuación procesal: Cuando la prueba se logra mediante tortura</t>
  </si>
  <si>
    <t>PRUEBA ILÍCITA - Nulidad de la actuación procesal: Cuando la prueba se logra mediante tortura, ejecución extrajudicial o desaparición forzada</t>
  </si>
  <si>
    <t>PRUEBA ILÍCITA - Prueba derivada: exclusión</t>
  </si>
  <si>
    <t>PRUEBA ILÍCITA - Prueba derivada: exclusión, aplicación de la Teoría de los Frutos del Árbol Envenenado</t>
  </si>
  <si>
    <t>PRUEBA ILÍCITA - Prueba derivada: Exclusión, salvo aplicación de la Teoría de los Frutos del Árbol Envenenado</t>
  </si>
  <si>
    <t>PRUEBA ILÍCITA - Prueba derivada: no está contaminada</t>
  </si>
  <si>
    <t>PRUEBA ILÍCITA - Se configura</t>
  </si>
  <si>
    <t>PRUEBA ILÍCITA - Se configura: evento en que debieron excluirse las manifestaciones autoincriminatorias del procesado</t>
  </si>
  <si>
    <t>PRUEBA ILÍCITA - Se configura: evento en que debieron excluirse las manifestaciones autoincriminatorias del procesado, expresadas ante el investigador de la Policía Judicial de manera voluntaria</t>
  </si>
  <si>
    <t>PRUEBA ILÍCITA - Se constituye: cuando se practica bajo constreñimiento, salvo que se alegue su existencia con base en argumentos especulativos</t>
  </si>
  <si>
    <t>PRUEBA ILÍCITA - Sustentación</t>
  </si>
  <si>
    <t>PRUEBA ILÍCITA - Técnica en casación</t>
  </si>
  <si>
    <t>PRUEBA INDICIARIA</t>
  </si>
  <si>
    <t>PRUEBA INDICIARIA - Formación</t>
  </si>
  <si>
    <t>PRUEBA INDICIARIA - Técnica en casación</t>
  </si>
  <si>
    <t>PRUEBA INDICIARIA - Técnica en casación: debe ser planteada por vía de la violación indirecta de la ley sustancial</t>
  </si>
  <si>
    <t>PRUEBA INDICIARIA - Técnica en casación: respecto a la convergencia de los indicios entre sí y con los demás medios de persuasión</t>
  </si>
  <si>
    <t>PRUEBA INDICIARIA - Técnica en casación: respecto de la prueba del hecho indicador</t>
  </si>
  <si>
    <t>PRUEBA INDICIARIA - Técnica en casación: respecto del proceso de inferencia lógica</t>
  </si>
  <si>
    <t>PRUEBA PERICIAL - Absorción atómica: apreciación</t>
  </si>
  <si>
    <t>PRUEBA PERICIAL - Absorción atómica: imposibilidad de realizarla no descarta el hallazgo relativo al tatuaje</t>
  </si>
  <si>
    <t>PRUEBA PERICIAL - Absorción atómica: la muestra se puede evaluar varios meses después de su recolección</t>
  </si>
  <si>
    <t>PRUEBA PERICIAL - Absorción atómica: por sí sola no demuestra o descarta la autoría en el punible</t>
  </si>
  <si>
    <t>PRUEBA PERICIAL - Absorción atómica: su ausencia no se traduce en la imposibilidad del juez para emitir el fallo condenatorio</t>
  </si>
  <si>
    <t>PRUEBA PERICIAL - Absorción atómica: su objetivo es identificar si hay o no residuos de pólvora en la mano de quien presuntamente accionó el arma</t>
  </si>
  <si>
    <t>PRUEBA PERICIAL - Análisis de reconstrucción de accidente: apreciación</t>
  </si>
  <si>
    <t>PRUEBA PERICIAL - Análisis de reconstrucción de accidente: apreciación, concepto por parte de Ingeniero Físico</t>
  </si>
  <si>
    <t>PRUEBA PERICIAL - Análisis de reconstrucción de accidente: simulación en tercera dimensión</t>
  </si>
  <si>
    <t>PRUEBA PERICIAL - Análisis de residuos de disparo: apreciación probatoria</t>
  </si>
  <si>
    <t>PRUEBA PERICIAL - Análisis de residuos de disparo: requisitos para ser demostrativos</t>
  </si>
  <si>
    <t>PRUEBA PERICIAL - Análisis de residuos de disparo: resultado negativo de la microscopía electrónica de barrido no es irrebatible</t>
  </si>
  <si>
    <t>PRUEBA PERICIAL - Análisis de residuos de disparo: resultado negativo en víctima</t>
  </si>
  <si>
    <t>PRUEBA PERICIAL - Análisis de residuos de disparo: resultado negativo, no es razón suficiente para asumir que la persona no disparó</t>
  </si>
  <si>
    <t>PRUEBA PERICIAL - Análisis doctrinario: desde el conocimiento del experto, peritos de ocurrencia, peritos en general y peritos intermedios</t>
  </si>
  <si>
    <t>PRUEBA PERICIAL - Análisis doctrinario: establece varias clasificaciones</t>
  </si>
  <si>
    <t>PRUEBA PERICIAL - Análisis doctrinario: prueba técnica, dictamen de comprobación</t>
  </si>
  <si>
    <t>PRUEBA PERICIAL - Análisis doctrinario: prueba técnica, dictamen de opinión</t>
  </si>
  <si>
    <t>PRUEBA PERICIAL - Análisis doctrinario: prueba técnica, dos tipos de experticias</t>
  </si>
  <si>
    <t>PRUEBA PERICIAL - Apreciación probatoria</t>
  </si>
  <si>
    <t>PRUEBA PERICIAL - Apreciación probatoria: corresponde al juez</t>
  </si>
  <si>
    <t>PRUEBA PERICIAL - Apreciación probatoria: cuando se practican varias y existen contradicciones ellas</t>
  </si>
  <si>
    <t>PRUEBA PERICIAL - Apreciación probatoria: debe analizarse en forma individual y en conjunto</t>
  </si>
  <si>
    <t>PRUEBA PERICIAL - Apreciación probatoria: diferente a cuestionar su validez</t>
  </si>
  <si>
    <t>PRUEBA PERICIAL - Apreciación probatoria: el objeto de valoración no es la conclusión del perito sino el procedimiento que sustenta sus afirmaciones</t>
  </si>
  <si>
    <t>PRUEBA PERICIAL - Apreciación probatoria: la duda del perito no es la duda del juzgador</t>
  </si>
  <si>
    <t>PRUEBA PERICIAL - Apreciación probatoria: sus conclusiones no son absolutas para el juez pero si él se aparte de ellas debe argumentar con base en sustentos de la misma ciencia el por qué</t>
  </si>
  <si>
    <t>PRUEBA PERICIAL - Apreciación: condiciones de eficacia son diferentes a las de legalidad</t>
  </si>
  <si>
    <t>PRUEBA PERICIAL - Avalúo de inmueble</t>
  </si>
  <si>
    <t>PRUEBA PERICIAL - Avalúo de inmueble: facultad para realizarlo</t>
  </si>
  <si>
    <t>PRUEBA PERICIAL - Base fáctica</t>
  </si>
  <si>
    <t>PRUEBA PERICIAL - Comparecencia de los peritos a la audiencia</t>
  </si>
  <si>
    <t>PRUEBA PERICIAL - Compuesto por el dictamen pericial y el testimonio del perito</t>
  </si>
  <si>
    <t>PRUEBA PERICIAL - Concepto</t>
  </si>
  <si>
    <t>PRUEBA PERICIAL - Concepto médico legal sobre estado de invalidez e incapacidad para trabajar: protocolo de Barthe</t>
  </si>
  <si>
    <t>PRUEBA PERICIAL - Cotejo de la huella digital: apreciación</t>
  </si>
  <si>
    <t>PRUEBA PERICIAL - Cotejo de voces: no es un medio de convicción impuesto por la ley, para determinar la identidad de los interlocutores que intervienen en las conversaciones telefónicas</t>
  </si>
  <si>
    <t>PRUEBA PERICIAL - Cotejo de voz: admisibilidad</t>
  </si>
  <si>
    <t>PRUEBA PERICIAL - Decreto: por parte de funcionario judicial</t>
  </si>
  <si>
    <t>PRUEBA PERICIAL - Derecho de contradicción (Ley 600 de 2000)</t>
  </si>
  <si>
    <t>PRUEBA PERICIAL - Designación: a peritos oficiales</t>
  </si>
  <si>
    <t>PRUEBA PERICIAL - Diagnóstico de medicina ocupacional: apreciación, evento en que resultó inidóneo para concluir la imposibilidad para laborar</t>
  </si>
  <si>
    <t>PRUEBA PERICIAL - Diagnóstico de medicina ocupacional: grado de dependencia del paciente, índice de Barthel</t>
  </si>
  <si>
    <t>PRUEBA PERICIAL - Dictamen de balística forense: apreciación probatoria</t>
  </si>
  <si>
    <t>PRUEBA PERICIAL - Dictamen de balística forense: apreciación probatoria, para determinar el serial de identificación del arma</t>
  </si>
  <si>
    <t>PRUEBA PERICIAL - Dictamen de balística forense: apreciación probatoria, para determinar la aptitud del arma para producir disparos</t>
  </si>
  <si>
    <t>PRUEBA PERICIAL - Dictamen de balística forense: apreciación probatoria, para determinar la posición de la víctima, no es la misma que la del cadáver</t>
  </si>
  <si>
    <t>PRUEBA PERICIAL - Dictamen de balística forense: apreciación probatoria, para determinar las características el arma</t>
  </si>
  <si>
    <t>PRUEBA PERICIAL - Dictamen de balística forense: apreciación probatoria, respecto de gases lacrimógenos, prohibición del fabricante de dispararlas directamente o a corta distancia contra las personas</t>
  </si>
  <si>
    <t>PRUEBA PERICIAL - Dictamen de clínica forense para determinar el grado de embriaguez</t>
  </si>
  <si>
    <t>PRUEBA PERICIAL - Dictamen de contador: apreciación</t>
  </si>
  <si>
    <t>PRUEBA PERICIAL - Dictamen de contador: apreciación, evento en que la prueba no es idónea para demostrar la procedencia licita de dineros</t>
  </si>
  <si>
    <t>PRUEBA PERICIAL - Dictamen de contador: apreciación, falta de idoneidad del perito</t>
  </si>
  <si>
    <t>PRUEBA PERICIAL - Dictamen de estudio patrimonial: apreciación probatoria</t>
  </si>
  <si>
    <t>PRUEBA PERICIAL - Dictamen de fotografía forense: apreciación</t>
  </si>
  <si>
    <t>PRUEBA PERICIAL - Dictamen de fotografía forense: apreciación, respecto de la posibilidad de modificar la fecha de creación de las fotografías</t>
  </si>
  <si>
    <t>PRUEBA PERICIAL - Dictamen de grafología y documentología: apreciación</t>
  </si>
  <si>
    <t>PRUEBA PERICIAL - Dictamen de informática forense: apreciación</t>
  </si>
  <si>
    <t>PRUEBA PERICIAL - Dictamen de informática forense: apreciación, respecto de fecha de creación de fotografías</t>
  </si>
  <si>
    <t>PRUEBA PERICIAL - Dictamen de informática forense: no es prueba de referencia</t>
  </si>
  <si>
    <t>PRUEBA PERICIAL - Dictamen de ingeniero químico</t>
  </si>
  <si>
    <t>PRUEBA PERICIAL - Dictamen de lingüística forense: concepto de lingüística</t>
  </si>
  <si>
    <t>PRUEBA PERICIAL - Dictamen de lingüística forense: inconducente para la apreciación del testimonio</t>
  </si>
  <si>
    <t>PRUEBA PERICIAL - Dictamen de lingüística forense: medio probatorio valido, aun cuando sea una disciplina desconocida en el ámbito jurídico nacional</t>
  </si>
  <si>
    <t>PRUEBA PERICIAL - Dictamen de lingüística forense: medio probatorio valido, principio de libertad probatoria</t>
  </si>
  <si>
    <t>PRUEBA PERICIAL - Dictamen de perito arquitecto</t>
  </si>
  <si>
    <t>PRUEBA PERICIAL - Dictamen de perito economista</t>
  </si>
  <si>
    <t>PRUEBA PERICIAL - Dictamen de psicología forense</t>
  </si>
  <si>
    <t>PRUEBA PERICIAL - Dictamen de psicología forense: adecuación de las preguntas a un lenguaje propio de la edad del menor víctima</t>
  </si>
  <si>
    <t>PRUEBA PERICIAL - Dictamen de psicología forense: apreciación</t>
  </si>
  <si>
    <t>PRUEBA PERICIAL - Dictamen de psicología forense: conforme al protocolo y guía del Instituto Nacional de Medicina Legal y Ciencias Forenses en casos de delitos sexuales</t>
  </si>
  <si>
    <t>PRUEBA PERICIAL - Dictamen de psicología forense: debe ofrecer los fundamentos científicos empleados durante la valoración psicológica</t>
  </si>
  <si>
    <t>PRUEBA PERICIAL - Dictamen de psicología forense: enunciado probabilístico planteado por el perito debe ofrecer un análisis porcentual o de frecuencia para dar a solidez a la base de su opinión</t>
  </si>
  <si>
    <t>PRUEBA PERICIAL - Dictamen de psicología forense: no constituye prueba directa del abuso o acto sexual en sí mismo</t>
  </si>
  <si>
    <t>PRUEBA PERICIAL - Dictamen de psicología forense: opinión pericial con base en entrevista semiestructurada y protocolo de evaluación básica, constituye fuente de conocimiento directo</t>
  </si>
  <si>
    <t>PRUEBA PERICIAL - Dictamen de psicología forense: opinión pericial con base en entrevista semiestructurada y protocolo de evaluación básica, evento en que no se tuvo como prueba directa</t>
  </si>
  <si>
    <t>PRUEBA PERICIAL - Dictamen de psicología forense: secuelas psicológicas de carácter permanente, como consecuencia de delito sexual</t>
  </si>
  <si>
    <t>PRUEBA PERICIAL - Dictamen de psicología forense: solo indica el estado mental de la persona y sus características pero no la veracidad de los hechos que narra</t>
  </si>
  <si>
    <t>PRUEBA PERICIAL - Dictamen de psicología forense: sus falencias técnicas no son relevantes cuando los hechos se encuentran acreditados a través de otros medios de prueba</t>
  </si>
  <si>
    <t>PRUEBA PERICIAL - Dictamen de psicología forense: valor probatorio, comportamiento posterior de la víctima</t>
  </si>
  <si>
    <t>PRUEBA PERICIAL - Dictamen de psicología: sobre trastorno mental, de la víctima</t>
  </si>
  <si>
    <t>PRUEBA PERICIAL - Dictamen de psicología: solo indica el estado mental de la persona y sus características pero no la veracidad de los hechos que narra</t>
  </si>
  <si>
    <t>PRUEBA PERICIAL - Dictamen de psiquiatría forense: apreciación</t>
  </si>
  <si>
    <t>PRUEBA PERICIAL - Dictamen de psiquiatría forense: apreciación, cuando no se respondieron todas las preguntas formuladas por la Fiscalía</t>
  </si>
  <si>
    <t>PRUEBA PERICIAL - Dictamen de psiquiatría forense: apreciación, evento en que incumple con los requisitos normativos</t>
  </si>
  <si>
    <t>PRUEBA PERICIAL - Dictamen de psiquiatría forense: apreciación, evento en que los síntomas depresivos no guardan relación con la conducta</t>
  </si>
  <si>
    <t>PRUEBA PERICIAL - Dictamen de psiquiatría forense: apreciación, respecto del estado mental de la víctima de delito sexual</t>
  </si>
  <si>
    <t>PRUEBA PERICIAL - Dictamen de psiquiatría forense: apreciación, respecto del padecimiento de inmadurez psicológica grave con base biológica</t>
  </si>
  <si>
    <t>PRUEBA PERICIAL - Dictamen de psiquiatría forense: apreciación, síntomas depresivos de la víctima</t>
  </si>
  <si>
    <t>PRUEBA PERICIAL - Dictamen de psiquiatría forense: huella psicológica derivada de delito sexual</t>
  </si>
  <si>
    <t>PRUEBA PERICIAL - Dictamen de psiquiatría forense: improcedente</t>
  </si>
  <si>
    <t>PRUEBA PERICIAL - Dictamen de psiquiatría forense: informe de valoración de riesgo</t>
  </si>
  <si>
    <t>PRUEBA PERICIAL - Dictamen de psiquiatría forense: mediante el que se descarta que la persona padezca mitomanía</t>
  </si>
  <si>
    <t>PRUEBA PERICIAL - Dictamen de química forense: apreciación</t>
  </si>
  <si>
    <t>PRUEBA PERICIAL - Dictamen fotográfico: apreciación</t>
  </si>
  <si>
    <t>PRUEBA PERICIAL - Dictamen médico: sobre disfunción eréctil, apreciación</t>
  </si>
  <si>
    <t>PRUEBA PERICIAL - Dictamen pericial: ejercicio del principio de contradicción</t>
  </si>
  <si>
    <t>PRUEBA PERICIAL - Dictamen pericial: el informe base de opinión pericial sólo podrá ser incorporado a través del testimonio del experto que lo ha elaborado, de ahí que sea necesaria su comparecencia a juicio</t>
  </si>
  <si>
    <t>PRUEBA PERICIAL - Dictamen pericial: legalidad, los médicos pueden basarse en las anotaciones de otros profesionales de la salud para dictaminar la causa de las lesiones corporales</t>
  </si>
  <si>
    <t>PRUEBA PERICIAL - Dictamen pericial: requisitos</t>
  </si>
  <si>
    <t>PRUEBA PERICIAL - Dictamen pericial: requisitos, no se cumplen</t>
  </si>
  <si>
    <t>PRUEBA PERICIAL - Dictamen pericial: sobre archivo de audio, fecha de creación del archivo</t>
  </si>
  <si>
    <t>PRUEBA PERICIAL - Dictamen pericial: testimonio del perito, impertinente</t>
  </si>
  <si>
    <t>PRUEBA PERICIAL - Dictamen: aclaración</t>
  </si>
  <si>
    <t>PRUEBA PERICIAL - Dictamen: aclaración, adición o ampliación, accede a solicitud</t>
  </si>
  <si>
    <t>PRUEBA PERICIAL - Dictamen: aclaración, adición o ampliación, ante comprobaciones sobrevinientes carece de pertinencia y utilidad persistir en la experticia</t>
  </si>
  <si>
    <t>PRUEBA PERICIAL - Dictamen: aclaración, adición o ampliación, es diferente a la objeción</t>
  </si>
  <si>
    <t>PRUEBA PERICIAL - Dictamen: aclaración, adición o ampliación, fundamentación</t>
  </si>
  <si>
    <t>PRUEBA PERICIAL - Dictamen: aclaración, adición o ampliación, improcedencia de la solicitud, cuando se pretende surtir un debate propio de etapa procesal diferente</t>
  </si>
  <si>
    <t>PRUEBA PERICIAL - Dictamen: aclaración, adición o ampliación, no accede a solicitud</t>
  </si>
  <si>
    <t>PRUEBA PERICIAL - Dictamen: aclaración, adición o ampliación, no se accede a la solicitud, excede el propósito de la prueba</t>
  </si>
  <si>
    <t>PRUEBA PERICIAL - Dictamen: aclaración, adición o ampliación, oportunidad</t>
  </si>
  <si>
    <t>PRUEBA PERICIAL - Dictamen: aclaración, adición o ampliación, procedencia</t>
  </si>
  <si>
    <t>PRUEBA PERICIAL - Dictamen: ampliación, cuestionario previo</t>
  </si>
  <si>
    <t>PRUEBA PERICIAL - Dictamen: apreciación probatoria</t>
  </si>
  <si>
    <t>PRUEBA PERICIAL - Dictamen: apreciación probatoria, caso en que el perito carece de idoneidad técnico científica</t>
  </si>
  <si>
    <t>PRUEBA PERICIAL - Dictamen: apreciación probatoria, caso en que el perito realiza su dictamen basado en otro y no entrevista a la víctima</t>
  </si>
  <si>
    <t>PRUEBA PERICIAL - Dictamen: apreciación probatoria, el juez puede apartarse de las conclusiones de los expertos, proponiendo razones para su desestimación, conforme al principio de libre valoración de la prueba</t>
  </si>
  <si>
    <t>PRUEBA PERICIAL - Dictamen: base fáctica</t>
  </si>
  <si>
    <t>PRUEBA PERICIAL - Dictamen: base fáctica, apreciación probatoria</t>
  </si>
  <si>
    <t>PRUEBA PERICIAL - Dictamen: caso en que la Sala decide diferir la decisión para el momento en que se dicte sentencia</t>
  </si>
  <si>
    <t>PRUEBA PERICIAL - Dictamen: comparecencia de los peritos a la audiencia de juzgamiento, puede solicitarse su presencia para la audiencia pública, no en la investigación previa ni en la instrucción</t>
  </si>
  <si>
    <t>PRUEBA PERICIAL - Dictamen: concepto</t>
  </si>
  <si>
    <t>PRUEBA PERICIAL - Dictamen: contradictorios</t>
  </si>
  <si>
    <t>PRUEBA PERICIAL - Dictamen: criterios para su apreciación</t>
  </si>
  <si>
    <t>PRUEBA PERICIAL - Dictamen: derecho de contradicción</t>
  </si>
  <si>
    <t>PRUEBA PERICIAL - Dictamen: derecho de contradicción, diferencias entre las Leyes 600 y 906</t>
  </si>
  <si>
    <t>PRUEBA PERICIAL - Dictamen: derecho de contradicción, se ejerce a través de la objeción; dentro de la que se puede practicar un nuevo dictamen</t>
  </si>
  <si>
    <t>PRUEBA PERICIAL - Dictamen: ejercicio del principio de contradicción</t>
  </si>
  <si>
    <t>PRUEBA PERICIAL - Dictamen: emplea técnicas de orientación, de probabilidad o de certeza</t>
  </si>
  <si>
    <t>PRUEBA PERICIAL - Dictamen: entrega un criterio de probabilidad mayor o menor, sin que ello represente crítica de validez, ni mucho menos, advierta de contradicción o contrariedad con determinada ciencia</t>
  </si>
  <si>
    <t>PRUEBA PERICIAL - Dictamen: entrevistas recibidas en exámenes médico legales, diferente a las declaraciones rendidas antes del juicio</t>
  </si>
  <si>
    <t>PRUEBA PERICIAL - Dictamen: entrevistas recibidas en exámenes médico legales, incorporación en el juicio de las practicadas a menores víctimas de abuso sexual</t>
  </si>
  <si>
    <t>PRUEBA PERICIAL - Dictamen: entrevistas recibidas en exámenes médico legales, incorporación y apreciación probatoria</t>
  </si>
  <si>
    <t>PRUEBA PERICIAL - Dictamen: entrevistas recibidas en exámenes médico legales, incorporación y apreciación probatoria, valoración por el perito</t>
  </si>
  <si>
    <t>PRUEBA PERICIAL - Dictamen: examen psiquiátrico, apreciación</t>
  </si>
  <si>
    <t>PRUEBA PERICIAL - Dictamen: examen psiquiátrico, puede emplear un método basado en probabilidades, pero requiere desplegar una debida fundamentación de sus conclusiones; conforme a la lógica de lo razonable</t>
  </si>
  <si>
    <t>PRUEBA PERICIAL - Dictamen: exámenes médicos, consentimiento informado por la víctima o su representante legal</t>
  </si>
  <si>
    <t>PRUEBA PERICIAL - Dictamen: exámenes médicos, consentimiento informado, excepciones</t>
  </si>
  <si>
    <t>PRUEBA PERICIAL - Dictamen: finalidad</t>
  </si>
  <si>
    <t>PRUEBA PERICIAL - Dictamen: histología, apreciación probatoria</t>
  </si>
  <si>
    <t>PRUEBA PERICIAL - Dictamen: información falsa, puede dar lugar a responsabilidad penal desde diversas perspectivas</t>
  </si>
  <si>
    <t>PRUEBA PERICIAL - Dictamen: informe técnico médico legal sexológico, apreciación</t>
  </si>
  <si>
    <t>PRUEBA PERICIAL - Dictamen: informe técnico médico legal sexológico, apreciación, ausencia de lesiones en la víctima no excluye la existencia de la conducta contraria a la libertad, integridad y formación sexuales</t>
  </si>
  <si>
    <t>PRUEBA PERICIAL - Dictamen: informe técnico médico legal sexológico, apreciación, en evento de condición íntegra del himen en la víctima</t>
  </si>
  <si>
    <t>PRUEBA PERICIAL - Dictamen: informe técnico médico legal sexológico, apreciación, en evento de hallazgo de cicatriz en el himen en la víctima compatible con penetración digital</t>
  </si>
  <si>
    <t>PRUEBA PERICIAL - Dictamen: informe técnico médico legal sexológico, apreciación, en evento de hallazgo de fisuras hemorrágicas en esfínter anal</t>
  </si>
  <si>
    <t>PRUEBA PERICIAL - Dictamen: informe técnico médico legal sexológico, apreciación, en evento de himen desgarrado</t>
  </si>
  <si>
    <t>PRUEBA PERICIAL - Dictamen: informe técnico médico legal sexológico, apreciación, en evento de himen festoneado, desgarrado y con bordes cicatrizados, desfloración antigua</t>
  </si>
  <si>
    <t>PRUEBA PERICIAL - Dictamen: informe técnico médico legal sexológico, apreciación, en evento en que se dictaminó desgarro antiguo del himen de la víctima</t>
  </si>
  <si>
    <t>PRUEBA PERICIAL - Dictamen: informe técnico médico legal sexológico, apreciación, hallazgo de equimosis en la cavidad vaginal de la víctima</t>
  </si>
  <si>
    <t>PRUEBA PERICIAL - Dictamen: informe técnico médico legal sexológico, apreciación, hallazgo de eritema vaginal en la víctima</t>
  </si>
  <si>
    <t>PRUEBA PERICIAL - Dictamen: informe técnico médico legal sexológico, apreciación, para determinar la edad del menor víctima</t>
  </si>
  <si>
    <t>PRUEBA PERICIAL - Dictamen: informe técnico médico legal sexológico, concordancia con otras pruebas</t>
  </si>
  <si>
    <t>PRUEBA PERICIAL - Dictamen: informe técnico médico legal sexológico, valor probatorio</t>
  </si>
  <si>
    <t>PRUEBA PERICIAL - Dictamen: inimputabilidad</t>
  </si>
  <si>
    <t>PRUEBA PERICIAL - Dictamen: lapsus calami</t>
  </si>
  <si>
    <t>PRUEBA PERICIAL - Dictamen: las entrevistas recepcionadas en el curso de los dictámenes médico legales no se las puede asimilar con la prueba de referencia</t>
  </si>
  <si>
    <t>PRUEBA PERICIAL - Dictamen: legalidad, los médicos pueden basarse en las anotaciones de otros profesionales de la salud para dictaminar la causa de las lesiones corporales</t>
  </si>
  <si>
    <t>PRUEBA PERICIAL - Dictamen: necropsia, apreciación probatoria</t>
  </si>
  <si>
    <t>PRUEBA PERICIAL - Dictamen: necropsia, apreciación probatoria, ausencia de señales de tortura no descarta la ocurrencia de golpes al occiso</t>
  </si>
  <si>
    <t>PRUEBA PERICIAL - Dictamen: necropsia, apreciación probatoria, hallazgo de heridas por arma cortopunzante</t>
  </si>
  <si>
    <t>PRUEBA PERICIAL - Dictamen: necropsia, apreciación probatoria, hallazgo de heridas por arma cortopunzante, patrón diferente no necesariamente implica que hubo dos agresores</t>
  </si>
  <si>
    <t>PRUEBA PERICIAL - Dictamen: necropsia, apreciación probatoria, herida por arma de fuego</t>
  </si>
  <si>
    <t>PRUEBA PERICIAL - Dictamen: necropsia, apreciación probatoria, herida post mortem</t>
  </si>
  <si>
    <t>PRUEBA PERICIAL - Dictamen: necropsia, apreciación probatoria, para determinar fecha y hora de la muerte</t>
  </si>
  <si>
    <t>PRUEBA PERICIAL - Dictamen: necropsia, apreciación probatoria, respecto de la trayectoria de las heridas por arma cortopunzante</t>
  </si>
  <si>
    <t>PRUEBA PERICIAL - Dictamen: necropsia, no constituye ley de la ciencia</t>
  </si>
  <si>
    <t>PRUEBA PERICIAL - Dictamen: necropsia, pueden realizarla los médicos que están prestando el servicio social obligatorio</t>
  </si>
  <si>
    <t>PRUEBA PERICIAL - Dictamen: no puede fundarse en criterios subjetivos sino debe estar soportado en las leyes o principios que enmarcan la especialidad</t>
  </si>
  <si>
    <t>PRUEBA PERICIAL - Dictamen: no puede ser aportado por la parte</t>
  </si>
  <si>
    <t>PRUEBA PERICIAL - Dictamen: no puede ser aportado por la parte, no hay lugar a aplicar analógicamente la Ley 906 de 2004</t>
  </si>
  <si>
    <t>PRUEBA PERICIAL - Dictamen: no tienen por qué entregar conclusiones de certeza absoluta</t>
  </si>
  <si>
    <t>PRUEBA PERICIAL - Dictamen: objeción, caso en el que no se resuelve de manera anticipada, ya que se pueden definir aspectos relacionados con la sentencia</t>
  </si>
  <si>
    <t>PRUEBA PERICIAL - Dictamen: objeción, causales</t>
  </si>
  <si>
    <t>PRUEBA PERICIAL - Dictamen: objeción, de estimarse necesario, se pueden decretar pruebas adicionales para profundizar o clarificar aspectos relativos a la oposición presentada</t>
  </si>
  <si>
    <t>PRUEBA PERICIAL - Dictamen: objeción, error grave se predica del objeto del dictamen y no de la idoneidad o calidad del perito</t>
  </si>
  <si>
    <t>PRUEBA PERICIAL - Dictamen: objeción, es el juez quien debe valorar el dictamen</t>
  </si>
  <si>
    <t>PRUEBA PERICIAL - Dictamen: objeción, fundamentación, los reparos deben recaer sobre su objeto</t>
  </si>
  <si>
    <t>PRUEBA PERICIAL - Dictamen: objeción, no prospera</t>
  </si>
  <si>
    <t>PRUEBA PERICIAL - Dictamen: objeción, oportunidad</t>
  </si>
  <si>
    <t>PRUEBA PERICIAL - Dictamen: objeción, por error grave, concepto</t>
  </si>
  <si>
    <t>PRUEBA PERICIAL - Dictamen: objeción, por error grave, demostración</t>
  </si>
  <si>
    <t>PRUEBA PERICIAL - Dictamen: objeción, por error grave, el solicitante debe justificar o sustentar en debida forma la solicitud</t>
  </si>
  <si>
    <t>PRUEBA PERICIAL - Dictamen: objeción, por error grave, la pericia cuenta con limitaciones naturales impuestas por las características esenciales del objeto de la prueba técnica</t>
  </si>
  <si>
    <t>PRUEBA PERICIAL - Dictamen: objeción, por error grave, no procede, cuando es general, atemporal y genérica frente al medio suasorio</t>
  </si>
  <si>
    <t>PRUEBA PERICIAL - Dictamen: objeción, por error grave, no procede, por oposiciones o reparos frente al valor probatorio que se le pudiere conferir a la prueba pericial</t>
  </si>
  <si>
    <t>PRUEBA PERICIAL - Dictamen: objeción, por error grave, no puede objetarse lo que no obra, no considera o no concluye el informe del experto</t>
  </si>
  <si>
    <t>PRUEBA PERICIAL - Dictamen: objeción, por error grave, no se configura</t>
  </si>
  <si>
    <t>PRUEBA PERICIAL - Dictamen: objeción, por error grave, no se trata de cualquier yerro, debe ser uno trascendental, que afecte notoriamente la esencia de la prueba</t>
  </si>
  <si>
    <t>PRUEBA PERICIAL - Dictamen: objeción, por error grave, procedencia</t>
  </si>
  <si>
    <t>PRUEBA PERICIAL - Dictamen: objeción, por error grave, se configura</t>
  </si>
  <si>
    <t>PRUEBA PERICIAL - Dictamen: objeción, procedencia</t>
  </si>
  <si>
    <t>PRUEBA PERICIAL - Dictamen: objeción, prosperidad de la objeción</t>
  </si>
  <si>
    <t>PRUEBA PERICIAL - Dictamen: objeción, prosperidad, efectos de su declaratoria</t>
  </si>
  <si>
    <t>PRUEBA PERICIAL - Dictamen: objeción, se puede resolver en la resolución de acusación o en la sentencia</t>
  </si>
  <si>
    <t>PRUEBA PERICIAL - Dictamen: objeción, sustentación</t>
  </si>
  <si>
    <t>PRUEBA PERICIAL - Dictamen: objeción, trámite incidental</t>
  </si>
  <si>
    <t>PRUEBA PERICIAL - Dictamen: objeción, trámite incidental es diferente al sistema penal acusatorio</t>
  </si>
  <si>
    <t>PRUEBA PERICIAL - Dictamen: objeción, trámite incidental, efectos de su omisión</t>
  </si>
  <si>
    <t>PRUEBA PERICIAL - Dictamen: objeción, trámite incidental, no conlleva la suspensión de la investigación penal</t>
  </si>
  <si>
    <t>PRUEBA PERICIAL - Dictamen: objeción, trámite incidental, no se debate la estructuración de la conducta punible</t>
  </si>
  <si>
    <t>PRUEBA PERICIAL - Dictamen: objeción, trámite incidental, no suspende el curso del proceso</t>
  </si>
  <si>
    <t>PRUEBA PERICIAL - Dictamen: omisión del traslado a los sujetos procesales no conculca garantías fundamentales</t>
  </si>
  <si>
    <t>PRUEBA PERICIAL - Dictamen: perito, prohibición de elevar juicios de responsabilidad</t>
  </si>
  <si>
    <t>PRUEBA PERICIAL - Dictamen: perito, prohibición de elevar juicios de responsabilidad o sobre elementos del tipo</t>
  </si>
  <si>
    <t>PRUEBA PERICIAL - Dictamen: perito, puede conceptuar sobre la capacidad mental de la víctima al momento del hecho</t>
  </si>
  <si>
    <t>PRUEBA PERICIAL - Dictamen: perito, puede conceptuar sobre la capacidad mental de la víctima al momento del hecho, no obliga al juez quien debe valorar en conjunto las pruebas</t>
  </si>
  <si>
    <t>PRUEBA PERICIAL - Dictamen: principio de congruencia, solo se puede analizar aquello que tenga relación con los hechos de la acusación</t>
  </si>
  <si>
    <t>PRUEBA PERICIAL - Dictamen: procedencia</t>
  </si>
  <si>
    <t>PRUEBA PERICIAL - Dictamen: procedencia para determinar, dimensiones y peso del dinero</t>
  </si>
  <si>
    <t>PRUEBA PERICIAL - Dictamen: procedencia, cuando se requiera la práctica de pruebas técnico - científicas o artísticas</t>
  </si>
  <si>
    <t>PRUEBA PERICIAL - Dictamen: procedencia, determinar si con el delito se causaron perjuicios materiales</t>
  </si>
  <si>
    <t>PRUEBA PERICIAL - Dictamen: procedencia, determinar si con el delito se causaron perjuicios materiales, no determina perjuicios morales por ser entidad pública</t>
  </si>
  <si>
    <t>PRUEBA PERICIAL - Dictamen: prueba de identificación preliminar homologada (PIPH), apreciación probatoria</t>
  </si>
  <si>
    <t>PRUEBA PERICIAL - Dictamen: prueba de identificación preliminar homologada (PIPH), determina el peso de la sustancia incautada</t>
  </si>
  <si>
    <t>PRUEBA PERICIAL - Dictamen: prueba de identificación preliminar homologada (PIPH), no está contemplado algún precepto legal que le reste valor probatorio a los análisis de narcotest</t>
  </si>
  <si>
    <t>PRUEBA PERICIAL - Dictamen: requiere que el funcionario judicial competente, lo disponga y designe peritos oficiales</t>
  </si>
  <si>
    <t>PRUEBA PERICIAL - Dictamen: solo indica el estado de las lesiones advertidas de la persona y sus características, pero no la veracidad de los hechos narrados</t>
  </si>
  <si>
    <t>PRUEBA PERICIAL - Dictamen: traslado</t>
  </si>
  <si>
    <t>PRUEBA PERICIAL - Dictamen: traslado, omisión de hacerlo</t>
  </si>
  <si>
    <t>PRUEBA PERICIAL - Dictamen: valoración probatoria</t>
  </si>
  <si>
    <t>PRUEBA PERICIAL - Dictamen: varias experticias pueden abordar aspectos diferentes de un mismo objeto de análisis</t>
  </si>
  <si>
    <t>PRUEBA PERICIAL - Diferencia entre testigo perito y testigo técnico</t>
  </si>
  <si>
    <t>PRUEBA PERICIAL - Diferencia entre testigo y perito</t>
  </si>
  <si>
    <t>PRUEBA PERICIAL - Diferencias entre ley 600 de 2000 y 906 de 2004</t>
  </si>
  <si>
    <t>PRUEBA PERICIAL - Errores graves en los fundamentos y o conclusiones: no conlleva a su exclusión</t>
  </si>
  <si>
    <t>PRUEBA PERICIAL - Estudio biométrico</t>
  </si>
  <si>
    <t>PRUEBA PERICIAL - Estudio de alcoholemia para establecer la concentración de alcohol en la sangre</t>
  </si>
  <si>
    <t>PRUEBA PERICIAL - Estudio de trayectoria de proyectil de arma de fuego: apreciación probatoria</t>
  </si>
  <si>
    <t>PRUEBA PERICIAL - Estudio técnico de automotor: apreciación</t>
  </si>
  <si>
    <t>PRUEBA PERICIAL - Estudio técnico: no se decreta</t>
  </si>
  <si>
    <t>PRUEBA PERICIAL - Examen antropo heredo biológico de ADN</t>
  </si>
  <si>
    <t>PRUEBA PERICIAL - Examen antropo heredo biológico de ADN: su práctica es procedente en el proceso penal, cuando entraña la necesidad de acreditar la paternidad como hecho biológico (ley 721 de 2001)</t>
  </si>
  <si>
    <t>PRUEBA PERICIAL - Examen antropo heredo biológico de ADN: su práctica no se limita a procesos civiles o de familia (Ley 721 de 2001)</t>
  </si>
  <si>
    <t>PRUEBA PERICIAL - Examen médico clínico de embriaguez y alcoholemia: parámetros del Instituto Nacional de Medicina Legal y Ciencias Forenses (Resolución 414 de 2002)</t>
  </si>
  <si>
    <t>PRUEBA PERICIAL - Examen químico: apreciación</t>
  </si>
  <si>
    <t>PRUEBA PERICIAL - Finalidad: brindar al Juez conocimientos científicos o técnicos, necesarios para resolver el juicio</t>
  </si>
  <si>
    <t>PRUEBA PERICIAL - Finalidad: no incluye la de brindar conocimientos jurídicos</t>
  </si>
  <si>
    <t>PRUEBA PERICIAL - Herida por arma de fuego: determinación de la distancia del disparo</t>
  </si>
  <si>
    <t>PRUEBA PERICIAL - Impertinente: en su lugar se ordena oficiar</t>
  </si>
  <si>
    <t>PRUEBA PERICIAL - Informe contable: apreciación</t>
  </si>
  <si>
    <t>PRUEBA PERICIAL - Informe contable: la Sala niega su incorporación</t>
  </si>
  <si>
    <t>PRUEBA PERICIAL - Informe de cartografía</t>
  </si>
  <si>
    <t>PRUEBA PERICIAL - Informe de cotejo morfológico</t>
  </si>
  <si>
    <t>PRUEBA PERICIAL - Informe de genética forense de ADN: apreciación</t>
  </si>
  <si>
    <t>PRUEBA PERICIAL - Informe de genética forense de ADN: sobre el encontrado en sangre, evento en que no se pudo conocer el origen del fragmento de tela examinado</t>
  </si>
  <si>
    <t>PRUEBA PERICIAL - Informe de genética forense: apreciación</t>
  </si>
  <si>
    <t>PRUEBA PERICIAL - Informe de grafología forense</t>
  </si>
  <si>
    <t>PRUEBA PERICIAL - Informe de grafología forense: apreciación probatoria, evento en que los dictámenes presentados por la fiscalía y la defensa llegaron a conclusiones distintas</t>
  </si>
  <si>
    <t>PRUEBA PERICIAL - Informe de grafología forense: frente a autenticación de firmas ante juzgado, alcance</t>
  </si>
  <si>
    <t>PRUEBA PERICIAL - Informe de grafología forense: la ley no exige como único medio para acreditar que un documento es falso, la práctica de una pericia grafológica</t>
  </si>
  <si>
    <t>PRUEBA PERICIAL - Informe de grafología forense: para establecer la identidad del autor de las firmas impuestas</t>
  </si>
  <si>
    <t>PRUEBA PERICIAL - Informe de grafología forense: para establecer la uniprocedencia manuscritural</t>
  </si>
  <si>
    <t>PRUEBA PERICIAL - Informe de grafología forense: valoración probatoria</t>
  </si>
  <si>
    <t>PRUEBA PERICIAL - Informe de lesiones en clínica forense: apreciación</t>
  </si>
  <si>
    <t>PRUEBA PERICIAL - Informe de lesiones en clínica forense: apreciación, caso en el que la pericia no tenía por objeto discernir acerca de la trayectoria del impacto del proyectil, sino sobre el reconocimiento médico legal</t>
  </si>
  <si>
    <t>PRUEBA PERICIAL - Informe de lesiones en clínica forense: incapacidad médico legal</t>
  </si>
  <si>
    <t>PRUEBA PERICIAL - Informe de lesiones en clínica forense: incapacidad médico legal, apreciación</t>
  </si>
  <si>
    <t>PRUEBA PERICIAL - Informe de lesiones en clínica forense: incapacidad médico legal, apreciación, evento en que se consignó antecedente de consumo de alcohol sin sustento</t>
  </si>
  <si>
    <t>PRUEBA PERICIAL - Informe de lesiones en clínica forense: para determinar compromiso de órganos vitales</t>
  </si>
  <si>
    <t>PRUEBA PERICIAL - Informe de morfología forense</t>
  </si>
  <si>
    <t>PRUEBA PERICIAL - Informe de oceanografía física: apreciación probatoria</t>
  </si>
  <si>
    <t>PRUEBA PERICIAL - Informe de planimetría y topografía: apreciación probatoria</t>
  </si>
  <si>
    <t>PRUEBA PERICIAL - Informe técnico médico legal sexológico: el legista debe referirse a las consecuencias que el acceso carnal puede causar en el menor</t>
  </si>
  <si>
    <t>PRUEBA PERICIAL - Necropsia: posibilidad de efectuar estipulaciones, cuando su contenido constituye parte integral del tema de prueba</t>
  </si>
  <si>
    <t>PRUEBA PERICIAL - No la constituye el informe de tránsito</t>
  </si>
  <si>
    <t>PRUEBA PERICIAL - No la constituye la historia clínica</t>
  </si>
  <si>
    <t>PRUEBA PERICIAL - No la constituye la historia socio - familiar</t>
  </si>
  <si>
    <t>PRUEBA PERICIAL - No se puede analizar si su base fáctica no fue ingresada al juicio</t>
  </si>
  <si>
    <t>PRUEBA PERICIAL - No se puede realizar sobre un elemento que no es ingresado al juicio</t>
  </si>
  <si>
    <t>PRUEBA PERICIAL - No vincula al funcionario</t>
  </si>
  <si>
    <t>PRUEBA PERICIAL - Normativa aplicable</t>
  </si>
  <si>
    <t>PRUEBA PERICIAL - Objeto y trámite</t>
  </si>
  <si>
    <t>PRUEBA PERICIAL - Objeto: está definido por la orden impartida por el juez</t>
  </si>
  <si>
    <t>PRUEBA PERICIAL - Perito oficial (Ley 600 de 2000)</t>
  </si>
  <si>
    <t>PRUEBA PERICIAL - Procedencia</t>
  </si>
  <si>
    <t>PRUEBA PERICIAL - Prohibición de peritos en derecho</t>
  </si>
  <si>
    <t>PRUEBA PERICIAL - Recuperación de información producto de la transmisión de datos a través de las redes de comunicaciones es diferente a la identificación de la IP de origen</t>
  </si>
  <si>
    <t>PRUEBA PERICIAL - Registro fotográfico: apreciación</t>
  </si>
  <si>
    <t>PRUEBA PERICIAL - Registro fotográfico: testimonio de quien lo realizó</t>
  </si>
  <si>
    <t>PRUEBA PERICIAL - Reseña lofoscópica</t>
  </si>
  <si>
    <t>PRUEBA PERICIAL - Se niega por repetitiva y dilatoria</t>
  </si>
  <si>
    <t>PRUEBA PERICIAL - Técnica CBCA: concepto y uso</t>
  </si>
  <si>
    <t>PRUEBA PERICIAL - Técnica en casación</t>
  </si>
  <si>
    <t>PRUEBA PERICIAL - Técnica en casación: el recurrente debe explicar de qué manera se desconocen los criterios de los cuales depende la cientificidad de las conclusiones</t>
  </si>
  <si>
    <t>PRUEBA PERICIAL - Técnica en casación: no es dable descalificar las conclusiones con fundamento en críticas carentes de respaldo científico, técnico o artístico</t>
  </si>
  <si>
    <t>PRUEBA PERICIAL - Técnica SVA: concepto</t>
  </si>
  <si>
    <t>PRUEBA PERICIAL - Vicios en su legalidad, eficacia y validez deben ser alegados en el proceso de origen</t>
  </si>
  <si>
    <t>PRUEBA SOBREVINIENTE - Diferente a la prueba de refutación</t>
  </si>
  <si>
    <t>PRUEBA SUMARIA - Características</t>
  </si>
  <si>
    <t>PRUEBA SUMARIA - Concepto</t>
  </si>
  <si>
    <t>PRUEBA TESTIMONIAL - Admisión, delimitación del número de testigos sobre un mismo asunto</t>
  </si>
  <si>
    <t>PRUEBA TESTIMONIAL - Pertinencia</t>
  </si>
  <si>
    <t>PRUEBA TRASLADADA - Apreciación probatoria</t>
  </si>
  <si>
    <t>PRUEBA TRASLADADA - Apreciación probatoria: no se cuestiona la legalidad del proceso de formación en la actuación de origen</t>
  </si>
  <si>
    <t>PRUEBA TRASLADADA - Apreciación: está expresamente regulada en el Código de Procedimiento Penal (Ley 600 de 2000)</t>
  </si>
  <si>
    <t>PRUEBA TRASLADADA - Autenticidad documental</t>
  </si>
  <si>
    <t>PRUEBA TRASLADADA - Autenticidad documental: comprende la reconocida ante Notario, la cotejada en inspección judicial y la autorizada por el funcionario que conoce de la actuación</t>
  </si>
  <si>
    <t>PRUEBA TRASLADADA - Autenticidad documental: cuando proviene de una compulsa de copias, tiene plena validez jurídica y el funcionario no tiene necesidad de hacer pronunciamiento alguno sobre ella</t>
  </si>
  <si>
    <t>PRUEBA TRASLADADA - Concepto</t>
  </si>
  <si>
    <t>PRUEBA TRASLADADA - Copia de injurada</t>
  </si>
  <si>
    <t>PRUEBA TRASLADADA - De procesos de Ley 906 a procesos de Ley 600, validez</t>
  </si>
  <si>
    <t>PRUEBA TRASLADADA - De procesos de Ley 906 a procesos de Ley 600: validez</t>
  </si>
  <si>
    <t>PRUEBA TRASLADADA - Debido proceso</t>
  </si>
  <si>
    <t>PRUEBA TRASLADADA - Derecho de contradicción</t>
  </si>
  <si>
    <t>PRUEBA TRASLADADA - Derecho de contradicción: lo esencial es que sea puesta en conocimiento del acusado y su defensa</t>
  </si>
  <si>
    <t>PRUEBA TRASLADADA - Derecho de contradicción: testimonio</t>
  </si>
  <si>
    <t>PRUEBA TRASLADADA - Dictamen: objeción, improcedencia</t>
  </si>
  <si>
    <t>PRUEBA TRASLADADA - Estudio grafológico: diferente a prueba pericial</t>
  </si>
  <si>
    <t>PRUEBA TRASLADADA - Improcedencia</t>
  </si>
  <si>
    <t>PRUEBA TRASLADADA - Juicio de admisibilidad y validez: debe realizarlo el funcionario judicial que decreta la prueba</t>
  </si>
  <si>
    <t>PRUEBA TRASLADADA - Ley 600 de 2000: se pueden traer pruebas de procesos de otras especialidades</t>
  </si>
  <si>
    <t>PRUEBA TRASLADADA - No procedente respecto de los testimonios reseñados en una sentencia</t>
  </si>
  <si>
    <t>PRUEBA TRASLADADA - No se configura: por la transformación propia que se sigue del régimen común al de los aforados</t>
  </si>
  <si>
    <t>PRUEBA TRASLADADA - Principio de contradicción</t>
  </si>
  <si>
    <t>PRUEBA TRASLADADA - Principio de publicidad</t>
  </si>
  <si>
    <t>PRUEBA TRASLADADA - Procedencia</t>
  </si>
  <si>
    <t>PRUEBA TRASLADADA - Procedencia: cuando surge en razón a una compulsa de copias</t>
  </si>
  <si>
    <t>PRUEBA TRASLADADA - Procedencia: declaración jurada</t>
  </si>
  <si>
    <t>PRUEBA TRASLADADA - Procedencia: no opera de forma inmediata</t>
  </si>
  <si>
    <t>PRUEBA TRASLADADA - Requisitos: que haya sido practicada válidamente en proceso originario</t>
  </si>
  <si>
    <t>PRUEBA TRASLADADA - Solicitud</t>
  </si>
  <si>
    <t>PRUEBA TRASLADADA - Técnica en casación</t>
  </si>
  <si>
    <t>PRUEBA - Sobreviniente innecesaria: no se ordena su práctica</t>
  </si>
  <si>
    <t>PRUEBAS</t>
  </si>
  <si>
    <t>PSICOLOGÍA - Código Deontológico y Bioético: secreto profesional, respecto de la entrevista rendida ante psicólogo por menor víctima de delito sexual, excepciones, cuando lo solicita la autoridad judicial, Ley 1090 de 2006</t>
  </si>
  <si>
    <t>PUBLICIDAD - Nombre propio en internet</t>
  </si>
  <si>
    <t>PUEBLOS ÉTNICOS - Afrodescendientes</t>
  </si>
  <si>
    <t>PUEBLOS ÉTNICOS - Afrodescendientes: autorreconocimiento, se considera válido</t>
  </si>
  <si>
    <t>PUEBLOS ÉTNICOS - Afrodescendientes: autorreconocimiento, tramite</t>
  </si>
  <si>
    <t>PUEBLOS ÉTNICOS - Afrodescendientes: Consejo Comunitario, reconocimiento como miembro</t>
  </si>
  <si>
    <t>PUEBLOS ÉTNICOS - Derechos</t>
  </si>
  <si>
    <t>PUNIBILIDAD - Grado de culpabilidad</t>
  </si>
  <si>
    <t>QUERELLA</t>
  </si>
  <si>
    <t>QUERELLA - A través de apoderado: Condiciones para su validez</t>
  </si>
  <si>
    <t>QUERELLA - Aplicabilidad de la favorabilidad: no aplica cuando iniciada una acción penal por delito que no requería querella, ante cambio legislativo pasa a ser querellable, salvo que la acción penal se inicie después de dicha reforma legal</t>
  </si>
  <si>
    <t>QUERELLA - Aplicación de la favorabilidad</t>
  </si>
  <si>
    <t>QUERELLA - Audiencia de conciliación: verificación y trámite</t>
  </si>
  <si>
    <t>QUERELLA - Caducidad</t>
  </si>
  <si>
    <t>QUERELLA - Caducidad: contabilización del término</t>
  </si>
  <si>
    <t>QUERELLA - Caducidad: contabilización del término, aplicable tanto a casos de ley 600 como de 906</t>
  </si>
  <si>
    <t>QUERELLA - Caducidad: contabilización del término, aplicable tanto para casos de Ley 600 como de 906</t>
  </si>
  <si>
    <t>QUERELLA - Caducidad: evento de fuerza mayor o caso fortuito</t>
  </si>
  <si>
    <t>QUERELLA - Caducidad: no se configura</t>
  </si>
  <si>
    <t>QUERELLA - Caducidad: reconocimiento en la sentencia de casación</t>
  </si>
  <si>
    <t>QUERELLA - Caducidad: se configura</t>
  </si>
  <si>
    <t>QUERELLA - Características</t>
  </si>
  <si>
    <t>QUERELLA - Concepto</t>
  </si>
  <si>
    <t>QUERELLA - Concepto: instrumento de política criminal</t>
  </si>
  <si>
    <t>QUERELLA - Conciliación como condición de procedibilidad: aplicación obligatoria de las reglas establecidas en la Ley 906 de 2004 a casos de ley 600</t>
  </si>
  <si>
    <t>QUERELLA - Conciliación como condición de procedibilidad: aplicación obligatoria de las reglas establecidas en la Ley 906 de 2004 a casos de ley 600, la inasistencia injustificada del querellante se entenderá como desistimiento de su pretensión y la del querellado, motivará el ejercicio de la acción penal</t>
  </si>
  <si>
    <t>QUERELLA - Conciliación: acta de conciliación, inexistencia, efectos</t>
  </si>
  <si>
    <t>QUERELLA - Conciliación: acta de conciliación, no es el único medio de prueba para demostrar su existencia</t>
  </si>
  <si>
    <t>QUERELLA - Conciliación: acta de conciliación, requisitos</t>
  </si>
  <si>
    <t>QUERELLA - Conciliación: como requisito de procedibilidad</t>
  </si>
  <si>
    <t>QUERELLA - Conciliación: comunicación de su realización, principio de publicidad, finalidad</t>
  </si>
  <si>
    <t>QUERELLA - Conciliación: finalidad</t>
  </si>
  <si>
    <t>QUERELLA - Conciliación: notificación, prima lo sustancial sobre lo formal</t>
  </si>
  <si>
    <t>QUERELLA - Conciliación: se requiere aun cuando el delito querellable concurse con uno de oficio</t>
  </si>
  <si>
    <t>QUERELLA - Condiciones de procesabilidad</t>
  </si>
  <si>
    <t>QUERELLA - Cualificación del querellante: legítimo o ilegítimo</t>
  </si>
  <si>
    <t>QUERELLA - De parte: se requiere para iniciar la acción penal cuando se trate de delitos de injuria o calumnia</t>
  </si>
  <si>
    <t>QUERELLA - De parte: se requiere para iniciar la acción penal cuando se trate del delito de violación ilícita de comunicaciones</t>
  </si>
  <si>
    <t>QUERELLA - Delito de abuso de autoridad por acto arbitrario e injusto</t>
  </si>
  <si>
    <t>QUERELLA - Desistimiento</t>
  </si>
  <si>
    <t>QUERELLA - Desistimiento: debe provenir del querellante legítimo</t>
  </si>
  <si>
    <t>QUERELLA - Desistimiento: debe ser producido de manera autónoma, consciente, voluntaria, libre de coacciones y debidamente informado</t>
  </si>
  <si>
    <t>QUERELLA - Desistimiento: discrecionalidad del sujeto pasivo</t>
  </si>
  <si>
    <t>QUERELLA - Desistimiento: efectos</t>
  </si>
  <si>
    <t>QUERELLA - Desistimiento: el acto de declaración de voluntad que lo contiene debe ser expreso y constar por escrito</t>
  </si>
  <si>
    <t>QUERELLA - Desistimiento: no puede afectar derechos de terceros</t>
  </si>
  <si>
    <t>QUERELLA - Desistimiento: oportunidad, antes de la sentencia de primera o única instancia</t>
  </si>
  <si>
    <t>QUERELLA - Desistimiento: presupuestos para que su manifestación tenga validez</t>
  </si>
  <si>
    <t>QUERELLA - Desistimiento: se acepta la manifestación realizada por el querellante</t>
  </si>
  <si>
    <t>QUERELLA - Desistimiento: solicitud extemporánea</t>
  </si>
  <si>
    <t>QUERELLA - Diferencia con la denuncia</t>
  </si>
  <si>
    <t>QUERELLA - Efectos como presupuesto de procedibilidad: técnica en casación</t>
  </si>
  <si>
    <t>QUERELLA - Efectos como presupuesto de procesabilidad</t>
  </si>
  <si>
    <t>QUERELLA - Efectos como presupuesto de procesabilidad: técnica en casación</t>
  </si>
  <si>
    <t>QUERELLA - Efectos como presupuesto de procesabilidad: tránsito legislativo, principio de favorabilidad</t>
  </si>
  <si>
    <t>QUERELLA - Efectos como presupuestos de procedibilidad</t>
  </si>
  <si>
    <t>QUERELLA - Efectos: instrumentales</t>
  </si>
  <si>
    <t>QUERELLA - Efectos: se extiende de derecho contra todos los que hubieren participado en la conducta punible</t>
  </si>
  <si>
    <t>QUERELLA - Efectos: sustanciales</t>
  </si>
  <si>
    <t>QUERELLA - Es condición de procedibilidad de la acción penal: se suple con la actitud procesal asumida por la víctima</t>
  </si>
  <si>
    <t>QUERELLA - Es condición de procesabilidad de la acción penal</t>
  </si>
  <si>
    <t>QUERELLA - Es condición de procesabilidad de la acción penal: excepto cuando la víctima es menor de edad</t>
  </si>
  <si>
    <t>QUERELLA - Es el límite fáctico del funcionario judicial: Excepto en cuanto a la averiguación de personas partícipes en el delito</t>
  </si>
  <si>
    <t>QUERELLA - Excepción al principio de oficiosidad</t>
  </si>
  <si>
    <t>QUERELLA - Falsedad personal como delito querellable</t>
  </si>
  <si>
    <t>QUERELLA - Fase de admisibilidad: inhibitorio de plano, no procede</t>
  </si>
  <si>
    <t>QUERELLA - Finalidad</t>
  </si>
  <si>
    <t>QUERELLA - Funciones</t>
  </si>
  <si>
    <t>QUERELLA - Fundamentación: presupuesto objetivo de procesabilidad</t>
  </si>
  <si>
    <t>QUERELLA - Inadmisión</t>
  </si>
  <si>
    <t>QUERELLA - Inadmisión: al referirse a hechos que no revisten las características del delito</t>
  </si>
  <si>
    <t>QUERELLA - Inadmisión: al tratarse de imputaciones abstractas genéricas e imprecisas</t>
  </si>
  <si>
    <t>QUERELLA - Inadmisión: atipicidad de la conducta</t>
  </si>
  <si>
    <t>QUERELLA - Inadmisión: carencia de elementos mínimos que torne viable la activación de la acción penal</t>
  </si>
  <si>
    <t>QUERELLA - Inadmisión: evento en que no es necesario desplegar las actividades de policía judicial señaladas en el artículo 29 de la Ley 600 de 2000</t>
  </si>
  <si>
    <t>QUERELLA - Inadmisión: genérica y sin soporte probatorio</t>
  </si>
  <si>
    <t>QUERELLA - Inadmisión: no se configuran las características del querellante legítimo</t>
  </si>
  <si>
    <t>QUERELLA - Inadmisión: querellante no es el sujeto pasivo de la acción penal</t>
  </si>
  <si>
    <t>QUERELLA - Legitimados para presentarla</t>
  </si>
  <si>
    <t>QUERELLA - Legitimados para presentarla: cuando la víctima es una entidad pública</t>
  </si>
  <si>
    <t>QUERELLA - Legitimados para presentarla: puede ser presentada únicamente por el sujeto pasivo de la conducta punible</t>
  </si>
  <si>
    <t>QUERELLA - Legitimidad</t>
  </si>
  <si>
    <t>QUERELLA - Legitimidad: Ministerio público</t>
  </si>
  <si>
    <t>QUERELLA - Legitimidad: Representante legal</t>
  </si>
  <si>
    <t>QUERELLA - Legitimidad: se aplican las reglas de la Ley 906 de 2004 a los procesos que se adelanten en Ley 600 de 2000</t>
  </si>
  <si>
    <t>QUERELLA - Noción</t>
  </si>
  <si>
    <t>QUERELLA - Poder especial</t>
  </si>
  <si>
    <t>QUERELLA - Presupuestos de admisibilidad: se aplican analógicamente los requisitos de la denuncia</t>
  </si>
  <si>
    <t>QUERELLA - Principio de dispositividad de la acción penal</t>
  </si>
  <si>
    <t>QUERELLA - Querellante legítimo</t>
  </si>
  <si>
    <t>QUERELLA - Querellante legítimo: El abogado requiere poder especial, no es suficiente poder general</t>
  </si>
  <si>
    <t>QUERELLA - Requisitos</t>
  </si>
  <si>
    <t>QUERELLA - Su determinación hace parte de la libertad de configuración legislativa</t>
  </si>
  <si>
    <t>QUERELLA - Término</t>
  </si>
  <si>
    <t>QUERELLA - Término: diferente al utilizado para realizar la audiencia de imputación</t>
  </si>
  <si>
    <t>QUERELLA - Verificación</t>
  </si>
  <si>
    <t>QUERELLA - Violación ilícita de comunicaciones</t>
  </si>
  <si>
    <t>RACIOCINIO - Concepto</t>
  </si>
  <si>
    <t>RAMA EJECUTIVA - Cargo diplomático: extensión de la función ejecutiva</t>
  </si>
  <si>
    <t>RAMA EJECUTIVA - integrada entre organismos: por entidades que pertenecen al sector descentralizado por servicios</t>
  </si>
  <si>
    <t>RAMA EJECUTIVA - integrada por: Establecimientos Públicos de las Empresas Industriales y Comerciales del Estado, Empresas Sociales del Estado y Las Empresas Oficiales de Servicios Públicos</t>
  </si>
  <si>
    <t>RAMA EJECUTIVA - Ministerio: reconocimiento como víctima</t>
  </si>
  <si>
    <t>RAMA EJECUTIVA - Presidente de la República: programa de gobierno, iniciativa legislativa por intermedio de sus ministros</t>
  </si>
  <si>
    <t>RAMA JUDICIAL - Autoridad nominadora: para cargos de juzgado, el respectivo juez</t>
  </si>
  <si>
    <t>RAMA JUDICIAL - Fuentes del derecho de las decisiones de los jueces</t>
  </si>
  <si>
    <t>RAMA JUDICIAL - Función jurisdiccional: se ejerce como propia y habitual y de manera permanente por las corporaciones y personas dotadas de investidura legal para hacerlo</t>
  </si>
  <si>
    <t>RAMA JUDICIAL - Función jurisdiccional: su ejercicio, no es delegable</t>
  </si>
  <si>
    <t>RAMA JUDICIAL - Incompatibilidad: para ejercer cargos cuando ostenta la condición de miembro activo de la fuerza pública</t>
  </si>
  <si>
    <t>RAMA JUDICIAL - Incompatibilidad: para ejercer cargos cuando se ostenta la condición de miembro activo de la fuerza pública</t>
  </si>
  <si>
    <t>RAMA JUDICIAL - Lucha contra la corrupción</t>
  </si>
  <si>
    <t>RAMA JUDICIAL - Lucha contra la corrupción: la gestión mediante estadísticas de procesos no debe utilizarse como mecanismo para defraudar los intereses públicos, instrumentalizando la obligación de ofrecer respuestas oportunas a las demandas ciudadanas</t>
  </si>
  <si>
    <t>RAMA JUDICIAL - Principio de autonomía e independencia</t>
  </si>
  <si>
    <t>RAMA JUDICIAL - Principios de la función judicial</t>
  </si>
  <si>
    <t>RAMA JUDICIAL - Víctima: legitimado para actuar es la Nación</t>
  </si>
  <si>
    <t>RAMA JUDICIAL - Víctima: representación, cuando la conducta es atribuida a los jueces</t>
  </si>
  <si>
    <t>RAMA JUDICIAL - Víctima: representación, no la ejerce ante hechos realizados por fiscales en ejercicio de sus funciones</t>
  </si>
  <si>
    <t>RAMA JUDICIAL - Víctima: su representación dependerá del órgano a quien sea directamente imputable las acciones u omisiones y si fueron desarrolladas en actividades propias de la función jurisdiccional</t>
  </si>
  <si>
    <t>RAZONES POR LAS CUALES EN LOS RECURSOS DE CASACIÓN QUE PUEDEN INTERPONERSE CONTRA LAS SENTENCIAS PROFERIDAS POR LA JUSTICIA MILITAR EN LOS PROCESOS SEGUIDOS POR LOS HECHOS DEL 10 JULIO 1944, SI ES PROCEDENTE LA CAUSAL SEGUNDA DE CASACIÓN - CUANDO LA LEY CASTIGA EN FORMA AUTÓNOMA LOS ACTOS PREPARATORIOS DE UN DELITO</t>
  </si>
  <si>
    <t>REBAJA DE PENA</t>
  </si>
  <si>
    <t>REBAJA DE PENA - Motivación</t>
  </si>
  <si>
    <t>REBAJA DE PENA - Oportunidad</t>
  </si>
  <si>
    <t>REBELIÓN - Agravado</t>
  </si>
  <si>
    <t>REBELIÓN - Antijuridicidad</t>
  </si>
  <si>
    <t>REBELIÓN - Autoría: No se descarta por residir en el extranjero</t>
  </si>
  <si>
    <t>REBELIÓN - Caso en el que concursa con el delito de concierto para delinquir</t>
  </si>
  <si>
    <t>REBELIÓN - Caso en el que es conexo con el secuestro </t>
  </si>
  <si>
    <t>REBELIÓN - Coautoría y complicidad</t>
  </si>
  <si>
    <t>REBELIÓN - Como delito político o como delito militar</t>
  </si>
  <si>
    <t>REBELIÓN - Competencia</t>
  </si>
  <si>
    <t>REBELIÓN - Competencia a partir del 1 de julio de 1999</t>
  </si>
  <si>
    <t>REBELIÓN - Competencia a prevención</t>
  </si>
  <si>
    <t>REBELIÓN - Competencia de los Juzgados Penales del Circuito</t>
  </si>
  <si>
    <t>REBELIÓN - Competencia territorial</t>
  </si>
  <si>
    <t>REBELIÓN - Competencia territorial: la conducta se entiende ejecutada a nivel nacional</t>
  </si>
  <si>
    <t>REBELIÓN - Cómplice</t>
  </si>
  <si>
    <t>REBELIÓN - Concepto</t>
  </si>
  <si>
    <t>REBELIÓN - Concursa con delitos comunes</t>
  </si>
  <si>
    <t>REBELIÓN - Condición de rebelde</t>
  </si>
  <si>
    <t>REBELIÓN - Delito autónomo</t>
  </si>
  <si>
    <t>REBELIÓN - Delito de conducta</t>
  </si>
  <si>
    <t>REBELIÓN - Delito de conducta permanente</t>
  </si>
  <si>
    <t>REBELIÓN - Delito de mera conducta</t>
  </si>
  <si>
    <t>REBELIÓN - Delito de peligro</t>
  </si>
  <si>
    <t>REBELIÓN - Delito plurisubjetivo</t>
  </si>
  <si>
    <t>REBELIÓN - Delito político</t>
  </si>
  <si>
    <t>REBELIÓN - Demostración</t>
  </si>
  <si>
    <t>REBELIÓN - Diferencia con el concierto para delinquir</t>
  </si>
  <si>
    <t>REBELIÓN - El secuestro de civiles está proscrito por el Derecho Internacional Humanitario como medio o método de guerra</t>
  </si>
  <si>
    <t>REBELIÓN - Elementos</t>
  </si>
  <si>
    <t>REBELIÓN - Elementos: sujeto activo, basta su pertenencia al grupo subversivo así no porte ni haga uso de las armas</t>
  </si>
  <si>
    <t>REBELIÓN - Finalidad</t>
  </si>
  <si>
    <t>REBELIÓN - Ingrediente subjetivo del tipo: derrocar al Gobierno, régimen constitucional o legal</t>
  </si>
  <si>
    <t>REBELIÓN - No concursa con porte ilegal de armas</t>
  </si>
  <si>
    <t>REBELIÓN - No concursa con porte ilegal de armas de uso privativo de las fuerzas armadas</t>
  </si>
  <si>
    <t>REBELIÓN - No se agota con atacar a los miembros de la fuerza pública</t>
  </si>
  <si>
    <t>REBELIÓN - No se configura</t>
  </si>
  <si>
    <t>REBELIÓN - No subsume los demás delitos que con ocasión y en relación con tal ilicitud se cometan</t>
  </si>
  <si>
    <t>REBELIÓN - Por miembros de las FARC</t>
  </si>
  <si>
    <t>REBELIÓN - Promotor</t>
  </si>
  <si>
    <t>REBELIÓN - Se configura: actividades para el fortalecimiento, funcionamiento y mantenimiento del grupo</t>
  </si>
  <si>
    <t>REBELIÓN - Secuestro de un extranjero: no tiene contenido político para ser cobijado en la rebelión</t>
  </si>
  <si>
    <t>REBELIÓN - Subsume el porte de armas</t>
  </si>
  <si>
    <t>REBELIÓN - También encuentra realización con la sola pertenencia al grupo subversivo</t>
  </si>
  <si>
    <t>REBELIÓN - Tipo de armas y empleo</t>
  </si>
  <si>
    <t>REBELIÓN CESACIÓN DE PROCEDIMIENTO DELITO COMÚN</t>
  </si>
  <si>
    <t>REBELIÓN MILITAR</t>
  </si>
  <si>
    <t>REBELIÓN MILITAR - Competencia de la justicia penal militar</t>
  </si>
  <si>
    <t>RECEPTACIÓN - Competencia territorial</t>
  </si>
  <si>
    <t>RECEPTACIÓN - Competencia territorial: evento en que correspondió al Juez del lugar donde se hizo la transferencia del bien mueble de origen ilícito</t>
  </si>
  <si>
    <t>RECEPTACIÓN - Concepto</t>
  </si>
  <si>
    <t>RECEPTACIÓN - Concurso: con falsedad marcaria agravada</t>
  </si>
  <si>
    <t>RECEPTACIÓN - Configuración</t>
  </si>
  <si>
    <t>RECEPTACIÓN - De conducta alternativa</t>
  </si>
  <si>
    <t>RECEPTACIÓN - Delito de ejecución permanente</t>
  </si>
  <si>
    <t>RECEPTACIÓN - Demostración</t>
  </si>
  <si>
    <t>RECEPTACIÓN - Dolo</t>
  </si>
  <si>
    <t>RECEPTACIÓN - Elemento subjetivo</t>
  </si>
  <si>
    <t>RECEPTACIÓN - Elementos</t>
  </si>
  <si>
    <t>RECEPTACIÓN - Elementos: Propósito de ocultar o encubrir el origen ilícito del bien</t>
  </si>
  <si>
    <t>RECEPTACIÓN - Elementos: sujeto activo determinado</t>
  </si>
  <si>
    <t>RECEPTACIÓN - Elementos: sujeto activo no calificado</t>
  </si>
  <si>
    <t>RECEPTACIÓN - Evolución legislativa</t>
  </si>
  <si>
    <t>RECEPTACIÓN - Ingredientes especiales</t>
  </si>
  <si>
    <t>RECEPTACIÓN - Multa</t>
  </si>
  <si>
    <t>RECEPTACIÓN - No se configura</t>
  </si>
  <si>
    <t>RECEPTACIÓN - Relación con el delito previo</t>
  </si>
  <si>
    <t>RECEPTACIÓN - Se configura</t>
  </si>
  <si>
    <t>RECEPTACIÓN - Verbos rectores</t>
  </si>
  <si>
    <t>RECEPTACIÓN - Verbos rectores: poseer</t>
  </si>
  <si>
    <t>RECEPTACIÓN DE HIDROCARBUROS - Competencia del Juez Penal del Circuito Especializado</t>
  </si>
  <si>
    <t>RECEPTACIÓN DE HIDROCARBUROS - Competencia territorial</t>
  </si>
  <si>
    <t>RECEPTACIÓN DE HIDROCARBUROS - Dolo</t>
  </si>
  <si>
    <t>RECEPTACIÓN DE HIDROCARBUROS - Elementos</t>
  </si>
  <si>
    <t>RECEPTACIÓN DE HIDROCARBUROS - Elementos: sujeto activo no cualificado</t>
  </si>
  <si>
    <t>RECEPTACIÓN DE HIDROCARBUROS - No se configura</t>
  </si>
  <si>
    <t>RECEPTACIÓN DE HIDROCARBUROS - Verbos rectores</t>
  </si>
  <si>
    <t>RECLUSIÓN DOMICILIARIA U HOSPITALARIA POR ENFERMEDAD MUY GRAVE - Competencia</t>
  </si>
  <si>
    <t>RECLUSIÓN DOMICILIARIA U HOSPITALARIA POR ENFERMEDAD MUY GRAVE - Concepto</t>
  </si>
  <si>
    <t>RECLUSIÓN DOMICILIARIA U HOSPITALARIA POR ENFERMEDAD MUY GRAVE - Debe mediar valoración de médico legista especializado</t>
  </si>
  <si>
    <t>RECLUSIÓN DOMICILIARIA U HOSPITALARIA POR ENFERMEDAD MUY GRAVE - El padecimiento médico debe ser incompatible con la vida en reclusión</t>
  </si>
  <si>
    <t>RECLUSIÓN DOMICILIARIA U HOSPITALARIA POR ENFERMEDAD MUY GRAVE - Improcedencia</t>
  </si>
  <si>
    <t>RECLUSIÓN DOMICILIARIA U HOSPITALARIA POR ENFERMEDAD MUY GRAVE - Oportunidad: desde la sentencia de primera instancia</t>
  </si>
  <si>
    <t>RECLUSIÓN DOMICILIARIA U HOSPITALARIA POR ENFERMEDAD MUY GRAVE - Procedencia</t>
  </si>
  <si>
    <t>RECLUSIÓN DOMICILIARIA U HOSPITALARIA POR ENFERMEDAD MUY GRAVE - Procedencia: cuando el procesado padezca una enfermedad grave incompatible con la vida en un establecimiento de reclusión</t>
  </si>
  <si>
    <t>RECLUSIÓN DOMICILIARIA U HOSPITALARIA POR ENFERMEDAD MUY GRAVE - Procedencia: inaplicación de los numerales 2, 6 y 8 del artículo 199 de la Ley 1098 de 2006</t>
  </si>
  <si>
    <t>RECLUSIÓN DOMICILIARIA U HOSPITALARIA POR ENFERMEDAD MUY GRAVE - Procedencia: relación con el derecho fundamental a la vida</t>
  </si>
  <si>
    <t>RECLUSIÓN DOMICILIARIA U HOSPITALARIA POR ENFERMEDAD MUY GRAVE - Requisitos</t>
  </si>
  <si>
    <t>RECLUSIÓN DOMICILIARIA U HOSPITALARIA POR ENFERMEDAD MUY GRAVE - Requisitos: exige concepto de médico legista especializado</t>
  </si>
  <si>
    <t>RECLUSIÓN DOMICILIARIA U HOSPITALARIA POR ENFERMEDAD MUY GRAVE - Requisitos: inexequibilidad de la expresión “muy grave”</t>
  </si>
  <si>
    <t>RECLUSIÓN DOMICILIARIA U HOSPITALARIA POR ENFERMEDAD MUY GRAVE - Se debe evaluar periódicamente</t>
  </si>
  <si>
    <t>RECLUSO - Derechos</t>
  </si>
  <si>
    <t>RECLUSO - Derechos, normativa aplicable</t>
  </si>
  <si>
    <t>RECLUSO - Derechos: a la salud</t>
  </si>
  <si>
    <t>RECLUSO - Derechos: a la salud, los exámenes que este requiera, no impiden pronunciarse sobre la medida de detención</t>
  </si>
  <si>
    <t>RECLUSO - Derechos: a la salud, los tratamientos necesarios no requieren orden judicial</t>
  </si>
  <si>
    <t>RECLUSO - Derechos: categorías</t>
  </si>
  <si>
    <t>RECLUSO - Tiene una relación de especial sujeción frente al Estado</t>
  </si>
  <si>
    <t>RECLUTAMIENTO ILÍCITO - Competencia</t>
  </si>
  <si>
    <t>RECLUTAMIENTO ILÍCITO - Concurrencia de la calidad de víctima y victimario</t>
  </si>
  <si>
    <t>RECLUTAMIENTO ILÍCITO - Delito contra el derecho internacional humanitario</t>
  </si>
  <si>
    <t>RECLUTAMIENTO ILÍCITO - Indemnización de perjuicios: víctimas directas, no es susceptible de condicionamientos</t>
  </si>
  <si>
    <t>RECLUTAMIENTO ILÍCITO - Juez natural</t>
  </si>
  <si>
    <t>RECLUTAMIENTO ILÍCITO - La decisión voluntaria del menor no puede ser motivo de atipicidad, explicación</t>
  </si>
  <si>
    <t>RECLUTAMIENTO ILÍCITO - Protección a los menores</t>
  </si>
  <si>
    <t>RECLUTAMIENTO ILÍCITO - Se tipifica cuando se comete con ocasión al conflicto armado</t>
  </si>
  <si>
    <t>RECONOCIMIENTO DE IDENTIDAD EN JUICIO (LEY 906 DE 2004) - Apreciación probatoria</t>
  </si>
  <si>
    <t>RECONOCIMIENTO EN FILA DE PERSONAS</t>
  </si>
  <si>
    <t>RECONOCIMIENTO EN FILA DE PERSONAS - Defensor de oficio</t>
  </si>
  <si>
    <t>RECONOCIMIENTO EN FILA DE PERSONAS - Es diferente al reconocimiento impropio o informal de fotografías, que integra las declaraciones testimoniales</t>
  </si>
  <si>
    <t>RECONOCIMIENTO EN FILA DE PERSONAS - Fotográfico: formas de individualizar al imputado</t>
  </si>
  <si>
    <t>RECONOCIMIENTO EN FILA DE PERSONAS - Parte integrante del testimonio</t>
  </si>
  <si>
    <t>RECONOCIMIENTO EN FILA DE PERSONAS - Procedencia</t>
  </si>
  <si>
    <t>RECONOCIMIENTO EN FILA DE PERSONAS - Reconocimiento previo</t>
  </si>
  <si>
    <t>RECONOCIMIENTO EN FILA DE PERSONAS - Se complementa con la prueba testimonial</t>
  </si>
  <si>
    <t>RECONOCIMIENTO EN FILA DE PERSONAS - Técnica</t>
  </si>
  <si>
    <t>RECONOCIMIENTO EN FILA DE PERSONAS - Valoración probatoria</t>
  </si>
  <si>
    <t>RECONOCIMIENTO FOTOGRÁFICO</t>
  </si>
  <si>
    <t>RECONOCIMIENTO FOTOGRÁFICO - Apreciación probatoria</t>
  </si>
  <si>
    <t>RECONOCIMIENTO FOTOGRÁFICO - Ausencia del defensor: eventos en que no constituye irregularidad</t>
  </si>
  <si>
    <t>RECONOCIMIENTO FOTOGRÁFICO - Es diferente al reconocimiento impropio o informal de fotografías, que integra las declaraciones testimoniales</t>
  </si>
  <si>
    <t>RECONOCIMIENTO FOTOGRÁFICO - No se invalida por falta de juramento</t>
  </si>
  <si>
    <t>RECONOCIMIENTO FOTOGRÁFICO - Origen de las imágenes: no afecta la legalidad de la prueba</t>
  </si>
  <si>
    <t>RECONOCIMIENTO FOTOGRÁFICO - Parte integrante del testimonio</t>
  </si>
  <si>
    <t>RECONOCIMIENTO FOTOGRÁFICO - Presupone la existencia de un imputado</t>
  </si>
  <si>
    <t>RECONOCIMIENTO FOTOGRÁFICO - Técnica en casación</t>
  </si>
  <si>
    <t>RECONSTITUCIÓN DE LA SALA - Improcedencia</t>
  </si>
  <si>
    <t>RECONSTRUCCIÓN DE EXPEDIENTE - Actuación con detenido: quienes estuvieren privados de la libertad, continuarán en tal situación con fundamento en la providencia que así lo hubiera dispuesto</t>
  </si>
  <si>
    <t>RECONSTRUCCIÓN DE EXPEDIENTE - Excarcelación: término para conceder la libertad de quien está privado de ella, en un proceso que se debe reconstruir</t>
  </si>
  <si>
    <t>RECONSTRUCCIÓN DE EXPEDIENTE - Imposibilidad</t>
  </si>
  <si>
    <t>RECONSTRUCCIÓN DE EXPEDIENTE - Imposibilidad: los procesos deberán ser reiniciados o continuados según el caso, bien sea de manera oficiosa o a petición de alguno de los sujetos procesales</t>
  </si>
  <si>
    <t>RECONSTRUCCIÓN DE EXPEDIENTE - Legislación aplicable</t>
  </si>
  <si>
    <t>RECONSTRUCCIÓN DE EXPEDIENTE - No suspende la prescripción</t>
  </si>
  <si>
    <t>RECONSTRUCCIÓN DE EXPEDIENTE - Procedencia</t>
  </si>
  <si>
    <t>RECONSTRUCCIÓN DE EXPEDIENTE - Técnica en casación</t>
  </si>
  <si>
    <t>RECONSTRUCCIÓN DE EXPEDIENTE - Trámite</t>
  </si>
  <si>
    <t>RECONSTRUCCIÓN DE EXPEDIENTE - Trámite: Cuando las diligencias extraviadas reaparecen</t>
  </si>
  <si>
    <t>RECONSTRUCCIÓN DE EXPEDIENTE - Trámite: Derechos que debe garantizar</t>
  </si>
  <si>
    <t>RECONSTRUCCIÓN DE LOS HECHOS</t>
  </si>
  <si>
    <t>RECTIFICACIÓN - Concepto</t>
  </si>
  <si>
    <t>RECTIFICACIÓN - Diferente a la retractación</t>
  </si>
  <si>
    <t>RECTIFICACIÓN - Efectos</t>
  </si>
  <si>
    <t>RECTIFICACIÓN - Procedencia</t>
  </si>
  <si>
    <t>RECTIFICACIÓN - Requisitos: supuestos negativos de procedibilidad</t>
  </si>
  <si>
    <t>RECURSO</t>
  </si>
  <si>
    <t>RECURSO - Autorización legal</t>
  </si>
  <si>
    <t>RECURSO - Concepto</t>
  </si>
  <si>
    <t>RECURSO - Deber de sustentarlos</t>
  </si>
  <si>
    <t>RECURSO - Defensor y procesado: Los pueden interponer y sustentar independientemente</t>
  </si>
  <si>
    <t>RECURSO - Derecho a la impugnación: concepto</t>
  </si>
  <si>
    <t>RECURSO - Desistimiento</t>
  </si>
  <si>
    <t>RECURSO - Desistimiento: podrá ejercerse antes de que el funcionario judicial los decida</t>
  </si>
  <si>
    <t>RECURSO - El objeto concreto de discusión no puede desbordar los motivos específicos que soportaron la decisión</t>
  </si>
  <si>
    <t>RECURSO - Facultad discrecional vinculada al derecho de contradicción</t>
  </si>
  <si>
    <t>RECURSO - Finalidad</t>
  </si>
  <si>
    <t>RECURSO - Finalidad y requisitos</t>
  </si>
  <si>
    <t>RECURSO - Finalidad: corrección de los yerros judiciales</t>
  </si>
  <si>
    <t>RECURSO - Garantías constitucionales al debido proceso y a la defensa</t>
  </si>
  <si>
    <t>RECURSO - Interés para recurrir</t>
  </si>
  <si>
    <t>RECURSO - Interés para recurrir: Debe ser por asunto relacionado con la petición inicial</t>
  </si>
  <si>
    <t>RECURSO - Interés para recurrir: No depende de la presentación o no de alegatos de conclusión</t>
  </si>
  <si>
    <t>RECURSO - Interposición por medios electrónicos: Momento en que se considerado presentado</t>
  </si>
  <si>
    <t>RECURSO - Legitimación en el proceso</t>
  </si>
  <si>
    <t>RECURSO - Legitimación en la causa</t>
  </si>
  <si>
    <t>RECURSO - Legitimidad para interponerlos</t>
  </si>
  <si>
    <t>RECURSO - Medios electrónicos: correo electrónico</t>
  </si>
  <si>
    <t>RECURSO - Naturaleza y procedencia: es un asunto de estricta reserva legal, y su modificación exige la intervención de la rama legislativa</t>
  </si>
  <si>
    <t>RECURSO - No es para reiterar alegaciones iniciales sin la necesaria confrontación con los fundamentos de orden probatorio y jurídico</t>
  </si>
  <si>
    <t>RECURSO - No proceden contra órdenes</t>
  </si>
  <si>
    <t>RECURSO - No tienen como fin corregir o variar la pretensión negada</t>
  </si>
  <si>
    <t>RECURSO - Oportunidad para interponerlos</t>
  </si>
  <si>
    <t>RECURSO - Oportunidad para interponerlos: debe acreditarse ante el despacho de primer o segundo nivel que dictó el proveído</t>
  </si>
  <si>
    <t>RECURSO - Oportunidad para interponerlos: debe tenerse en cuenta el horario de atención de cada despacho judicial</t>
  </si>
  <si>
    <t>RECURSO - Ordinarios: clases</t>
  </si>
  <si>
    <t>RECURSO - Ordinarios: concepto</t>
  </si>
  <si>
    <t>RECURSO - Presupuestos</t>
  </si>
  <si>
    <t>RECURSO - Presupuestos: autorización legal</t>
  </si>
  <si>
    <t>RECURSO - Presupuestos: consecuencias jurídicas de no satisfacerlos</t>
  </si>
  <si>
    <t>RECURSO - Presupuestos: cuando el fallo impugnado es producto de la celebración de uno de los mecanismos de terminación anticipada del proceso, la inconformidad no puede versar sobre las pruebas de la responsabilidad previamente admitida</t>
  </si>
  <si>
    <t>RECURSO - Presupuestos: interposición en la oportunidad legal</t>
  </si>
  <si>
    <t>RECURSO - Presupuestos: legitimación en la causa</t>
  </si>
  <si>
    <t>RECURSO - Presupuestos: legitimación procesal</t>
  </si>
  <si>
    <t>RECURSO - Presupuestos: sustentación adecuada y suficiente</t>
  </si>
  <si>
    <t>RECURSO - Regulación: libertad de configuración legislativa</t>
  </si>
  <si>
    <t>RECURSO - Reposición y apelación: no prevén etapa probatoria</t>
  </si>
  <si>
    <t>RECURSO - Requisitos de procedibilidad: se requiere el examen por parte del funcionario judicial</t>
  </si>
  <si>
    <t>RECURSO - Su ejercicio no es imperativo</t>
  </si>
  <si>
    <t>RECURSO - Sustentación</t>
  </si>
  <si>
    <t>RECURSO - Sustentación por medios electrónicos: momento en que se considerado presentado</t>
  </si>
  <si>
    <t>RECURSO - Sustentación: debe estar encaminada a debatir los argumentos de la decisión cuestionada, demostrando su desatino</t>
  </si>
  <si>
    <t>RECURSO - Sustentación: no es para aducir nuevos tópicos o elementos de prueba</t>
  </si>
  <si>
    <t>RECURSO - Trámite: Problemas administrativos en la Corporación no pueden afectar al encartado</t>
  </si>
  <si>
    <t>RECURSO DE APELACIÓN</t>
  </si>
  <si>
    <t>RECURSO DE APELACIÓN - Apreciación probatoria: mientras haya sido incorporada en forma debida a la actuación procesal el superior funcional puede valorar cualquier medio de prueba, en aras revocar o confirmar la decisión</t>
  </si>
  <si>
    <t>RECURSO DE APELACIÓN - Auto interlocutorio de cesación del procedimiento: al ser revocado, no puede el juez de segunda instancia decidir acerca de la responsabilidad del sujeto, vulneración del derecho a la doble instancia</t>
  </si>
  <si>
    <t>RECURSO DE APELACIÓN - Auto que niega pruebas</t>
  </si>
  <si>
    <t>RECURSO DE APELACIÓN - Coadyuvancia: extemporánea</t>
  </si>
  <si>
    <t>RECURSO DE APELACIÓN - Competencia de la Corte Suprema</t>
  </si>
  <si>
    <t>RECURSO DE APELACIÓN - Competencia de la Corte Suprema de Justicia</t>
  </si>
  <si>
    <t>RECURSO DE APELACIÓN - Competencia de la Sala de Casación Penal: sobre decisión de la Sala Especial de Primera Instancia</t>
  </si>
  <si>
    <t>RECURSO DE APELACIÓN - Competencia de la Sala de Casación Penal: sobre decisión de la Sala Penal de Conjueces del Tribunal Superior</t>
  </si>
  <si>
    <t>RECURSO DE APELACIÓN - Competencia de la Sala de Casación Penal: sobre decisión de la Sala Penal del Tribunal Superior</t>
  </si>
  <si>
    <t>RECURSO DE APELACIÓN - Competencia de la Sala de Casación Penal: sobre decisión de la Sala Penal del Tribunal Superior, respecto de aforados</t>
  </si>
  <si>
    <t>RECURSO DE APELACIÓN - Competencia del superior: el recurso otorga competencia a la segunda instancia para decidir sin limitación alguna sobre la providencia impugnada</t>
  </si>
  <si>
    <t>RECURSO DE APELACIÓN - Competencia funcional del superior: poder y límite de esa competencia</t>
  </si>
  <si>
    <t>RECURSO DE APELACIÓN - Competencia funcional del superior: se excede cuando se ocupa de asuntos ajenos al interés jurídico del recurrente</t>
  </si>
  <si>
    <t>RECURSO DE APELACIÓN - Competencia limitada del superior</t>
  </si>
  <si>
    <t>RECURSO DE APELACIÓN - Competencia limitada del superior: asuntos inescindiblemente vinculados</t>
  </si>
  <si>
    <t>RECURSO DE APELACIÓN - Competencia limitada del superior: no puede agregar o complementar los argumentos del inferior cuando es evidente la ausencia de motivación</t>
  </si>
  <si>
    <t>RECURSO DE APELACIÓN - Competencia limitada del superior: puede agregar o complementar los argumentos del inferior cuando la motivación fue defectuosa e incompleta</t>
  </si>
  <si>
    <t>RECURSO DE APELACIÓN - Competencia limitada del superior: técnica en casación</t>
  </si>
  <si>
    <t>RECURSO DE APELACIÓN - Competencia: conocerá del recurso el superior funcional del lugar donde se encuentre operando temporalmente el juzgado con función de control de garantías ambulante</t>
  </si>
  <si>
    <t>RECURSO DE APELACIÓN - Competencia: superior funcional</t>
  </si>
  <si>
    <t>RECURSO DE APELACIÓN - Concepto</t>
  </si>
  <si>
    <t>RECURSO DE APELACIÓN - Debido proceso: providencia que lo resuelve debe garantizar los derechos de defensa, contradicción y el acceso a la administración de justicia</t>
  </si>
  <si>
    <t>RECURSO DE APELACIÓN - Decisión del Juez de Ejecución de Penas: compete a los Tribunales Superiores</t>
  </si>
  <si>
    <t>RECURSO DE APELACIÓN - Decisión del Juez de Ejecución de Penas: compete al Juez de Conocimiento, mecanismos sustitutivos de la privación de la libertad</t>
  </si>
  <si>
    <t>RECURSO DE APELACIÓN - Decisión del Juez de Ejecución de penas: en procesos penales contra parlamentarios</t>
  </si>
  <si>
    <t>RECURSO DE APELACIÓN - Decisión del Juez de Ejecución de Penas: procesos de la Ley 600 de 2000, favorabilidad</t>
  </si>
  <si>
    <t>RECURSO DE APELACIÓN - Decisión del Juez de Ejecución de Penas: régimen aplicable</t>
  </si>
  <si>
    <t>RECURSO DE APELACIÓN - Decisión del Juez de Ejecución de penas: reglas para determinar la competencia de las salas de Casación Penal y Especial de Primera Instancia de la Corte, en casos de aforados constitucionales</t>
  </si>
  <si>
    <t>RECURSO DE APELACIÓN - Decisiones con efectos mixtos</t>
  </si>
  <si>
    <t>RECURSO DE APELACIÓN - Decisiones contra las que procede: auto interlocutorio</t>
  </si>
  <si>
    <t>RECURSO DE APELACIÓN - Decisiones contra las que procede: auto interlocutorio, excepción</t>
  </si>
  <si>
    <t>RECURSO DE APELACIÓN - Decisiones de la Sala Especial de Primera Instancia: procedencia</t>
  </si>
  <si>
    <t>RECURSO DE APELACIÓN - Defensa técnica y material: constituyen un mismo recurrente, no puede uno de ellos argumentar ser no recurrente del otro</t>
  </si>
  <si>
    <t>RECURSO DE APELACIÓN - Defensa técnica y material: las sustentaciones no son excluyentes sino complementarias</t>
  </si>
  <si>
    <t>RECURSO DE APELACIÓN - Desierto el recurso la providencia queda en firme en segunda instancia</t>
  </si>
  <si>
    <t>RECURSO DE APELACIÓN - Desierto: falta de sustentación</t>
  </si>
  <si>
    <t>RECURSO DE APELACIÓN - Desierto: indebida sustentación</t>
  </si>
  <si>
    <t>RECURSO DE APELACIÓN - Desistimiento</t>
  </si>
  <si>
    <t>RECURSO DE APELACIÓN - Desistimiento: auto que lo acepta admite recurso de reposición</t>
  </si>
  <si>
    <t>RECURSO DE APELACIÓN - Desistimiento: constituye un acto facultativo de los sujetos procesales</t>
  </si>
  <si>
    <t>RECURSO DE APELACIÓN - Diferente al grado jurisdiccional de consulta</t>
  </si>
  <si>
    <t>RECURSO DE APELACIÓN - Documentos aportados en la sustentación: no pueden ser valorados si no fueron presentados ante el juez de primer grado, ni sometidos a contradicción o controversia</t>
  </si>
  <si>
    <t>RECURSO DE APELACIÓN - Efecto devolutivo</t>
  </si>
  <si>
    <t>RECURSO DE APELACIÓN - Efecto diferido</t>
  </si>
  <si>
    <t>RECURSO DE APELACIÓN - Efecto diferido: auto que niega pruebas, no afecta la estructura del proceso penal ni vulnera el debido proceso de las partes</t>
  </si>
  <si>
    <t>RECURSO DE APELACIÓN - Efecto suspensivo</t>
  </si>
  <si>
    <t>RECURSO DE APELACIÓN - Efecto suspensivo: alcance</t>
  </si>
  <si>
    <t>RECURSO DE APELACIÓN - Efecto suspensivo: auto que niega pruebas</t>
  </si>
  <si>
    <t>RECURSO DE APELACIÓN - Efecto suspensivo: auto que niega pruebas, asimilación con el efecto diferido, es improcedente (SALVAMENTO)</t>
  </si>
  <si>
    <t>RECURSO DE APELACIÓN - Efecto suspensivo: auto que niega pruebas, se asemeja al efecto diferido, reglas jurisprudenciales</t>
  </si>
  <si>
    <t>RECURSO DE APELACIÓN - Efecto suspensivo: falta de competencia del juez de primera instancia (SALVAMENTO)</t>
  </si>
  <si>
    <t>RECURSO DE APELACIÓN - Efecto suspensivo: interpretación del artículo 177 de la Ley 906 de 2004</t>
  </si>
  <si>
    <t>RECURSO DE APELACIÓN - Efecto suspensivo: interpretación del artículo 177 de la ley 906 de 2004, reglas jurisprudenciales</t>
  </si>
  <si>
    <t>RECURSO DE APELACIÓN - Efectos: devolutivo, suspensivo</t>
  </si>
  <si>
    <t>RECURSO DE APELACIÓN - Efectos: devolutivo, suspensivo y diferido</t>
  </si>
  <si>
    <t>RECURSO DE APELACIÓN - Efectos: el art. 13 de la Ley 1142 de 2007 reformó lo correspondiente a la Ley 906 de 2004, no la Ley 600 de 2000</t>
  </si>
  <si>
    <t>RECURSO DE APELACIÓN - Ejercicio dialéctico</t>
  </si>
  <si>
    <t>RECURSO DE APELACIÓN - En subsidio de la reposición</t>
  </si>
  <si>
    <t>RECURSO DE APELACIÓN - En subsidio de la reposición: en el mismo acto la sustentación del primero hace parte del segundo</t>
  </si>
  <si>
    <t>RECURSO DE APELACIÓN - En subsidio de la reposición: no procede cuando el recurso de reposición fue declarado desierto</t>
  </si>
  <si>
    <t>RECURSO DE APELACIÓN - Extemporáneo</t>
  </si>
  <si>
    <t>RECURSO DE APELACIÓN - Finalidad</t>
  </si>
  <si>
    <t>RECURSO DE APELACIÓN - Forma de control de la decisión de primera instancia</t>
  </si>
  <si>
    <t>RECURSO DE APELACIÓN - Fundamentación: fiscales, deben manifestar directamente las proposiciones que consideran se ajustan a las pruebas, al derecho y a la actuación en general</t>
  </si>
  <si>
    <t>RECURSO DE APELACIÓN - Fundamentación: fiscales, les corresponde hacer las aseveraciones con las que se comprometen, es decir, deben señalar los reparos concretos en contra de la sentencia</t>
  </si>
  <si>
    <t>RECURSO DE APELACIÓN - Fundamentación: fiscales, no deben remitir al juez de la alzada a que desvirtúe cada uno de los argumentos contenidos en los salvamentos de voto</t>
  </si>
  <si>
    <t>RECURSO DE APELACIÓN - Garantía para las partes</t>
  </si>
  <si>
    <t>RECURSO DE APELACIÓN - Garantiza los derechos de la víctima</t>
  </si>
  <si>
    <t>RECURSO DE APELACIÓN - Generalidades</t>
  </si>
  <si>
    <t>RECURSO DE APELACIÓN - Improcedencia</t>
  </si>
  <si>
    <t>RECURSO DE APELACIÓN - Improcedencia: respecto de la decisión de segunda instancia, que concede la impugnación especial, en garantía de la doble conformidad</t>
  </si>
  <si>
    <t>RECURSO DE APELACIÓN - Indebida sustentación</t>
  </si>
  <si>
    <t>RECURSO DE APELACIÓN - Indebida sustentación: consecuencias</t>
  </si>
  <si>
    <t>RECURSO DE APELACIÓN - Interés jurídico: carencia cuando el a quo concedió la petición principal o la subsidiaria, y recurre alegando se reconozca la no concedida</t>
  </si>
  <si>
    <t>RECURSO DE APELACIÓN - Interés para recurrir</t>
  </si>
  <si>
    <t>RECURSO DE APELACIÓN - Interés para recurrir: denunciante</t>
  </si>
  <si>
    <t>RECURSO DE APELACIÓN - Interés para recurrir: diferencia entre legitimación en el proceso y en la causa</t>
  </si>
  <si>
    <t>RECURSO DE APELACIÓN - Interés para recurrir: el recurrente debe haber sufrido un agravio</t>
  </si>
  <si>
    <t>RECURSO DE APELACIÓN - Interés para recurrir: Fiscalía</t>
  </si>
  <si>
    <t>RECURSO DE APELACIÓN - Interés para recurrir: Ministerio Público</t>
  </si>
  <si>
    <t>RECURSO DE APELACIÓN - Interés para recurrir: víctima</t>
  </si>
  <si>
    <t>RECURSO DE APELACIÓN - Interposición: en audiencia o diligencia se sustentará oralmente dentro de la misma y de ser viable se concederá, estableciendo el efecto</t>
  </si>
  <si>
    <t>RECURSO DE APELACIÓN - Legitimación</t>
  </si>
  <si>
    <t>RECURSO DE APELACIÓN - Legitimación en la causa</t>
  </si>
  <si>
    <t>RECURSO DE APELACIÓN - Legitimación: ius postulandi</t>
  </si>
  <si>
    <t>RECURSO DE APELACIÓN - Legitimidad</t>
  </si>
  <si>
    <t>RECURSO DE APELACIÓN - Legitimidad: debió haber interpuesto el recurso</t>
  </si>
  <si>
    <t>RECURSO DE APELACIÓN - Lo decidido por el superior tiene fuerza vinculante</t>
  </si>
  <si>
    <t>RECURSO DE APELACIÓN - Naturaleza</t>
  </si>
  <si>
    <t>RECURSO DE APELACIÓN - No es para aducir nuevas pruebas</t>
  </si>
  <si>
    <t>RECURSO DE APELACIÓN - No procede contra decisiones proferidas por la Sala Especial de Instrucción</t>
  </si>
  <si>
    <t>RECURSO DE APELACIÓN - No procede contra decisiones proferidas por la Sala Especial de Instrucción, caso en que se resuelve como recurso de reposición</t>
  </si>
  <si>
    <t>RECURSO DE APELACIÓN - No procede contra fallos emitidos por la Sala de Casación Penal en etapa de instrucción</t>
  </si>
  <si>
    <t>RECURSO DE APELACIÓN - No procede contra la decisión que resuelve un asunto definido previamente: error del funcionario judicial</t>
  </si>
  <si>
    <t>RECURSO DE APELACIÓN - No procede contra sentencias de única instancia</t>
  </si>
  <si>
    <t>RECURSO DE APELACIÓN - No procede respecto de autos proferidos en segunda instancia</t>
  </si>
  <si>
    <t>RECURSO DE APELACIÓN - No procede respecto de autos proferidos en segunda instancia por los tribunales</t>
  </si>
  <si>
    <t>RECURSO DE APELACIÓN - No procede: cuando las pruebas son solicitadas extemporáneamente</t>
  </si>
  <si>
    <t>RECURSO DE APELACIÓN - Objeto</t>
  </si>
  <si>
    <t>RECURSO DE APELACIÓN - Objeto: comprensión por parte del juez</t>
  </si>
  <si>
    <t>RECURSO DE APELACIÓN - Oportunidad</t>
  </si>
  <si>
    <t>RECURSO DE APELACIÓN - Práctica de pruebas: improcedente</t>
  </si>
  <si>
    <t>RECURSO DE APELACIÓN - Principio de corrección material</t>
  </si>
  <si>
    <t>RECURSO DE APELACIÓN - Principio de corrección material: se vulnera</t>
  </si>
  <si>
    <t>RECURSO DE APELACIÓN - Principio de integración: inaplicación del efecto diferido de la Ley 600 de 2000, a procesos de la Ley 906 de 2004 (SALVAMENTO)</t>
  </si>
  <si>
    <t>RECURSO DE APELACIÓN - Principio de limitación</t>
  </si>
  <si>
    <t>RECURSO DE APELACIÓN - Principio de limitación: cuando solo se cuestiona la premisa jurídica del fallo, los asuntos inescindiblemente vinculados son los atinentes a la selección, interpretación y aplicación del componente normativo</t>
  </si>
  <si>
    <t>RECURSO DE APELACIÓN - Principio de limitación: deben tenerse en cuenta los argumentos de la alzada frente a los de primera instancia</t>
  </si>
  <si>
    <t>RECURSO DE APELACIÓN - Principio de limitación: explicación</t>
  </si>
  <si>
    <t>RECURSO DE APELACIÓN - Principio de limitación: jurisprudencia constitucional</t>
  </si>
  <si>
    <t>RECURSO DE APELACIÓN - Principio de limitación: no corresponde referirse a temas ajenos a los resueltos en la decisión impugnada</t>
  </si>
  <si>
    <t>RECURSO DE APELACIÓN - Principio de limitación: no se vulnera</t>
  </si>
  <si>
    <t>RECURSO DE APELACIÓN - Principio de limitación: se vulnera</t>
  </si>
  <si>
    <t>RECURSO DE APELACIÓN - Principio de limitación: su desconocimiento plantea un problema de legitimidad de la decisión de segunda instancia</t>
  </si>
  <si>
    <t>RECURSO DE APELACIÓN - Principio de limitación: técnica en casación</t>
  </si>
  <si>
    <t>RECURSO DE APELACIÓN - Principio de prioridad</t>
  </si>
  <si>
    <t>RECURSO DE APELACIÓN - Principio de unidad temática</t>
  </si>
  <si>
    <t>RECURSO DE APELACIÓN - Procede el recurso de reposición contra la decisión del ad quem que lo declara desierto</t>
  </si>
  <si>
    <t>RECURSO DE APELACIÓN - Procedencia</t>
  </si>
  <si>
    <t>RECURSO DE APELACIÓN - Procedencia: frente a la resolución inhibitoria</t>
  </si>
  <si>
    <t>RECURSO DE APELACIÓN - Procedencia: la resuelve el juez que emitió la decisión</t>
  </si>
  <si>
    <t>RECURSO DE APELACIÓN - Procedencia: respecto de la decisión de abstenerse de imponer la sanción constitucional de la silla vacía</t>
  </si>
  <si>
    <t>RECURSO DE APELACIÓN - Procedencia: sentencias condenatorias y absolutorias</t>
  </si>
  <si>
    <t>RECURSO DE APELACIÓN - Procedencia: sobre decisiones de la Sala Especial de Primera Instancia</t>
  </si>
  <si>
    <t xml:space="preserve">RECURSO DE APELACIÓN - Redosificación punitiva </t>
  </si>
  <si>
    <t>RECURSO DE APELACIÓN - Redosificación punitiva: al eliminar una circunstancia de mayor punibilidad</t>
  </si>
  <si>
    <t>RECURSO DE APELACIÓN - Redosificación punitiva: al reconocer una rebaja de pena</t>
  </si>
  <si>
    <t>RECURSO DE APELACIÓN - Redosificación punitiva: multa</t>
  </si>
  <si>
    <t>RECURSO DE APELACIÓN - Redosificación punitiva: pena accesoria</t>
  </si>
  <si>
    <t>RECURSO DE APELACIÓN - Regulación constitucional</t>
  </si>
  <si>
    <t>RECURSO DE APELACIÓN - Requisitos</t>
  </si>
  <si>
    <t>RECURSO DE APELACIÓN - Sala de Casación Penal: acepta desistimiento</t>
  </si>
  <si>
    <t>RECURSO DE APELACIÓN - Sala de Casación Penal: confirma parcialmente</t>
  </si>
  <si>
    <t>RECURSO DE APELACIÓN - Sala de Casación Penal: confirma providencia</t>
  </si>
  <si>
    <t>RECURSO DE APELACIÓN - Sala de Casación Penal: confirma sentencia absolutoria</t>
  </si>
  <si>
    <t>RECURSO DE APELACIÓN - Sala de Casación Penal: confirma sentencia condenatoria</t>
  </si>
  <si>
    <t>RECURSO DE APELACIÓN - Sala de Casación Penal: decreta nulidad</t>
  </si>
  <si>
    <t>RECURSO DE APELACIÓN - Sala de Casación Penal: evento en que se profiere decisión oficiosa ante la evidencia del yerro</t>
  </si>
  <si>
    <t>RECURSO DE APELACIÓN - Sala de Casación Penal: falta de competencia para resolver de fondo</t>
  </si>
  <si>
    <t>RECURSO DE APELACIÓN - Sala de Casación Penal: modifica la sentencia y condena</t>
  </si>
  <si>
    <t>RECURSO DE APELACIÓN - Sala de Casación Penal: niega solicitud de nulidad</t>
  </si>
  <si>
    <t>RECURSO DE APELACIÓN - Sala de Casación Penal: no se pronuncia de fondo, por tratarse de una conducta que no fue objeto de imputación</t>
  </si>
  <si>
    <t>RECURSO DE APELACIÓN - Sala de Casación Penal: no se pronuncia sobre escrito anexado extemporáneamente</t>
  </si>
  <si>
    <t>RECURSO DE APELACIÓN - Sala de Casación Penal: rechaza el argumento</t>
  </si>
  <si>
    <t>RECURSO DE APELACIÓN - Sala de Casación Penal: revoca parcialmente</t>
  </si>
  <si>
    <t>RECURSO DE APELACIÓN - Sala de Casación Penal: revoca parcialmente e impone medida de reparación simbólica</t>
  </si>
  <si>
    <t>RECURSO DE APELACIÓN - Sala de Casación Penal: revoca parcialmente la sentencia para emitir una de carácter condenatorio</t>
  </si>
  <si>
    <t>RECURSO DE APELACIÓN - Sala de Casación Penal: revoca parcialmente y confirma en lo demás la providencia</t>
  </si>
  <si>
    <t>RECURSO DE APELACIÓN - Sala de Casación Penal: revoca parcialmente y confirma en lo demás la sentencia</t>
  </si>
  <si>
    <t>RECURSO DE APELACIÓN - Sala de Casación Penal: revoca providencia</t>
  </si>
  <si>
    <t>RECURSO DE APELACIÓN - Sala de Casación Penal: revoca providencia y decreta la nulidad</t>
  </si>
  <si>
    <t>RECURSO DE APELACIÓN - Sala de Casación Penal: revoca sentencia absolutoria, para emitir una de carácter condenatorio</t>
  </si>
  <si>
    <t>RECURSO DE APELACIÓN - Sala de Casación Penal: revoca sentencia condenatoria y absuelve</t>
  </si>
  <si>
    <t>RECURSO DE APELACIÓN - Sala de Casación Penal: revoca y decreta la prueba</t>
  </si>
  <si>
    <t>RECURSO DE APELACIÓN - Sala de Casación Penal: revoca y decreta la prueba común</t>
  </si>
  <si>
    <t>RECURSO DE APELACIÓN - Sala de Casación Penal: se abstiene de resolver una solicitud</t>
  </si>
  <si>
    <t>RECURSO DE APELACIÓN - Sala de Casación Penal: se abstiene de resolver, por carencia de objeto</t>
  </si>
  <si>
    <t>RECURSO DE APELACIÓN - Sala de Casación Penal: se abstiene de resolverlo</t>
  </si>
  <si>
    <t>RECURSO DE APELACIÓN - Sala de Casación Penal: se aparta de un argumento de la Sala Especial de Primera Instancia</t>
  </si>
  <si>
    <t>RECURSO DE APELACIÓN - Sala Especial de Instrucción: dispone estarse a lo resuelto anteriormente</t>
  </si>
  <si>
    <t>RECURSO DE APELACIÓN - Sala Especial de Instrucción: rechaza de plano</t>
  </si>
  <si>
    <t>RECURSO DE APELACIÓN - Sala Especial de Primera Instancia: acepta desistimiento</t>
  </si>
  <si>
    <t>RECURSO DE APELACIÓN - Sala Especial de Primera Instancia: deniega</t>
  </si>
  <si>
    <t>RECURSO DE APELACIÓN - Se pueden analizar asuntos inescindiblemente vinculados con el objeto del recurso</t>
  </si>
  <si>
    <t>RECURSO DE APELACIÓN - Sentencia: eventos en que el Juez no se pronuncia dada la irrelevancia de los argumentos</t>
  </si>
  <si>
    <t>RECURSO DE APELACIÓN - Solicitud de nulidad: se entenderá como argumento y sustento de la alzada y no como petición independiente</t>
  </si>
  <si>
    <t>RECURSO DE APELACIÓN - Subsidiario del recurso de reposición: se declara desierto si no se sustenta el recurso principal</t>
  </si>
  <si>
    <t>RECURSO DE APELACIÓN - Sustentación</t>
  </si>
  <si>
    <t>RECURSO DE APELACIÓN - Sustentación en primera instancia</t>
  </si>
  <si>
    <t>RECURSO DE APELACIÓN - Sustentación oral</t>
  </si>
  <si>
    <t>RECURSO DE APELACIÓN - Sustentación: basta que el impugnante aduzca los fundamentos de hecho o de derecho por los cuales no comparte la providencia recurrida, así lo haga de manera breve y sencilla pero clara</t>
  </si>
  <si>
    <t>RECURSO DE APELACIÓN - Sustentación: debe atacar aspectos estructurales de la sentencia</t>
  </si>
  <si>
    <t>RECURSO DE APELACIÓN - Sustentación: debe estar acorde con la realidad procesal y sustancial</t>
  </si>
  <si>
    <t>RECURSO DE APELACIÓN - Sustentación: es deber del recurrente exponer sus argumentos fácticos y o jurídicos que evidencie el equívoco cometido por el funcionario judicial, atacando los argumentos en que se soportó la decisión</t>
  </si>
  <si>
    <t>RECURSO DE APELACIÓN - Sustentación: es desatinado presentar alegato final, pues el mismo no constituye ningún reparo concreto en contra de la sentencia</t>
  </si>
  <si>
    <t>RECURSO DE APELACIÓN - Sustentación: es el marco del pronunciamiento de la segunda instancia, principio de limitación</t>
  </si>
  <si>
    <t>RECURSO DE APELACIÓN - Sustentación: es un acto procesal que exige del recurrente formular de buena fe proposiciones jurídicas, probatorias y fácticas</t>
  </si>
  <si>
    <t>RECURSO DE APELACIÓN - Sustentación: evaluación por el funcionario ante quien se sustenta</t>
  </si>
  <si>
    <t>RECURSO DE APELACIÓN - Sustentación: evento que el impugnante manifiesta hacer suyos argumentos indicados en el salvamento de voto</t>
  </si>
  <si>
    <t>RECURSO DE APELACIÓN - Sustentación: extemporánea</t>
  </si>
  <si>
    <t>RECURSO DE APELACIÓN - Sustentación: insuficiente</t>
  </si>
  <si>
    <t>RECURSO DE APELACIÓN - Sustentación: la Sala da trámite al recurso al encontrar que sí está sustentado</t>
  </si>
  <si>
    <t>RECURSO DE APELACIÓN - Sustentación: manifestaciones implican responsabilidad; máxime cuando el recurso es presentado por servidores públicos en ejercicio de su profesión de abogado</t>
  </si>
  <si>
    <t>RECURSO DE APELACIÓN - Sustentación: no es para argumentar la pertinencia, conducencia y utilidad de la prueba</t>
  </si>
  <si>
    <t xml:space="preserve">RECURSO DE APELACIÓN - Sustentación: no es para enmendar errores del recurrente </t>
  </si>
  <si>
    <t>RECURSO DE APELACIÓN - Sustentación: no es para presentar nuevos argumentos</t>
  </si>
  <si>
    <t>RECURSO DE APELACIÓN - Sustentación: no es una reiteración de las argumentaciones expuestas en la petición inicial ni enunciar sin soporte argumentativo y crítico las razones de disenso</t>
  </si>
  <si>
    <t>RECURSO DE APELACIÓN - Sustentación: no existen fórmulas sacramentales</t>
  </si>
  <si>
    <t>RECURSO DE APELACIÓN - Sustentación: no recurrentes</t>
  </si>
  <si>
    <t>RECURSO DE APELACIÓN - Sustentación: requiere atacar los fundamentos de la providencia recurrida, no basta con manifestar de manera abstracta la inconformidad o insistir en argumentos expuestos en etapas previas</t>
  </si>
  <si>
    <t>RECURSO DE APELACIÓN - Trámite</t>
  </si>
  <si>
    <t>RECURSO DE APELACIÓN - Trámite: evento en que la audiencia se suspendió por petición de los intervinientes</t>
  </si>
  <si>
    <t>RECURSO DE APELACIÓN - Trámite: la Ley no dispone que previo a surtir el traslado a los no recurrentes se les deba anunciar el inicio de ese término</t>
  </si>
  <si>
    <t>RECURSO DE APELACIÓN - Trámite: reglas que respetan el debido proceso</t>
  </si>
  <si>
    <t>RECURSO DE APELACIÓN - Trámite: reglas que respetan el debido proceso, sustentación por escrito</t>
  </si>
  <si>
    <t>RECURSO DE CASACIÓN - Desierto: Notificación</t>
  </si>
  <si>
    <t>RECURSO DE CASACIÓN - Desistimiento</t>
  </si>
  <si>
    <t>RECURSO DE CASACIÓN - Desistimiento: es diferente a la solicitud de absolución de la Fiscalía, no vinculante para el juez</t>
  </si>
  <si>
    <t>RECURSO DE CASACIÓN - Desistimiento: es necesario que realice la manifestación el mismo sujeto procesal que postuló y sustento la impugnación extraordinaria</t>
  </si>
  <si>
    <t>RECURSO DE CASACIÓN - Desistimiento: evento en que lo suscribe apoderado diferente del que promovió la demanda</t>
  </si>
  <si>
    <t>RECURSO DE CASACIÓN - Desistimiento: requisitos</t>
  </si>
  <si>
    <t>RECURSO DE CASACIÓN - Desistimiento: se admite</t>
  </si>
  <si>
    <t>RECURSO DE CASACIÓN - Finalidad</t>
  </si>
  <si>
    <t>RECURSO DE CASACIÓN - Improcedencia para recurrir el fallo de primera instancia</t>
  </si>
  <si>
    <t>RECURSO DE CASACIÓN - Improcedencia: contra autos de segunda instancia</t>
  </si>
  <si>
    <t>RECURSO DE CASACIÓN - Improcedencia: contra las decisiones de la Corte</t>
  </si>
  <si>
    <t>RECURSO DE CASACIÓN - Improcedencia: la Sala niega el trámite</t>
  </si>
  <si>
    <t>RECURSO DE CASACIÓN - Inaplicabilidad al principio de favorabilidad: Ley 906 de 2004</t>
  </si>
  <si>
    <t>RECURSO DE CASACIÓN - Interposición extemporánea</t>
  </si>
  <si>
    <t>RECURSO DE CASACIÓN - Interposición extemporánea: auto que lo inadmite tiene la categoría de interlocutorio</t>
  </si>
  <si>
    <t>RECURSO DE CASACIÓN - Interposición extemporánea: contra el auto que lo inadmite procede el recurso de reposición</t>
  </si>
  <si>
    <t>RECURSO DE CASACIÓN - Interposición y sustentación: Sus motivos no deben ser necesariamente concordantes</t>
  </si>
  <si>
    <t>RECURSO DE CASACIÓN - Naturaleza</t>
  </si>
  <si>
    <t>RECURSO DE CASACIÓN - No equivale a la consulta</t>
  </si>
  <si>
    <t>RECURSO DE CASACIÓN - Principio de limitación</t>
  </si>
  <si>
    <t>RECURSO DE CASACIÓN - Principios</t>
  </si>
  <si>
    <t>RECURSO DE CASACIÓN - Procede contra la sentencia de segunda instancia</t>
  </si>
  <si>
    <t>RECURSO DE CASACIÓN - Procedencia</t>
  </si>
  <si>
    <t>RECURSO DE CASACIÓN - Sustentación</t>
  </si>
  <si>
    <t>RECURSO DE CASACIÓN - Sustentación: debe atender a sus fines</t>
  </si>
  <si>
    <t>RECURSO DE CASACIÓN - Sustentación: regla</t>
  </si>
  <si>
    <t>RECURSO DE HECHO - Concepto</t>
  </si>
  <si>
    <t>RECURSO DE HECHO - No procede contra providencias de la Corte Suprema de Justicia</t>
  </si>
  <si>
    <t>RECURSO DE HECHO - No procede en el nuevo esquema de la casación</t>
  </si>
  <si>
    <t>RECURSO DE HECHO - Rechaza por ausencia de sustentación</t>
  </si>
  <si>
    <t>RECURSO DE HECHO - Requisitos</t>
  </si>
  <si>
    <t>RECURSO DE HECHO - Sustentación</t>
  </si>
  <si>
    <t>RECURSO DE QUEJA - Carece de objeto por sustracción de materia: la Sala se abstiene de resolver y devuelve diligencias</t>
  </si>
  <si>
    <t>RECURSO DE QUEJA - Competencia de la Sala de Casación Penal: cuando el funcionario de primera instancia deniegue el recurso de apelación</t>
  </si>
  <si>
    <t>RECURSO DE QUEJA - Competencia de Tribunales Superiores de Distrito</t>
  </si>
  <si>
    <t>RECURSO DE QUEJA - Desechado</t>
  </si>
  <si>
    <t>RECURSO DE QUEJA - Desistimiento</t>
  </si>
  <si>
    <t>RECURSO DE QUEJA - Finalidad</t>
  </si>
  <si>
    <t>RECURSO DE QUEJA - Improcedencia</t>
  </si>
  <si>
    <t>RECURSO DE QUEJA - Improcedencia: frente al auto que deniega la casación</t>
  </si>
  <si>
    <t>RECURSO DE QUEJA - Improcedencia: por falta de legitimación en el proceso</t>
  </si>
  <si>
    <t>RECURSO DE QUEJA - La Sala declara bien denegada la apelación</t>
  </si>
  <si>
    <t>RECURSO DE QUEJA - La Sala declara bien denegada la reposición</t>
  </si>
  <si>
    <t>RECURSO DE QUEJA - No procede contra decisiones tomadas durante el periodo de instrucción</t>
  </si>
  <si>
    <t>RECURSO DE QUEJA - No procede contra el auto de segunda instancia que declara desierto el de apelación</t>
  </si>
  <si>
    <t>RECURSO DE QUEJA - No procede contra el auto de segunda instancia que declara desierto el de casación</t>
  </si>
  <si>
    <t>RECURSO DE QUEJA - No procede cuando el proceso es de única instancia</t>
  </si>
  <si>
    <t>RECURSO DE QUEJA - No procede respecto de autos proferidos en segunda instancia por los tribunales</t>
  </si>
  <si>
    <t>RECURSO DE QUEJA - No suspende la actuación</t>
  </si>
  <si>
    <t>RECURSO DE QUEJA - Principio de limitación</t>
  </si>
  <si>
    <t>RECURSO DE QUEJA - Procede contra auto que deniega casación</t>
  </si>
  <si>
    <t>RECURSO DE QUEJA - Procedencia</t>
  </si>
  <si>
    <t>RECURSO DE QUEJA - Procedencia: en todos los casos que se niegue a la parte el acceso al recurso de casación</t>
  </si>
  <si>
    <t>RECURSO DE QUEJA - Procedencia: en todos los casos que se niegue a la parte el acceso al recurso de casación, el recurrente deberá interponer el recurso de reposición y en subsidio el de queja</t>
  </si>
  <si>
    <t>RECURSO DE QUEJA - Procedencia: en todos los casos que se niegue a la parte el acceso al recurso de impugnación especial</t>
  </si>
  <si>
    <t>RECURSO DE QUEJA - Procedencia: frente al auto que declara extemporánea la interposición del recurso de casación</t>
  </si>
  <si>
    <t>RECURSO DE QUEJA - Procedencia: frente al auto que declara extemporánea la interposición del recurso de casación, no se encuentra consagrada de manera expresa en la Ley 600 de 2000 ni en la Ley 906 de 2004</t>
  </si>
  <si>
    <t>RECURSO DE QUEJA - Sustentación</t>
  </si>
  <si>
    <t>RECURSO DE QUEJA - Sustentación: impone al censor hacer saber y explicar los motivos que la soportan por cualquier medio (escrito, magnético o electrónico), y vía presentación personal, correo tradicional, correo electrónico, como habilita el Código General del Proceso</t>
  </si>
  <si>
    <t>RECURSO DE QUEJA - Sustentación: se deben expresar los motivos por los cuales considera procedente la concesión del recurso de apelación</t>
  </si>
  <si>
    <t>RECURSO DE QUEJA - Sustentación: Término</t>
  </si>
  <si>
    <t>RECURSO DE QUEJA - Trámite</t>
  </si>
  <si>
    <t>RECURSO DE QUEJA - Trámite: inadecuado, economía procesal</t>
  </si>
  <si>
    <t>RECURSO DE REPOSICIÓN - Auto que niega pruebas</t>
  </si>
  <si>
    <t>RECURSO DE REPOSICIÓN - Competencia de la Sala de Casación Penal</t>
  </si>
  <si>
    <t>RECURSO DE REPOSICIÓN - Competencia de la Sala Especial de Instrucción</t>
  </si>
  <si>
    <t>RECURSO DE REPOSICIÓN - Concepto</t>
  </si>
  <si>
    <t>RECURSO DE REPOSICIÓN - Condiciones que viabilizan el examen del recurso: oportuna interposición y debida sustentación</t>
  </si>
  <si>
    <t>RECURSO DE REPOSICIÓN - Confiere la posibilidad de examinar la providencia y si hay lugar proceder a revocarla, reformarla, aclararla o adicionarla</t>
  </si>
  <si>
    <t>RECURSO DE REPOSICIÓN - Congruencia entre la petición inicial y la decisión</t>
  </si>
  <si>
    <t>RECURSO DE REPOSICIÓN - Deberá interponerse dentro del término de ejecutoria de la decisión que se recurre</t>
  </si>
  <si>
    <t>RECURSO DE REPOSICIÓN - Decisiones contra las que procede</t>
  </si>
  <si>
    <t>RECURSO DE REPOSICIÓN - Decisiones contra las que procede: auto que decide sobre práctica de pruebas</t>
  </si>
  <si>
    <t>RECURSO DE REPOSICIÓN - Decisiones contra las que procede: excepciones</t>
  </si>
  <si>
    <t>RECURSO DE REPOSICIÓN - Decisiones contra las que procede: inhibitorio</t>
  </si>
  <si>
    <t>RECURSO DE REPOSICIÓN - Desierto</t>
  </si>
  <si>
    <t>RECURSO DE REPOSICIÓN - Desierto por falta de legitimación</t>
  </si>
  <si>
    <t>RECURSO DE REPOSICIÓN - Desierto por falta de sustentación</t>
  </si>
  <si>
    <t>RECURSO DE REPOSICIÓN - Desierto por indebida sustentación</t>
  </si>
  <si>
    <t>RECURSO DE REPOSICIÓN - Desistimiento</t>
  </si>
  <si>
    <t>RECURSO DE REPOSICIÓN - Desistimiento: el interesado no renunció expresamente al medio de impugnación incoado, la Sala procede a resolver el asunto objeto de disenso</t>
  </si>
  <si>
    <t>RECURSO DE REPOSICIÓN - Diferente al recurso de casación</t>
  </si>
  <si>
    <t>RECURSO DE REPOSICIÓN - Extemporáneo</t>
  </si>
  <si>
    <t>RECURSO DE REPOSICIÓN - Finalidad</t>
  </si>
  <si>
    <t>RECURSO DE REPOSICIÓN - Finalidad: corregir los errores de orden fáctico o jurídico en que hubiere podido incurrir en la decisión objeto de disenso</t>
  </si>
  <si>
    <t>RECURSO DE REPOSICIÓN - Finalidad: obtener del funcionario que adoptó la respectiva providencia el ejercicio de un control de legalidad y de acierto</t>
  </si>
  <si>
    <t>RECURSO DE REPOSICIÓN - Improcedencia</t>
  </si>
  <si>
    <t>RECURSO DE REPOSICIÓN - Improcedencia contra la providencia que decide el recurso</t>
  </si>
  <si>
    <t>RECURSO DE REPOSICIÓN - Improcedencia: auto de sustanciación</t>
  </si>
  <si>
    <t>RECURSO DE REPOSICIÓN - Improcedencia: auto que remite el proceso por competencia</t>
  </si>
  <si>
    <t>RECURSO DE REPOSICIÓN - Improcedencia: contra sentencia</t>
  </si>
  <si>
    <t>RECURSO DE REPOSICIÓN - Inimpugnabilidad</t>
  </si>
  <si>
    <t>RECURSO DE REPOSICIÓN - Inimpugnabilidad y notificación de la decisión que lo resuelve</t>
  </si>
  <si>
    <t>RECURSO DE REPOSICIÓN - Interés para recurrir</t>
  </si>
  <si>
    <t>RECURSO DE REPOSICIÓN - Interposición: en audiencia o diligencia se decide allí mismo</t>
  </si>
  <si>
    <t>RECURSO DE REPOSICIÓN - Legitimación para interponerlo</t>
  </si>
  <si>
    <t>RECURSO DE REPOSICIÓN - Lo resuelve el mismo funcionario que tomó la decisión</t>
  </si>
  <si>
    <t>RECURSO DE REPOSICIÓN - Naturaleza</t>
  </si>
  <si>
    <t>RECURSO DE REPOSICIÓN - No está previsto para aducir nuevos argumentos</t>
  </si>
  <si>
    <t>RECURSO DE REPOSICIÓN - No está previsto para aportar nuevas pruebas</t>
  </si>
  <si>
    <t>RECURSO DE REPOSICIÓN - No está previsto para aportar pruebas: Cierre de instrucción</t>
  </si>
  <si>
    <t>RECURSO DE REPOSICIÓN - No está previsto para argumentar la pertinencia de la prueba</t>
  </si>
  <si>
    <t>RECURSO DE REPOSICIÓN - No está previsto para complementar o corregir solicitudes iniciales</t>
  </si>
  <si>
    <t>RECURSO DE REPOSICIÓN - No está previsto para reiterar solicitudes imprecisas</t>
  </si>
  <si>
    <t>RECURSO DE REPOSICIÓN - No está previsto para revivir oportunidades precluidas</t>
  </si>
  <si>
    <t>RECURSO DE REPOSICIÓN - No está previsto para solicitar nulidades</t>
  </si>
  <si>
    <t>RECURSO DE REPOSICIÓN - No procede contra sentencias de única instancia</t>
  </si>
  <si>
    <t>RECURSO DE REPOSICIÓN - Objeto</t>
  </si>
  <si>
    <t>RECURSO DE REPOSICIÓN - Presupuestos de procesabilidad</t>
  </si>
  <si>
    <t>RECURSO DE REPOSICIÓN - Principio de limitación</t>
  </si>
  <si>
    <t>RECURSO DE REPOSICIÓN - Principio de prioridad</t>
  </si>
  <si>
    <t>RECURSO DE REPOSICIÓN - Principio lógico de no contradicción</t>
  </si>
  <si>
    <t>RECURSO DE REPOSICIÓN - Procedencia</t>
  </si>
  <si>
    <t>RECURSO DE REPOSICIÓN - Procedencia: contra autos proferidos en desarrollo de las investigaciones surtidas por la Sala Especial de Instrucción respecto de los aforados congresuales</t>
  </si>
  <si>
    <t>RECURSO DE REPOSICIÓN - Procedencia: Objeto</t>
  </si>
  <si>
    <t>RECURSO DE REPOSICIÓN - Procedencia: respecto del auto que inadmite el recurso de casación por interposición extemporánea</t>
  </si>
  <si>
    <t>RECURSO DE REPOSICIÓN - Punto nuevo</t>
  </si>
  <si>
    <t>RECURSO DE REPOSICIÓN - Punto nuevo: improcedencia</t>
  </si>
  <si>
    <t>RECURSO DE REPOSICIÓN - Punto nuevo: impugnación, procedencia</t>
  </si>
  <si>
    <t>RECURSO DE REPOSICIÓN - Punto nuevo: se determina sobre la parte resolutiva de la decisión y no respecto de las motivaciones</t>
  </si>
  <si>
    <t>RECURSO DE REPOSICIÓN - Rechazado</t>
  </si>
  <si>
    <t>RECURSO DE REPOSICIÓN - Recursos contra las decisiones que resuelven sobre ellas</t>
  </si>
  <si>
    <t>RECURSO DE REPOSICIÓN - Reiteración de solicitud: debe estarse a lo ya decidido</t>
  </si>
  <si>
    <t>RECURSO DE REPOSICIÓN - Requisitos</t>
  </si>
  <si>
    <t>RECURSO DE REPOSICIÓN - Sala de Casación Penal: deja sin efectos el auto impugnado</t>
  </si>
  <si>
    <t>RECURSO DE REPOSICIÓN - Sala de Casación Penal: no repone la decisión impugnada</t>
  </si>
  <si>
    <t>RECURSO DE REPOSICIÓN - Sala de Casación Penal: repone auto censurado</t>
  </si>
  <si>
    <t>RECURSO DE REPOSICIÓN - Sala de Casación Penal: repone parcialmente el auto y concede subsidiariamente el recurso de apelación</t>
  </si>
  <si>
    <t>RECURSO DE REPOSICIÓN - Sala de Casación Penal: se abstiene de resolverlo</t>
  </si>
  <si>
    <t>RECURSO DE REPOSICIÓN - Sala Especial de Instrucción: admite desistimiento</t>
  </si>
  <si>
    <t>RECURSO DE REPOSICIÓN - Sala Especial de Instrucción: declara desierto el recurso</t>
  </si>
  <si>
    <t>RECURSO DE REPOSICIÓN - Sala Especial de Instrucción: no repone la decisión impugnada</t>
  </si>
  <si>
    <t>RECURSO DE REPOSICIÓN - Sala Especial de Instrucción: repone parcialmente la decisión impugnada</t>
  </si>
  <si>
    <t>RECURSO DE REPOSICIÓN - Sala Especial de Primera Instancia: deniega</t>
  </si>
  <si>
    <t>RECURSO DE REPOSICIÓN - Sala Especial de Primera Instancia: no repone la decisión impugnada</t>
  </si>
  <si>
    <t>RECURSO DE REPOSICIÓN - Sala Especial de Primera Instancia: no repone la decisión impugnada y concede el recurso de apelación</t>
  </si>
  <si>
    <t>RECURSO DE REPOSICIÓN - Sala Especial de Primera Instancia: repone decisión impugnada</t>
  </si>
  <si>
    <t>RECURSO DE REPOSICIÓN - Sala Especial de Primera Instancia: repone parcialmente la decisión impugnada</t>
  </si>
  <si>
    <t>RECURSO DE REPOSICIÓN - Sustentación</t>
  </si>
  <si>
    <t>RECURSO DE REPOSICIÓN - Sustentación: debe estar acorde con la realidad procesal</t>
  </si>
  <si>
    <t>RECURSO DE REPOSICIÓN - Sustentación: debe oponerse a la decisión recurrida</t>
  </si>
  <si>
    <t>RECURSO DE REPOSICIÓN - Sustentación: debe oponerse a la decisión recurrida no a repetir los argumentos expuestos en la petición decidida</t>
  </si>
  <si>
    <t>RECURSO DE REPOSICIÓN - Sustentación: el recurrente no la realizó en debida forma</t>
  </si>
  <si>
    <t>RECURSO DE REPOSICIÓN - Sustentación: es inocuo reducir las alegaciones a los argumentos expuestos en la solicitud inicial, ya evaluados y descartados en la providencia impugnada</t>
  </si>
  <si>
    <t>RECURSO DE REPOSICIÓN - Sustentación: exigencias</t>
  </si>
  <si>
    <t>RECURSO DE REPOSICIÓN - Sustentación: falta de concreción, la Sala desentraña la posición del recurrente para refutar la decisión</t>
  </si>
  <si>
    <t>RECURSO DE REPOSICIÓN - Sustentación: le asiste razón al recurrente</t>
  </si>
  <si>
    <t>RECURSO DE REPOSICIÓN - Sustentación: no debe limitarse a plantear un criterio de oposición</t>
  </si>
  <si>
    <t>RECURSO DE REPOSICIÓN - Sustentación: no es acorde con la realidad procesal</t>
  </si>
  <si>
    <t>RECURSO DE REPOSICIÓN - Sustentación: se debe demostrar fundadamente el yerro, confusión o desacierto de la decisión</t>
  </si>
  <si>
    <t>RECURSO DE REPOSICIÓN - Sustentación: se debe señalar de manera concreta y explicita la contradicción entre el auto recurrido y la indagatoria</t>
  </si>
  <si>
    <t>RECURSO DE REPOSICIÓN - Término para sustentarlo</t>
  </si>
  <si>
    <t>RECURSO DE REPOSICIÓN - Trámite</t>
  </si>
  <si>
    <t>RECURSO DE REPOSICIÓN - Traslado: cuando es formulado por escrito</t>
  </si>
  <si>
    <t>RECURSO DE REPOSICIÓN - Traslados: principio de igualdad de oportunidades</t>
  </si>
  <si>
    <t>RECURSO DE REPOSICIÓN - Cierre de la instrucción</t>
  </si>
  <si>
    <t>RECURSO DE SÚPLICA - Procedencia</t>
  </si>
  <si>
    <t>RECURSO DE SÚPLICA - Requisitos</t>
  </si>
  <si>
    <t>RECURSO DE SÚPLICA - Sustentación: término</t>
  </si>
  <si>
    <t>RECURSOS RELACIONADOS CON ACTIVIDADES TERRORISTAS - Promoción de grupos armados al margen de la ley: evento en que la estructura armada mantuvo la influencia territorial, económica y política, luego de la desmovilización</t>
  </si>
  <si>
    <t>RECUSACIÓN</t>
  </si>
  <si>
    <t>RECUSACIÓN - Aceptada: miembro de órgano colegiado, procede a complementarse la Sala</t>
  </si>
  <si>
    <t>RECUSACIÓN - Alcance</t>
  </si>
  <si>
    <t>RECUSACIÓN - Alcance: no es el mecanismo idóneo y pertinente para demandar un control de acierto, legalidad y validez de la actuación</t>
  </si>
  <si>
    <t>RECUSACIÓN - Amistad íntima</t>
  </si>
  <si>
    <t>RECUSACIÓN - Amistad íntima o enemistad grave</t>
  </si>
  <si>
    <t>RECUSACIÓN - Amistad íntima o enemistad grave: cuenta con una entidad tal que perturba el ánimo del funcionario judicial para decidir de manera imparcial el asunto sometido a su conocimiento</t>
  </si>
  <si>
    <t>RECUSACIÓN - Amistad íntima o enemistad grave: presupuestos de configuración</t>
  </si>
  <si>
    <t>RECUSACIÓN - Amistad íntima: a quien recusa, debe exigírsele que señale con plena claridad los hechos o circunstancias en que sustenta su solicitud</t>
  </si>
  <si>
    <t>RECUSACIÓN - Amistad íntima: alude a una relación intersubjetiva de personas</t>
  </si>
  <si>
    <t>RECUSACIÓN - Amistad íntima: del funcionario judicial, con el apoderado de la parte civil</t>
  </si>
  <si>
    <t>RECUSACIÓN - Amistad íntima: no se configura</t>
  </si>
  <si>
    <t>RECUSACIÓN - Amistad íntima: no se configura por el hecho de compartir escenarios culturales o deportivos</t>
  </si>
  <si>
    <t>RECUSACIÓN - Amistad íntima: quien recusa tiene el deber de expresar con claridad las situaciones que generan la amistad calificada</t>
  </si>
  <si>
    <t>RECUSACIÓN - Animadversión política</t>
  </si>
  <si>
    <t>RECUSACIÓN - Causales: no pueden deducirse por analogía, ni ser objeto de interpretaciones subjetivas</t>
  </si>
  <si>
    <t>RECUSACIÓN - Competencia de la Corte Suprema de Justicia</t>
  </si>
  <si>
    <t>RECUSACIÓN - Competencia de la Corte Suprema de Justicia: Sala de Casación Penal</t>
  </si>
  <si>
    <t>RECUSACIÓN - Competencia de la Sala de Conjueces de la Sala Especial de Primera Instancia de la Corte Suprema de Justicia, cuando se recusa a todos los integrantes de ésta Sala</t>
  </si>
  <si>
    <t>RECUSACIÓN - Competencia de la Sala Especial de Instrucción</t>
  </si>
  <si>
    <t>RECUSACIÓN - Competencia de la Sala Especial de Primera Instancia: corresponde a los demás magistrados, cuando se recusa a uno de sus integrantes</t>
  </si>
  <si>
    <t>RECUSACIÓN - Competencia para decidir la solicitud</t>
  </si>
  <si>
    <t>RECUSACIÓN - Competencia para decidir la solicitud: autoridad judicial diferente a la que se recusa</t>
  </si>
  <si>
    <t>RECUSACIÓN - Competencia: corresponde a los demás magistrados de la Sala Especial de Instrucción de la Corte Suprema de Justicia cuando se recusa a uno de los integrantes de ésta Sala</t>
  </si>
  <si>
    <t>RECUSACIÓN - Compulse de copias</t>
  </si>
  <si>
    <t>RECUSACIÓN - Concepto</t>
  </si>
  <si>
    <t>RECUSACIÓN - Configuración: debe existir un interés particular, personal, cierto y actual, que tenga relación, con el caso objeto de juzgamiento de manera que impida una decisión imparcial</t>
  </si>
  <si>
    <t>RECUSACIÓN - De otros funcionarios y empleados: del agente del Ministerio Público</t>
  </si>
  <si>
    <t>RECUSACIÓN - Del perito: haber sido apoderado, defensor o contraparte de cualquiera de las partes, en el mismo proceso, carácter objetivo de la causal</t>
  </si>
  <si>
    <t>RECUSACIÓN - Del perito: haber sido apoderado, defensor o contraparte de cualquiera de las partes, en proceso diferente, carácter subjetivo de la causal</t>
  </si>
  <si>
    <t>RECUSACIÓN - Del perito: se debe acreditar la afectación de la imparcialidad y objetividad con la que deben obrar</t>
  </si>
  <si>
    <t>RECUSACIÓN - Derecho de la parte: no invocarla, convalida la hipotética irregularidad</t>
  </si>
  <si>
    <t>RECUSACIÓN - Desaparición de la causal: en ningún caso se recuperará la competencia</t>
  </si>
  <si>
    <t>RECUSACIÓN - Enemistad grave: como agente del Ministerio Público</t>
  </si>
  <si>
    <t>RECUSACIÓN - Enemistad grave: concepto</t>
  </si>
  <si>
    <t>RECUSACIÓN - Enemistad grave: debe ser recíproca</t>
  </si>
  <si>
    <t>RECUSACIÓN - Enemistad grave: no se configura</t>
  </si>
  <si>
    <t>RECUSACIÓN - Enemistad grave: sentimiento que refleja aversión u odio entre dos o más personas</t>
  </si>
  <si>
    <t>RECUSACIÓN - Evento en que la Sala aborda en primer término, el impedimento manifestado por el funcionario judicial</t>
  </si>
  <si>
    <t>RECUSACIÓN - Falta de apariencia de independencia e imparcialidad judicial</t>
  </si>
  <si>
    <t>RECUSACIÓN - Falta de apariencia de independencia e imparcialidad judicial: demostración</t>
  </si>
  <si>
    <t>RECUSACIÓN - Falta de apariencia de independencia e imparcialidad judicial: no se configura</t>
  </si>
  <si>
    <t>RECUSACIÓN - Falta de apariencia de independencia e imparcialidad judicial: se declara fundada</t>
  </si>
  <si>
    <t>RECUSACIÓN - Finalidad</t>
  </si>
  <si>
    <t>RECUSACIÓN - Finalidad: garantizar el principio de Juez natural y la recta y cumplida administración de justicia</t>
  </si>
  <si>
    <t>RECUSACIÓN - Funcionario judicial: conjuez Sala de Casación Penal</t>
  </si>
  <si>
    <t>RECUSACIÓN - Funcionario judicial: conjuez Sala Especial de Primera Instancia</t>
  </si>
  <si>
    <t>RECUSACIÓN - Funcionario judicial: Juez Penal del Circuito Especializado</t>
  </si>
  <si>
    <t>RECUSACIÓN - Funcionario judicial: magistrado de la Sala de Casación Penal</t>
  </si>
  <si>
    <t>RECUSACIÓN - Funcionario judicial: magistrado de la Sala de decisión de Tribunal Superior de Distrito</t>
  </si>
  <si>
    <t>RECUSACIÓN - Funcionario judicial: magistrado de la Sala de Instrucción</t>
  </si>
  <si>
    <t>RECUSACIÓN - Funcionario judicial: magistrado de la Sala Especial de Primera Instancia</t>
  </si>
  <si>
    <t>RECUSACIÓN - Funcionario judicial: magistrado de Sala de Tribunal Militar</t>
  </si>
  <si>
    <t>RECUSACIÓN - Funcionario judicial: magistrado de Tribunal Superior de Distrito</t>
  </si>
  <si>
    <t>RECUSACIÓN - Haber dado consejo</t>
  </si>
  <si>
    <t>RECUSACIÓN - Haber dado opinión del caso: aspectos formales y de contenido</t>
  </si>
  <si>
    <t>RECUSACIÓN - Haber dado opinión del caso: procesal o extraprocesalmente</t>
  </si>
  <si>
    <t>RECUSACIÓN - Haber dado opinión sobre el caso</t>
  </si>
  <si>
    <t>RECUSACIÓN - Haber dado opinión sobre el caso: como magistrado auxiliar, improcedencia</t>
  </si>
  <si>
    <t>RECUSACIÓN - Haber dado opinión sobre el caso: conocimiento previo de una acción de tutela</t>
  </si>
  <si>
    <t>RECUSACIÓN - Haber dado opinión sobre el caso: debe ser de fondo, sustancial, que vincule al funcionario judicial con el asunto sometido a su consideración</t>
  </si>
  <si>
    <t>RECUSACIÓN - Haber dado opinión sobre el caso: debe ser sustancial, vinculante y haberse emitido por fuera del proceso</t>
  </si>
  <si>
    <t>RECUSACIÓN - Haber dado opinión sobre el caso: demostración</t>
  </si>
  <si>
    <t>RECUSACIÓN - Haber dado opinión sobre el caso: en otro proceso</t>
  </si>
  <si>
    <t>RECUSACIÓN - Haber dado opinión sobre el caso: haber inadmitido la demanda de casación, no procede si la Sala conoce de los mismo hechos en única instancia</t>
  </si>
  <si>
    <t>RECUSACIÓN - Haber dado opinión sobre el caso: no puede fundamentarse en nota periodística cuya fuente es irregular, artículo relacionado con las discusiones de la Sala Penal frente a un proyecto de decisión</t>
  </si>
  <si>
    <t>RECUSACIÓN - Haber dado opinión sobre el caso: pronunciamiento frente a un preacuerdo, no constituye automáticamente un preconcepto sobre la responsabilidad penal de otros copartícipes</t>
  </si>
  <si>
    <t>RECUSACIÓN - Haber dado opinión sobre el caso: pronunciamiento frente al preacuerdo</t>
  </si>
  <si>
    <t>RECUSACIÓN - Haber dado opinión sobre el caso: requisitos</t>
  </si>
  <si>
    <t>RECUSACIÓN - Haber dictado la providencia cuya revisión se trata</t>
  </si>
  <si>
    <t>RECUSACIÓN - Haber manifestado su opinión sobre el asunto materia del proceso: no procede sobre la expresada por el juez en cumplimiento de sus funciones</t>
  </si>
  <si>
    <t>RECUSACIÓN - Haber manifestado su opinión sobre el asunto materia del proceso: requisitos</t>
  </si>
  <si>
    <t>RECUSACIÓN - Haber participado en el proceso</t>
  </si>
  <si>
    <t>RECUSACIÓN - Haber participado en el proceso: como Ministerio Público</t>
  </si>
  <si>
    <t>RECUSACIÓN - Haber participado en el proceso: cuando el funcionario conoce de un proceso iniciado por la compulsa de copias por él ordenada</t>
  </si>
  <si>
    <t>RECUSACIÓN - Haber participado en el proceso: debe ser trascendental y tener capacidad comprometer la imparcialidad, ecuanimidad y rectitud del funcionario</t>
  </si>
  <si>
    <t>RECUSACIÓN - Haber participado en el proceso: improcedencia, en trámite de extradición</t>
  </si>
  <si>
    <t>RECUSACIÓN - Haber participado en el proceso: no se configura, por haber participado en una etapa anterior de la actuación</t>
  </si>
  <si>
    <t>RECUSACIÓN - Haber participado en el proceso: procesos de única instancia</t>
  </si>
  <si>
    <t>RECUSACIÓN - Haber participado en el proceso: requisitos para su estructuración</t>
  </si>
  <si>
    <t>RECUSACIÓN - Haber sido contraparte, carácter objetivo y subjetivo de la causal</t>
  </si>
  <si>
    <t xml:space="preserve">RECUSACIÓN - Haber sido contraparte: de uno de los sujetos procesales en otro asunto, no inhabilita automáticamente </t>
  </si>
  <si>
    <t>RECUSACIÓN - Haber sido contraparte: no se adquiere con la mera presentación de la denuncia y su posterior ampliación o ratificación</t>
  </si>
  <si>
    <t>RECUSACIÓN - Haber sido contraparte: no se configura</t>
  </si>
  <si>
    <t>RECUSACIÓN - Improcedencia</t>
  </si>
  <si>
    <t>RECUSACIÓN - Improcedencia de recursos contra las decisiones proferidas en su trámite</t>
  </si>
  <si>
    <t>RECUSACIÓN - Infundada</t>
  </si>
  <si>
    <t>RECUSACIÓN - Infundada: para el recusante</t>
  </si>
  <si>
    <t>RECUSACIÓN - Infundada: sanción para el recusante</t>
  </si>
  <si>
    <t>RECUSACIÓN - Interés en el caso</t>
  </si>
  <si>
    <t>RECUSACIÓN - Interés en el proceso</t>
  </si>
  <si>
    <t>RECUSACIÓN - Interés en el proceso: concepto</t>
  </si>
  <si>
    <t>RECUSACIÓN - Interés en el proceso: debe provenir de una expectativa concreta, cierta y actual, no de situaciones indefinidas, dudosas o ya superadas</t>
  </si>
  <si>
    <t>RECUSACIÓN - Interés en el proceso: debe ser trascendental y tener la capacidad de comprometer la imparcialidad del juzgador</t>
  </si>
  <si>
    <t>RECUSACIÓN - Interés en el proceso: está referido a una expectativa de utilidad o menoscabo patrimonial, intelectual o moral, que debe ser tangible, real y manifiesta</t>
  </si>
  <si>
    <t>RECUSACIÓN - Interés en el proceso: haber actuado como juez de segunda instancia</t>
  </si>
  <si>
    <t>RECUSACIÓN - Interés en el proceso: haber actuado como magistrado auxiliar</t>
  </si>
  <si>
    <t>RECUSACIÓN - Interés en el proceso: no puede fundamentarse en nota periodística cuya fuente es irregular, artículo relacionado con las discusiones de la Sala Penal frente a un proyecto de decisión</t>
  </si>
  <si>
    <t>RECUSACIÓN - Interés en el proceso: su postulación no depende del criterio subjetivo de quien la propone, sino de elementos de juicio objetivos con incidencia en la subjetividad del funcionario</t>
  </si>
  <si>
    <t>RECUSACIÓN - Juez colegiado</t>
  </si>
  <si>
    <t>RECUSACIÓN - Legitimidad</t>
  </si>
  <si>
    <t>RECUSACIÓN - Magistrados de Tribunal Superior de Distrito: se tramita en su integridad al interior de la Sala de Decisión Penal respectiva</t>
  </si>
  <si>
    <t>RECUSACIÓN - Naturaleza</t>
  </si>
  <si>
    <t>RECUSACIÓN - No aceptada por magistrado de Tribunal</t>
  </si>
  <si>
    <t>RECUSACIÓN - No es procedente invitar a un funcionario a que se declare impedido</t>
  </si>
  <si>
    <t>RECUSACIÓN - No es procedente invocar las causales establecidas para otras jurisdicciones</t>
  </si>
  <si>
    <t>RECUSACIÓN - No es viable invocar el Control de Convencionalidad</t>
  </si>
  <si>
    <t>RECUSACIÓN - No se configura</t>
  </si>
  <si>
    <t>RECUSACIÓN - Nulidad de su trámite: no ha sido previsto como uno de los temas a resolver a través de incidente procesal</t>
  </si>
  <si>
    <t>RECUSACIÓN - Objeto: asegurar la imparcialidad e independencia</t>
  </si>
  <si>
    <t>RECUSACIÓN - Objeto: preservar la imparcialidad, independencia, objetividad y lealtad procesal</t>
  </si>
  <si>
    <t>RECUSACIÓN - Oportunidad</t>
  </si>
  <si>
    <t>RECUSACIÓN - Parentesco</t>
  </si>
  <si>
    <t>RECUSACIÓN - Perito: procedencia</t>
  </si>
  <si>
    <t>RECUSACIÓN - Principio de taxatividad</t>
  </si>
  <si>
    <t>RECUSACIÓN - Principio de taxatividad: evento en que se flexibiliza para garantizar la imparcialidad judicial</t>
  </si>
  <si>
    <t>RECUSACIÓN - Principio de taxatividad: la controversia sobre la competencia no es causal</t>
  </si>
  <si>
    <t>RECUSACIÓN - Principio de taxatividad: la violación de la reserva no es causal</t>
  </si>
  <si>
    <t>RECUSACIÓN - Principio de taxatividad: los vicios de procedimiento no son causal</t>
  </si>
  <si>
    <t>RECUSACIÓN - Principio de taxatividad: no obedece a la simple voluntad o capricho del funcionario</t>
  </si>
  <si>
    <t>RECUSACIÓN - Procede contra los integrantes de la Sala de decisión</t>
  </si>
  <si>
    <t>RECUSACIÓN - Procedencia</t>
  </si>
  <si>
    <t>RECUSACIÓN - Que el funcionario judicial haya dejado vencer, sin actuar, los términos que la ley señale, a menos que la mora sea justificada</t>
  </si>
  <si>
    <t>RECUSACIÓN - Que el funcionario judicial haya dejado vencer, sin actuar, los términos que la ley señale, cuando la Ley prevé otro mecanismo de protección</t>
  </si>
  <si>
    <t>RECUSACIÓN - Que el funcionario judicial haya dejado vencer, sin actuar, los términos que la ley señale, no se configura</t>
  </si>
  <si>
    <t>RECUSACIÓN - Que el funcionario judicial haya dejado vencer, sin actuar, los términos que la ley señale, requisitos</t>
  </si>
  <si>
    <t>RECUSACIÓN - Que el funcionario judicial haya estado vinculado legalmente a una investigación penal o disciplinaria en la que se haya formulado cargos por denuncia, antes de que se inicie el proceso por alguno de los sujetos procesales</t>
  </si>
  <si>
    <t>RECUSACIÓN - Rechazo</t>
  </si>
  <si>
    <t>RECUSACIÓN - Rechazo de plano</t>
  </si>
  <si>
    <t>RECUSACIÓN - Requisitos y formas de recusar: la facultad de recusar a quien va a ser su juez, también puede y debe extenderse a la persona que evidencie vocación de constituirse en parte civil, bien por haber sido víctima o perjudicado, haya o no denunciado el hecho</t>
  </si>
  <si>
    <t>RECUSACIÓN - Requisitos y formas de recusar: se exige que sea propuesta por escrito y de manera circunstanciada ante el funcionario que conoce del asunto con las pruebas que la acrediten</t>
  </si>
  <si>
    <t>RECUSACIÓN - Requisitos y formas de recusar: si el funcionario judicial en quien incurre una causal de impedimento no lo manifiesta, cualquiera de los sujetos procesales podrá recusarlo</t>
  </si>
  <si>
    <t>RECUSACIÓN - Sala de Casación Laboral: el procedimiento aplicable es el de la ley 270 de 1996</t>
  </si>
  <si>
    <t>RECUSACIÓN - Sala de Casación Laboral: resulta inaplicable para su trámite el Código General del Proceso (art. 143 Ley 1564 de 2012)</t>
  </si>
  <si>
    <t>RECUSACIÓN - Sala de Casación Penal: se abstiene de pronunciarse sobre la solicitud y devuelve diligencias</t>
  </si>
  <si>
    <t>RECUSACIÓN - Sala de Conjueces: infundada</t>
  </si>
  <si>
    <t>RECUSACIÓN - Sala Especial de Instrucción: analiza los elementos del principio de analogía</t>
  </si>
  <si>
    <t>RECUSACIÓN - Sala Especial de Instrucción: evento en que realiza una interpretación sistemática con arraigo constitucional, ampliando en la Ley 600 de 2000 la misma facultad consagrada en la Ley 906 de 2004</t>
  </si>
  <si>
    <t>RECUSACIÓN - Sala Especial de Instrucción: no considera aspectos de las recusaciones formuladas, ya que carecen de objeto, al declararse fundado el impedimento manifestado por el funcionario judicial</t>
  </si>
  <si>
    <t>RECUSACIÓN - Sala Especial de Instrucción: se abstiene de resolver solicitudes ajenas al incidente</t>
  </si>
  <si>
    <t>RECUSACIÓN - Se declara fundada</t>
  </si>
  <si>
    <t>RECUSACIÓN - Secretario de la Sala de Casación Penal: improcedencia</t>
  </si>
  <si>
    <t>RECUSACIÓN - Solicitud: caso en que se hizo de manera condicionada</t>
  </si>
  <si>
    <t>RECUSACIÓN - Solicitud: objetividad</t>
  </si>
  <si>
    <t>RECUSACIÓN - Sus causales son taxativas</t>
  </si>
  <si>
    <t>RECUSACIÓN - Suspensión de la actuación</t>
  </si>
  <si>
    <t>RECUSACIÓN - Suspensión de la actuación: Para efectos de la prescripción</t>
  </si>
  <si>
    <t>RECUSACIÓN - Suspensión de la actuación: Para efectos de la prescripción, no opera cuando el sujeto que recusa es diferente al sindicado o su defensor</t>
  </si>
  <si>
    <t>RECUSACIÓN - Sustentación</t>
  </si>
  <si>
    <t xml:space="preserve">RECUSACIÓN - Sustentación: quien alega tal situación, tiene la carga de demostrar los supuestos de hecho en que se fundamenta </t>
  </si>
  <si>
    <t>RECUSACIÓN - Trámite</t>
  </si>
  <si>
    <t>RECUSACIÓN - Trámite Ley 1395 de 2010</t>
  </si>
  <si>
    <t>RECUSACIÓN - Trámite: cuando se recusa a dos o más magistrados de una única Sala, se deberán designar conjueces para completar o integrar la Sala</t>
  </si>
  <si>
    <t>RECUSACIÓN - Trámite: cuando se recusa a todos los magistrados de una Sala, le corresponde decidir a la Sala que le siga en turno</t>
  </si>
  <si>
    <t>RECUSACIÓN - Trámite: cuando se recusa a todos los magistrados de una Sala, Ley 1395 de 2010</t>
  </si>
  <si>
    <t>RECUSACIÓN - Trámite: cuando se recusa a un magistrado, le corresponde definirlo a los demás que integran la Sala respectiva</t>
  </si>
  <si>
    <t>RECUSACIÓN - Trámite: cuando se trata de aceptación o rechazo de la causal propuesta</t>
  </si>
  <si>
    <t>RECUSACIÓN - Trámite: no procede la recusación de quien resuelve el incidente</t>
  </si>
  <si>
    <t>RECUSACIÓN - Trámite: respecto de Magistrados de Tribunal Superior de Distrito, se realiza en su integridad al interior de la Sala de Decisión Penal respectiva</t>
  </si>
  <si>
    <t>RECUSACIÓN - Trámite: se enviará a quién le sigue en turno, o, si en el sitio no hubiere más de uno de la categoría del impedido o todos estuvieren impedidos, a otro del lugar más cercano</t>
  </si>
  <si>
    <t>RECUSACIÓN - Trámite: se evidencia que cuando se recusó al funcionario, éste ya se había declarado impedido, por sustracción de materia, no se emite pronunciamiento sobre la recusación, cuando se declara fundado el impedimento</t>
  </si>
  <si>
    <t>RECUSACIÓN - Trámite: si el funcionario no acepta la causal, se enviará a quien le corresponde resolver para que decida de plano</t>
  </si>
  <si>
    <t>RECUSACIÓN DE SENADOR - Legitimidad</t>
  </si>
  <si>
    <t>RECUSACIÓN -Sus causales son taxativas</t>
  </si>
  <si>
    <t>RED DE UNIVERSIDADES PÚBLICAS DEL EJE CAFETERO PARA EL DESARROLLO REGIONAL (ALMA MATER) - Naturaleza jurídica</t>
  </si>
  <si>
    <t>REDENCIÓN DE LA PENA POR TRABAJO - Certificaciones laborales: deben respetar las previsiones de los actos administrativos que reglamentan las actividades válidas para la redención de pena</t>
  </si>
  <si>
    <t>REDENCIÓN DE LA PENA POR TRABAJO - Funcionario judicial: está obligado a valorar las certificaciones laborales expedidas por el director del establecimiento de reclusión</t>
  </si>
  <si>
    <t>REDENCIÓN DE LA PENA POR TRABAJO - Improcedencia: la constancia laboral y los anexos aportados vulneraron el ordenamiento jurídico</t>
  </si>
  <si>
    <t>REDENCIÓN DE LA PENA POR TRABAJO - Procedencia</t>
  </si>
  <si>
    <t>REDENCIÓN DE LA PENA POR TRABAJO - Requisitos</t>
  </si>
  <si>
    <t>REDENCIÓN DE PENA - Competencia</t>
  </si>
  <si>
    <t>REDENCIÓN DE PENA - Competencia: condena no ejecutoriada</t>
  </si>
  <si>
    <t>REDENCIÓN DE PENA - Cómputo</t>
  </si>
  <si>
    <t>REDENCIÓN DE PENA - Cómputo: el trabajo, estudio o la enseñanza no se llevará a cabo los domingos y festivos</t>
  </si>
  <si>
    <t>REDENCIÓN DE PENA - Normativa</t>
  </si>
  <si>
    <t>REDENCIÓN DE PENA - Para que la actividad pueda tener validez, se deben seguir los parámetros fijados por el Inpec</t>
  </si>
  <si>
    <t>REDENCIÓN DE PENA - Requisitos</t>
  </si>
  <si>
    <t xml:space="preserve">REDENCIÓN DE PENA POR ESTUDIO - Procedencia </t>
  </si>
  <si>
    <t>REDENCIÓN DE PENA POR TRABAJO O ESTUDIO - Improcedencia</t>
  </si>
  <si>
    <t>REDENCIÓN DE PENA POR TRABAJO O ESTUDIO - Improcedencia de doble descuento</t>
  </si>
  <si>
    <t>REDENCIÓN DE PENA POR TRABAJO O ESTUDIO - Improcedencia: ausencia del certificado de evaluación de conducta carcelaria que avale el buen comportamiento</t>
  </si>
  <si>
    <t>REDENCIÓN DE PENA POR TRABAJO O ESTUDIO - Improcedencia: por falta del certificado de evaluación de conducta carcelaria que avale el buen comportamiento, durante el tiempo que pretende redimir</t>
  </si>
  <si>
    <t>REDENCIÓN DE PENA POR TRABAJO O ESTUDIO - Las actividades deben ser avaladas por la Junta de Evaluación de Trabajo, Estudio y Enseñanza</t>
  </si>
  <si>
    <t>REDENCIÓN DE PENA POR TRABAJO O ESTUDIO - Requisitos</t>
  </si>
  <si>
    <t>REDENCIÓN DE PENA POR TRABAJO O ESTUDIO O ENSEÑANZA - Contabilización</t>
  </si>
  <si>
    <t>REDENCIÓN DE PENA POR TRABAJO O ESTUDIO O ENSEÑANZA - Requisitos</t>
  </si>
  <si>
    <t>REDENCIÓN DE PENA POR TRABAJO, ESTUDIO O ENSEÑANZA - Acumulación de horas: cómputo</t>
  </si>
  <si>
    <t>REDOSIFICACIÓN DE LA PENA - Cambio favorable de la jurisprudencia: Procedencia, acción de revisión</t>
  </si>
  <si>
    <t>REDOSIFICACIÓN DE LA PENA - Porcentaje a tener en cuenta en caso de concurso de conductas</t>
  </si>
  <si>
    <t>REGALÍAS - Destinación</t>
  </si>
  <si>
    <t>RÉGIMEN DE TRANSICIÓN - Concepto</t>
  </si>
  <si>
    <t>REGISTRO CIVIL - Concepto: es el único documento público que demuestra el estado civil de una persona</t>
  </si>
  <si>
    <t>REGISTRO CIVIL - De defunción: evento en que no coincide con la fecha de la muerte, apreciación probatoria</t>
  </si>
  <si>
    <t xml:space="preserve">REGISTRO CIVIL - De nacimiento: apreciación probatoria </t>
  </si>
  <si>
    <t>REGISTRO CIVIL - De nacimiento: cancelación</t>
  </si>
  <si>
    <t>REGISTRO CIVIL - De nacimiento: cancelación, efectos</t>
  </si>
  <si>
    <t>REGISTRO CIVIL - De nacimiento: copia</t>
  </si>
  <si>
    <t>REGISTRO CIVIL - De nacimiento: funciones</t>
  </si>
  <si>
    <t>REGISTRO CIVIL - De nacimiento: impugnación de la paternidad</t>
  </si>
  <si>
    <t>REGISTRO CIVIL - De nacimiento: información que contiene el documento</t>
  </si>
  <si>
    <t>REGISTRO CIVIL - De nacimiento: múltiple inscripción</t>
  </si>
  <si>
    <t>REGISTRO CIVIL - De nacimiento: por filiación extramatrimonial</t>
  </si>
  <si>
    <t>REGISTRO CIVIL - De nacimiento: por filiación extramatrimonial, impugnación de la paternidad</t>
  </si>
  <si>
    <t>REGISTRO CIVIL - De nacimiento: por filiación extramatrimonial, impugnación de la paternidad, caducidad</t>
  </si>
  <si>
    <t>REGISTRO CIVIL - De nacimiento: por filiación extramatrimonial, impugnación por terceros</t>
  </si>
  <si>
    <t>REGISTRO CIVIL - De nacimiento: por filiación extramatrimonial, reconocimiento voluntario de la paternidad, características</t>
  </si>
  <si>
    <t>REGISTRO CIVIL - De nacimiento: por filiación extramatrimonial, reconocimiento voluntario de la paternidad, características, irrevocabilidad</t>
  </si>
  <si>
    <t>REGISTRO CIVIL - De nacimiento: por filiación extramatrimonial, reconocimiento voluntario de la paternidad, formas de efectuarlo</t>
  </si>
  <si>
    <t>REGISTRO CIVIL - De nacimiento: por filiación extramatrimonial, reconocimiento voluntario de la paternidad, procedimiento</t>
  </si>
  <si>
    <t>REGISTRO CIVIL - De nacimiento: por filiación matrimonial</t>
  </si>
  <si>
    <t>REGISTRO CIVIL DE NACIMIENTO - Reconocimiento de la paternidad: se materializa con la sola firma de las actas</t>
  </si>
  <si>
    <t>REGISTRO CIVIL- Inscripción de defunción dentro del trámite de Justicia y Paz</t>
  </si>
  <si>
    <t>REGISTRO ÚNICO DE DECISIONES JUDICIALES EN MATERIA PENAL Y JURISDICCIONES ESPECIALES - Debe ser administrado por la Policía Nacional a través de la Dirección de Investigación Criminal e Interpol</t>
  </si>
  <si>
    <t>REGISTRO ÚNICO DE DECISIONES JUDICIALES EN MATERIA PENAL Y JURISDICCIONES ESPECIALES - No ha sido reglamentado</t>
  </si>
  <si>
    <t>REGISTRO ÚNICO DE DECISIONES JUDICIALES EN MATERIA PENAL Y JURISDICCIONES ESPECIALES - Normativa aplicable</t>
  </si>
  <si>
    <t>REGISTRO ÚNICO NACIONAL DE TRANSITO (RUNT) - Opera bajo un esquema de colaboración que depende de los datos provistos: en línea y tiempo real por múltiples entidades</t>
  </si>
  <si>
    <t>REGLA - Concepto</t>
  </si>
  <si>
    <t>REGLAS DE LA CIENCIA - Concepto</t>
  </si>
  <si>
    <t>REGLAS DE LA CIENCIA - No se configura</t>
  </si>
  <si>
    <t>REGLAS DE LA CIENCIA - No se vulneran</t>
  </si>
  <si>
    <t>REGLAS DE LA CIENCIA - Técnica en casación: principio de trascendencia</t>
  </si>
  <si>
    <t>REGLAS DE LA CIENCIA - Transferencia de residuos</t>
  </si>
  <si>
    <t>REGLAS DE LA EXPERIENCIA</t>
  </si>
  <si>
    <t>REGLAS DE LA EXPERIENCIA - Aplicación: es errado acudir a estas cuando media prueba que desvirtúa el juicio hipotético en que se fundamentan</t>
  </si>
  <si>
    <t>REGLAS DE LA EXPERIENCIA - Autoría: El autor usualmente niega su participación</t>
  </si>
  <si>
    <t>REGLAS DE LA EXPERIENCIA - Características</t>
  </si>
  <si>
    <t>REGLAS DE LA EXPERIENCIA - Comportamiento de los conductores de vehículos de servicio público</t>
  </si>
  <si>
    <t>REGLAS DE LA EXPERIENCIA - Concepto</t>
  </si>
  <si>
    <t>REGLAS DE LA EXPERIENCIA - Configuración</t>
  </si>
  <si>
    <t>REGLAS DE LA EXPERIENCIA - Configuración: capacidad económica</t>
  </si>
  <si>
    <t>REGLAS DE LA EXPERIENCIA - Configuración: casi siempre que alguien suplanta a un grupo armado o lo roba este toma represalias</t>
  </si>
  <si>
    <t>REGLAS DE LA EXPERIENCIA - Configuración: casi siempre que sujetos procesales y funcionarios judiciales tienen encuentros furtivos en lugares diferentes a los escenarios destinados oficialmente para la gestión procesal, es porque hay de por medio entrega de dineros o promesas remuneratorias</t>
  </si>
  <si>
    <t>REGLAS DE LA EXPERIENCIA - Configuración: casi siempre quien comete un delito intenta no dejar rastros para evitar ser identificado</t>
  </si>
  <si>
    <t>REGLAS DE LA EXPERIENCIA - Configuración: compraventa de vehículo</t>
  </si>
  <si>
    <t>REGLAS DE LA EXPERIENCIA - Configuración: cuando alguien es perseguido por una persona que le dispara con arma de fuego, no le es posible detenerse a observar lo que sucede en el lugar del que se escapa</t>
  </si>
  <si>
    <t>REGLAS DE LA EXPERIENCIA - Configuración: cuando un funcionario público es advertido de la ilegalidad de alguna actuación que le incumbe, no la denuncia y la intenta ocultarla, posiblemente quería su realización y tenía alguna participación en su comisión</t>
  </si>
  <si>
    <t>REGLAS DE LA EXPERIENCIA - Configuración: cuando un proceso no es sometido al reparto aleatorio estando obligado a ello, esto obedece a algún motivo habitualmente delictivo</t>
  </si>
  <si>
    <t>REGLAS DE LA EXPERIENCIA - Configuración: deben ser aplicables al caso concreto</t>
  </si>
  <si>
    <t>REGLAS DE LA EXPERIENCIA - Configuración: el deponente, debe converger en los aspectos esenciales relacionados con las circunstancias de tiempo, modo y lugar en que ocurrieron los hechos, exigiéndose de él, la identidad en lo esencial</t>
  </si>
  <si>
    <t>REGLAS DE LA EXPERIENCIA - Configuración: el núcleo familiar cercano se aflige o acongoja con la muerte violenta de uno de sus integrantes</t>
  </si>
  <si>
    <t>REGLAS DE LA EXPERIENCIA - Configuración: el sentimiento de confianza no está determinado por la simple cercanía física entre las personas</t>
  </si>
  <si>
    <t>REGLAS DE LA EXPERIENCIA - Configuración: el servidor público que persiste en desempeñar funciones que no son de su competencia, generalmente es porque tiene un interés ilícito</t>
  </si>
  <si>
    <t>REGLAS DE LA EXPERIENCIA - Configuración: en procedimientos militares no tiene cabida la introducción de elementos ajenos o la modificación de posiciones y equipamiento de los ultimados en combate</t>
  </si>
  <si>
    <t>REGLAS DE LA EXPERIENCIA - Configuración: en zonas donde los grupos armados al margen de la ley ejercen control, lo extienden a la población civil y en particular a las mujeres, respecto de quienes deciden cuándo inician y terminan relaciones interpersonales con ellas</t>
  </si>
  <si>
    <t>REGLAS DE LA EXPERIENCIA - Configuración: experiencia judicial</t>
  </si>
  <si>
    <t>REGLAS DE LA EXPERIENCIA - Configuración: generalmente, quien miente tiene más probabilidad de que, en una sesión de preguntas y contra preguntas, pueda contradecirse en temas sustanciales</t>
  </si>
  <si>
    <t>REGLAS DE LA EXPERIENCIA - Configuración: Hacer un homenaje a una persona demuestra el vínculo entre quien lo hace y el homenajeado</t>
  </si>
  <si>
    <t>REGLAS DE LA EXPERIENCIA - Configuración: huida en dirección opuesta a la zona de donde se origina la ofensiva</t>
  </si>
  <si>
    <t>REGLAS DE LA EXPERIENCIA - Configuración: La financiación a grupos ilegales se hace de forma clandestina</t>
  </si>
  <si>
    <t>REGLAS DE LA EXPERIENCIA - Configuración: las relaciones de amistad de ningún modo se generan en forma instantánea, requiere del transcurso del tiempo para que los vínculos afectivos se robustezcan</t>
  </si>
  <si>
    <t>REGLAS DE LA EXPERIENCIA - Configuración: los testigos se autoincriminen y acepten cargos y condenas, si bien atenuados, a cambio de señalar a otros sujetos por hechos que, supuestamente, jamás ocurrieron</t>
  </si>
  <si>
    <t>REGLAS DE LA EXPERIENCIA - Configuración: Lugares con presencia de grupos armados ilegales</t>
  </si>
  <si>
    <t>REGLAS DE LA EXPERIENCIA - Configuración: no es lógico que a semanas de los comicios se conforme una lista y se apoye a un candidato nuevo</t>
  </si>
  <si>
    <t>REGLAS DE LA EXPERIENCIA - Configuración: no se predican de la práctica judicial, sino del cotidiano vivir en un contexto sociocultural</t>
  </si>
  <si>
    <t>REGLAS DE LA EXPERIENCIA - Configuración: no todo el que está presente en el lugar de los hechos o se encuentra cerca a la víctima puede tenerse como el autor del delito</t>
  </si>
  <si>
    <t>REGLAS DE LA EXPERIENCIA - Configuración: por la creencia de parte de la población en temas metafísicos, las amenazas relacionadas con actos de brujería tienen la fuerza suficiente para doblegar la voluntad</t>
  </si>
  <si>
    <t>REGLAS DE LA EXPERIENCIA - Configuración: por lo general quien está amenazado no se desprende de sus escoltas para acercarse a quienes lo intimidan</t>
  </si>
  <si>
    <t>REGLAS DE LA EXPERIENCIA - Configuración: pueden presentarse abusos sexuales en lugares públicos</t>
  </si>
  <si>
    <t>REGLAS DE LA EXPERIENCIA - Configuración: que una persona no consuma licor no es impedimento para que departa con personas que sí lo hacen</t>
  </si>
  <si>
    <t>REGLAS DE LA EXPERIENCIA - Configuración: quien comparte un espacio laboral tiene la capacidad de identificar a sus compañeros, saber a qué área están asignados o qué funciones desempeñan</t>
  </si>
  <si>
    <t>REGLAS DE LA EXPERIENCIA - Configuración: quien opta por colaborar con la justicia a cambio de beneficios lo hace, con la más alta probabilidad, porque sabe que su propia responsabilidad está comprometida</t>
  </si>
  <si>
    <t>REGLAS DE LA EXPERIENCIA - Configuración: si la elevada cantidad de estupefacientes es para uso personal, no se esconde en lugar público</t>
  </si>
  <si>
    <t>REGLAS DE LA EXPERIENCIA - Configuración: Siempre o casi siempre que hay múltiples testigos de un hecho, éstos no lo perciben de la misma manera</t>
  </si>
  <si>
    <t>REGLAS DE LA EXPERIENCIA - Configuración: siempre o casi siempre que se comete un delito se comparte información vital entre los partícipes</t>
  </si>
  <si>
    <t>REGLAS DE LA EXPERIENCIA - Configuración: siempre o casi siempre que se oculta el movimiento de dineros públicos, es porque se ha cometido una actividad delictiva con estos</t>
  </si>
  <si>
    <t>REGLAS DE LA EXPERIENCIA - Configuración: trabajo político de la elección antecedente se capitaliza en la siguiente</t>
  </si>
  <si>
    <t>REGLAS DE LA EXPERIENCIA - Configuración: uso de la expresión legalizar, en la práctica de unidades militares, de ocultar muerte de civiles reportadas como bajas en combate (falsos positivos)</t>
  </si>
  <si>
    <t>REGLAS DE LA EXPERIENCIA - Diferencia con las leyes de la ciencia</t>
  </si>
  <si>
    <t>REGLAS DE LA EXPERIENCIA - Diferencia con las leyes de la ciencia: cuando se trata de un fenómeno pasible de verificar por medios objetivos</t>
  </si>
  <si>
    <t>REGLAS DE LA EXPERIENCIA - Diferencia con los criterios normativos</t>
  </si>
  <si>
    <t>REGLAS DE LA EXPERIENCIA - Diferentes de las reglas de la lógica</t>
  </si>
  <si>
    <t>REGLAS DE LA EXPERIENCIA - Efectos</t>
  </si>
  <si>
    <t>REGLAS DE LA EXPERIENCIA - En la argumentación jurídico - penal</t>
  </si>
  <si>
    <t>REGLAS DE LA EXPERIENCIA - Enunciado probabilístico: no se configura</t>
  </si>
  <si>
    <t>REGLAS DE LA EXPERIENCIA - No las constituye una disposición normativa</t>
  </si>
  <si>
    <t>REGLAS DE LA EXPERIENCIA - No las constituyen apreciaciones subjetivas</t>
  </si>
  <si>
    <t>REGLAS DE LA EXPERIENCIA - No se configuran</t>
  </si>
  <si>
    <t>REGLAS DE LA EXPERIENCIA - No se configuran: al exigir que las víctimas de delitos sexuales actúen siempre de la misma forma ante similares hechos</t>
  </si>
  <si>
    <t>REGLAS DE LA EXPERIENCIA - No se configuran: casi siempre que las personas conocen de las actividades ilícitas realizadas por sus familiares cercanos en el lugar de residencia, participan de la actividad al margen de la ley</t>
  </si>
  <si>
    <t>REGLAS DE LA EXPERIENCIA - No se configuran: casi siempre que una persona guarda silencio frente a una situación que compromete penalmente a uno de sus familiares cercanos, es porque ha participado en el delito que se le atribuye a éste</t>
  </si>
  <si>
    <t>REGLAS DE LA EXPERIENCIA - No se configuran: contrato de obra que se termine, a pesar de estar cumpliéndose a satisfacción</t>
  </si>
  <si>
    <t>REGLAS DE LA EXPERIENCIA - No se configuran: el que nada debe nada teme</t>
  </si>
  <si>
    <t>REGLAS DE LA EXPERIENCIA - No se configuran: en las fiestas de pueblos llega mucha gente que esté invitada o no</t>
  </si>
  <si>
    <t>REGLAS DE LA EXPERIENCIA - No se configuran: evento en que la afirmación se desvirtúa probatoriamente</t>
  </si>
  <si>
    <t>REGLAS DE LA EXPERIENCIA - No se configuran: horarios estrictos de establecimientos de diversión</t>
  </si>
  <si>
    <t>REGLAS DE LA EXPERIENCIA - No se configuran: inocente que ofrece dádivas</t>
  </si>
  <si>
    <t>REGLAS DE LA EXPERIENCIA - No se configuran: las personas no acostumbren a formular denuncias por hurtos</t>
  </si>
  <si>
    <t>REGLAS DE LA EXPERIENCIA - No se configuran: los cumpleaños siempre se celebran en las fechas exactas</t>
  </si>
  <si>
    <t>REGLAS DE LA EXPERIENCIA - No se configuran: los falsos positivos corresponden a una operación improvisada de algunos miembros de la fuerza pública que desean obtener algún reconocimiento profesional con el sacrificio del vidas humanas para hacer aparecer tal hecho como sucedido en combate</t>
  </si>
  <si>
    <t>REGLAS DE LA EXPERIENCIA - No se configuran: los intentos por evadir a la autoridad siempre se realizan aumentando la velocidad del rodante</t>
  </si>
  <si>
    <t>REGLAS DE LA EXPERIENCIA - No se configuran: ningún delincuente encara o enfrenta a corta distancia a su víctima</t>
  </si>
  <si>
    <t>REGLAS DE LA EXPERIENCIA - No se configuran: ningún juez o magistrado reconoce su equivocación reponiendo sus proveídos</t>
  </si>
  <si>
    <t>REGLAS DE LA EXPERIENCIA - No se configuran: no es cierto que no escuchar voces de auxilio o actos de defensa los tornen inexistentes</t>
  </si>
  <si>
    <t>REGLAS DE LA EXPERIENCIA - No se configuran: no es cierto que toda mujer que ha accedido a tener relaciones sexuales con un hombre, renuncie en adelante a su derecho a decir no</t>
  </si>
  <si>
    <t>REGLAS DE LA EXPERIENCIA - No se configuran: no es cierto que toda persona dolida quiera vengarse de su ofensor</t>
  </si>
  <si>
    <t>REGLAS DE LA EXPERIENCIA - No se configuran: no siempre quien contrata sabe lo que negocia y conoce el objeto de la contratación, por lo que quienes efectúan contratos pueden ser engañados en las características propias de la negociación</t>
  </si>
  <si>
    <t>REGLAS DE LA EXPERIENCIA - No se configuran: no todas las víctimas de violencia hacen llamados de auxilio</t>
  </si>
  <si>
    <t>REGLAS DE LA EXPERIENCIA - No se configuran: por ausencia de generalidad y universalidad</t>
  </si>
  <si>
    <t>REGLAS DE LA EXPERIENCIA - No se configuran: por el hecho de que una persona narre de manera distinta un mismo suceso por ella presenciado, no implica, que su dicho sea inverosímil</t>
  </si>
  <si>
    <t>REGLAS DE LA EXPERIENCIA - No se configuran: quien comete un ilícito no se dirige hacia el lugar donde puede ser plenamente identificado y mucho menos en el tumulto que percibe la comisión del delito</t>
  </si>
  <si>
    <t>REGLAS DE LA EXPERIENCIA - No se configuran: si la victima de delitos sexuales desconoce el nombre de su agresor</t>
  </si>
  <si>
    <t>REGLAS DE LA EXPERIENCIA - No se configuran: siempre o casi siempre que el sujeto hace parte de un grupo alzado en armas indefectiblemente participa en los actos violentos que despliega esa agrupación</t>
  </si>
  <si>
    <t>REGLAS DE LA EXPERIENCIA - No se configuran: una persona que ve lesionado sus derechos y ante el conocimiento de la presencia policial se detiene y espera su llegada para informar de primera mano lo sucedido y señalar a los autores</t>
  </si>
  <si>
    <t>REGLAS DE LA EXPERIENCIA - No se vulneran</t>
  </si>
  <si>
    <t>REGLAS DE LA EXPERIENCIA - Noción</t>
  </si>
  <si>
    <t>REGLAS DE LA EXPERIENCIA - Principio de trascendencia</t>
  </si>
  <si>
    <t>REGLAS DE LA EXPERIENCIA - Proposición: debe ser estructurada con generalidad y universalidad</t>
  </si>
  <si>
    <t>REGLAS DE LA EXPERIENCIA - Proposición: deben referirse a fenómenos de observación cotidiana</t>
  </si>
  <si>
    <t>REGLAS DE LA EXPERIENCIA - Pueden presentarse excepciones</t>
  </si>
  <si>
    <t>REGLAS DE LA EXPERIENCIA - Pueden sustentarse en una aserción probabilística</t>
  </si>
  <si>
    <t>REGLAS DE LA EXPERIENCIA - Reglas del sentido común</t>
  </si>
  <si>
    <t>REGLAS DE LA EXPERIENCIA - Requisitos</t>
  </si>
  <si>
    <t>REGLAS DE LA EXPERIENCIA - Se configura</t>
  </si>
  <si>
    <t>REGLAS DE LA EXPERIENCIA - Se configura: al paciente siempre le es asignado el médico que previamente ordenó los exámenes de laboratorio, salvo que ya no preste sus servicios en la Entidad a la cual pertenece aquel en calidad de afiliado o beneficiario</t>
  </si>
  <si>
    <t>REGLAS DE LA EXPERIENCIA - Se configura: como sucede en la generalidad de las relaciones familiares, quienes conforman su núcleo están en capacidad de recibir hasta mínimos detalles sobre sus seres cercanos y de distinguirlos por su continua relación y por su constante contacto</t>
  </si>
  <si>
    <t>REGLAS DE LA EXPERIENCIA - Se configura: siempre o casi siempre en que una persona vende un carro y otro lo compra ambos tienen interés en llevar el traspaso correspondiente</t>
  </si>
  <si>
    <t xml:space="preserve">REGLAS DE LA EXPERIENCIA - Se vulneran </t>
  </si>
  <si>
    <t>REGLAS DE LA EXPERIENCIA - Situaciones de peligro</t>
  </si>
  <si>
    <t>REGLAS DE LA EXPERIENCIA - Situaciones de peligro: posibilidad de solicitar ayuda</t>
  </si>
  <si>
    <t>REGLAS DE LA EXPERIENCIA - Son susceptibles de desvirtuarse: si el fenómeno, de que dan cuenta no tiene respaldo en el material probatorio</t>
  </si>
  <si>
    <t>REGLAS DE LA EXPERIENCIA - Técnica en casación</t>
  </si>
  <si>
    <t>REGLAS DE LA EXPERIENCIA - Técnica en casación: es imperioso que la que se censura como no utilizada o defectuosamente empleada, tenga aplicabilidad para resolver el caso concreto</t>
  </si>
  <si>
    <t>REGLAS DE LA EXPERIENCIA - Uso en el proceso penal</t>
  </si>
  <si>
    <t>REGLAS DE LA LÓGICA - Afirmación del consecuente: concepto</t>
  </si>
  <si>
    <t>REGLAS DE LA LÓGICA - Afirmación del consecuente: diferencia con el principio de razón suficiente</t>
  </si>
  <si>
    <t>REGLAS DE LA LÓGICA - Afirmación del consecuente: vulneración</t>
  </si>
  <si>
    <t>REGLAS DE LA LÓGICA - Argumento a pari</t>
  </si>
  <si>
    <t>REGLAS DE LA LÓGICA - Concepto</t>
  </si>
  <si>
    <t>REGLAS DE LA LÓGICA - Configuración</t>
  </si>
  <si>
    <t>REGLAS DE LA LÓGICA - Diferentes de las reglas de la experiencia</t>
  </si>
  <si>
    <t>REGLAS DE LA LÓGICA - Falacia argumentativa</t>
  </si>
  <si>
    <t>REGLAS DE LA LÓGICA - Falacia argumentativa: Post hoc ergo propter hoc</t>
  </si>
  <si>
    <t>REGLAS DE LA LÓGICA - Falacia de apelación a la ignorancia: no se vulnera</t>
  </si>
  <si>
    <t>REGLAS DE LA LÓGICA - Falacia de argumento de autoridad</t>
  </si>
  <si>
    <t>REGLAS DE LA LÓGICA - Falacia de argumento de autoridad: configuración</t>
  </si>
  <si>
    <t>REGLAS DE LA LÓGICA - Falacia de atinencia</t>
  </si>
  <si>
    <t>REGLAS DE LA LÓGICA - Falacia de atinencia: conclusión inatinente (ignoratio elenchi)</t>
  </si>
  <si>
    <t>REGLAS DE LA LÓGICA - Falacia de atinencia: no se configura</t>
  </si>
  <si>
    <t>REGLAS DE LA LÓGICA - Falacia de falso dilema</t>
  </si>
  <si>
    <t>REGLAS DE LA LÓGICA - Falacia de generalización apresurada</t>
  </si>
  <si>
    <t>REGLAS DE LA LÓGICA - Falacia de generalización apresurada: se configura</t>
  </si>
  <si>
    <t>REGLAS DE LA LÓGICA - Falacia de inducción deficiente</t>
  </si>
  <si>
    <t>REGLAS DE LA LÓGICA - Falacia de pista falsa</t>
  </si>
  <si>
    <t>REGLAS DE LA LÓGICA - Falacia de relevancia</t>
  </si>
  <si>
    <t>REGLAS DE LA LÓGICA - Falacia de término medio no distribuido</t>
  </si>
  <si>
    <t>REGLAS DE LA LÓGICA - Falacia del hombre de paja: no se configura</t>
  </si>
  <si>
    <t>REGLAS DE LA LÓGICA - Falacia formal de negación del antecedente</t>
  </si>
  <si>
    <t>REGLAS DE LA LÓGICA - Falacia ignoratio elenchi</t>
  </si>
  <si>
    <t>REGLAS DE LA LÓGICA - Falacia non sequitur</t>
  </si>
  <si>
    <t>REGLAS DE LA LÓGICA - Falacia non sequitur: configuración</t>
  </si>
  <si>
    <t>REGLAS DE LA LÓGICA - Falacia non sequitur: no se configura</t>
  </si>
  <si>
    <t>REGLAS DE LA LÓGICA - Falacia por la misericordia</t>
  </si>
  <si>
    <t>REGLAS DE LA LÓGICA - Incluyen el principio de razón suficiente</t>
  </si>
  <si>
    <t>REGLAS DE LA LÓGICA - No se configura</t>
  </si>
  <si>
    <t>REGLAS DE LA LÓGICA - No se vulneran</t>
  </si>
  <si>
    <t>REGLAS DE LA LÓGICA - Principio a contrario sensu: concepto</t>
  </si>
  <si>
    <t>REGLAS DE LA LÓGICA - Principio de identidad</t>
  </si>
  <si>
    <t>REGLAS DE LA LÓGICA - Principio de identidad: concepto</t>
  </si>
  <si>
    <t>REGLAS DE LA LÓGICA - Principio de identidad: no se vulnera</t>
  </si>
  <si>
    <t>REGLAS DE LA LÓGICA - Principio de implicación: no se vulnera</t>
  </si>
  <si>
    <t>REGLAS DE LA LÓGICA - Principio de indiferencia: concepto</t>
  </si>
  <si>
    <t>REGLAS DE LA LÓGICA - Principio de la razón suficiente: concepto</t>
  </si>
  <si>
    <t>REGLAS DE LA LÓGICA - Principio de no contradicción: concepto</t>
  </si>
  <si>
    <t>REGLAS DE LA LÓGICA - Principio de no contradicción: no se vulnera</t>
  </si>
  <si>
    <t>REGLAS DE LA LÓGICA - Principio de no contradicción: se vulnera</t>
  </si>
  <si>
    <t>REGLAS DE LA LÓGICA - Principio de razón suficiente: no se vulnera</t>
  </si>
  <si>
    <t>REGLAS DE LA LÓGICA - Principio de razón suficiente: se vulnera</t>
  </si>
  <si>
    <t>REGLAS DE LA LÓGICA - Principio de tercero excluido: concepto</t>
  </si>
  <si>
    <t>REGLAS DE LA LÓGICA - Principios</t>
  </si>
  <si>
    <t>REGLAS DE LA LÓGICA - Se vulneran</t>
  </si>
  <si>
    <t>REGLAS DE LA LÓGICA - Silogismo: estructura</t>
  </si>
  <si>
    <t>REGLAS DE LA LÓGICA - Técnica en casación</t>
  </si>
  <si>
    <t>REGLAS DE LA LÓGICA - Vulneración</t>
  </si>
  <si>
    <t>REHABILITACIÓN DE DERECHOS Y FUNCIONES PÚBLICAS - Competencia: de la Sala de Casación Penal</t>
  </si>
  <si>
    <t>REHABILITACIÓN DE DERECHOS Y FUNCIONES PÚBLICAS - Competencia: mientras se crean los juzgados de ejecución de penas, recae en el juez que dictó la sentencia de primera instancia</t>
  </si>
  <si>
    <t>REHABILITACIÓN DE DERECHOS Y FUNCIONES PÚBLICAS - Requisitos</t>
  </si>
  <si>
    <t>REHABILITACIÓN DE DERECHOS Y FUNCIONES PÚBLICAS - Se decreta: se mantiene la inhabilidad vitalicia para ejercer cargos públicos del artículo 122 de la Constitución Política de Colombia</t>
  </si>
  <si>
    <t>REINTEGRO DE LO APROPIADO - Fines y objeto: son diferentes a los del incidente de reparación integral</t>
  </si>
  <si>
    <t>REINTEGRO DE LO APROPIADO - Hace parte de la reparación integral de los daños causados con el delito</t>
  </si>
  <si>
    <t>REINTEGRO DE LO APROPIADO - Naturaleza</t>
  </si>
  <si>
    <t>REINTEGRO DE LO APROPIADO - No es circunstancia atenuante del hecho sino de la pena</t>
  </si>
  <si>
    <t>REINTEGRO DE LO APROPIADO - Técnica en casación</t>
  </si>
  <si>
    <t>REINTEGRO DE LO APROPIADO - Total y parcial: efectos</t>
  </si>
  <si>
    <t>RELACIONES DE SUJECIÓN - Clases</t>
  </si>
  <si>
    <t>RELACIONES DE SUJECIÓN - Clases: especial</t>
  </si>
  <si>
    <t>RELACIONES DE SUJECIÓN - Clases: general</t>
  </si>
  <si>
    <t>RELACIONES DE SUJECIÓN - Concepto</t>
  </si>
  <si>
    <t>RELACIONES DE SUJECIÓN - Genera obligaciones del Estado frente al particular</t>
  </si>
  <si>
    <t>RELACIONES INTERNACIONALES - Dirección por el Presidente de la República</t>
  </si>
  <si>
    <t>RELATORÍA - Base de datos: finalidad, la difusión y divulgación de la jurisprudencia, alcance</t>
  </si>
  <si>
    <t>RELATORÍA - Base de datos: finalidad, la difusión y divulgación de la jurisprudencia, no servir como medio de publicidad de los antecedentes penales</t>
  </si>
  <si>
    <t>REO AUSENTE - Derecho de defensa: defensa material y técnica, radica exclusivamente en el defensor designado</t>
  </si>
  <si>
    <t>REO AUSENTE - Derecho de defensa: defensa técnica, mayor exigencia dada la ausencia del procesado</t>
  </si>
  <si>
    <t>REPARACIÓN - Alcance artículo 269 del código penal: Límites punitivos</t>
  </si>
  <si>
    <t>REPARACIÓN - Alcance del art. 269 del Código Penal: Dosificación Punitiva</t>
  </si>
  <si>
    <t>REPARACIÓN - Alcance del artículo 269 del Código Penal</t>
  </si>
  <si>
    <t>REPARACIÓN - Alcance del artículo 269 del Código Penal, Es aplicable únicamente a delitos contra el patrimonio</t>
  </si>
  <si>
    <t>REPARACIÓN - Alcance del artículo 269 del Código Penal, fenómeno postdelictual</t>
  </si>
  <si>
    <t>REPARACIÓN - Alcance del artículo 269 del Código Penal: Ante la negativa de la víctima para recibir la reparación</t>
  </si>
  <si>
    <t>REPARACIÓN - Alcance del artículo 269 del Código Penal: aplica cuando se trata de Hurto por medios informáticos y semejantes</t>
  </si>
  <si>
    <t>REPARACIÓN - Alcance del artículo 269 del Código Penal: dosificación punitiva</t>
  </si>
  <si>
    <t>REPARACIÓN - Alcance del artículo 269 del Código Penal: el juzgador goza de discrecionalidad en la labor de fijar el monto del descuento punitivo</t>
  </si>
  <si>
    <t>REPARACIÓN - Alcance del artículo 269 del Código Penal: el momento procesal en que se materializa es un referente indispensable para calcular el porcentaje de descuento punitivo</t>
  </si>
  <si>
    <t>REPARACIÓN - Alcance del artículo 269 del Código Penal: Es aplicable únicamente a delitos contra el patrimonio económico</t>
  </si>
  <si>
    <t>REPARACIÓN - Alcance del artículo 269 del Código Penal: es un derecho no un beneficio</t>
  </si>
  <si>
    <t>REPARACIÓN - Alcance del artículo 269 del Código Penal: evento en que los procesados no expresaron su intención de hacerla</t>
  </si>
  <si>
    <t>REPARACIÓN - Alcance del artículo 269 del Código Penal: la disminución punitiva está condicionada al interés mostrado por el acusado en cumplir con la reparación de derechos</t>
  </si>
  <si>
    <t>REPARACIÓN - Alcance del artículo 269 del Código Penal: Límites punitivos</t>
  </si>
  <si>
    <t>REPARACIÓN - Alcance del artículo 269 del Código Penal: no es aplicable frente a la operación del fenómeno prescriptivo</t>
  </si>
  <si>
    <t>REPARACIÓN - Alcance del artículo 269 del Código Penal: rebaja de la pena</t>
  </si>
  <si>
    <t>REPARACIÓN - Alcance del artículo 269 del Código Penal: rebaja de la pena se extiende a los demás partícipes del delito así sólo uno de ellos haya reparado</t>
  </si>
  <si>
    <t>REPARACIÓN - Alcance del artículo 269 del Código Penal: requisitos</t>
  </si>
  <si>
    <t>REPARACIÓN - Alcance del artículo 269 del Código Penal: requisitos, es preciso que la víctima se encuentre satisfecha con ella, tanto en su cuantía, especie y oportunidad</t>
  </si>
  <si>
    <t>REPARACIÓN - Alcance del artículo 269 del Código Penal: requisitos, la indemnización de los perjuicios debe ser integral</t>
  </si>
  <si>
    <t>REPARACIÓN - Alcance del artículo 269 del Código Penal: requisitos, la indemnización de los perjuicios debe ser integral, evento en que no lo fue</t>
  </si>
  <si>
    <t>REPARACIÓN - Alcance del artículo 269 del Código Penal: requisitos, la indemnización de los perjuicios debe ser integral, puede satisfacerse con un acuerdo entre víctima y victimario</t>
  </si>
  <si>
    <t>REPARACIÓN - Alcance del artículo 269 del Código Penal: requisitos, que la reparación se haga antes de dictarse sentencia de primera o única instancia</t>
  </si>
  <si>
    <t>REPARACIÓN - Alcance del artículo 269 del Código Penal: Soporte probatorio</t>
  </si>
  <si>
    <t>REPARACIÓN - Concepto</t>
  </si>
  <si>
    <t>REPARACIÓN - Concepto: artículo 269 del Código Penal</t>
  </si>
  <si>
    <t>REPARACIÓN DEL DAÑO - Características</t>
  </si>
  <si>
    <t>REPARACIÓN DEL DAÑO - Carga de la defensa y el procesado</t>
  </si>
  <si>
    <t>REPARACIÓN DEL DAÑO - Clases de daño: materiales y morales</t>
  </si>
  <si>
    <t>REPARACIÓN DEL DAÑO - Concepto</t>
  </si>
  <si>
    <t>REPARACIÓN DEL DAÑO - Delitos contra el patrimonio económico</t>
  </si>
  <si>
    <t>REPARACIÓN DEL DAÑO - La novación como mecanismo para reparar el daño</t>
  </si>
  <si>
    <t>REPARACIÓN DEL DAÑO - Legitimidad</t>
  </si>
  <si>
    <t>REPARACIÓN DEL DAÑO - Momentos procesales: incidente de reparación integral</t>
  </si>
  <si>
    <t>REPARACIÓN DEL DAÑO - Naturaleza de la pretensión indemnizatoria</t>
  </si>
  <si>
    <t>REPARACIÓN DEL DAÑO - Objeto material del delito diferente a la indemnización de perjuicios derivados del delito cometido</t>
  </si>
  <si>
    <t>REPARACIÓN DEL DAÑO - Reducción de la pena</t>
  </si>
  <si>
    <t>REPARACIÓN DEL DAÑO - Reducción de la pena: Condiciones</t>
  </si>
  <si>
    <t>REPARACIÓN DEL DAÑO - Requisitos: cuando se presenta durante el trámite del recurso de casación</t>
  </si>
  <si>
    <t>REPARACIÓN INTEGRAL - Arrepentimiento: no tiene consecuencias jurídico penales</t>
  </si>
  <si>
    <t>REPARACIÓN INTEGRAL - Características</t>
  </si>
  <si>
    <t>REPARACIÓN INTEGRAL - Competencia</t>
  </si>
  <si>
    <t>REPARACIÓN INTEGRAL - Comprende: indemnización de perjuicios, medidas de rehabilitación, satisfacción y garantía de no repetición</t>
  </si>
  <si>
    <t>REPARACIÓN INTEGRAL - Delito masa: abarca a todas las víctimas y o perjudicados</t>
  </si>
  <si>
    <t>REPARACIÓN INTEGRAL - El juez penal puede ordenar medidas de rehabilitación, satisfacción y de no repetición</t>
  </si>
  <si>
    <t>REPARACIÓN INTEGRAL - Indemnización que comprende</t>
  </si>
  <si>
    <t>REPARACIÓN INTEGRAL - Participación del Juez</t>
  </si>
  <si>
    <t>REPARTO - Acta de reparto: Es documento público</t>
  </si>
  <si>
    <t>REPARTO - Es un procedimiento administrativo: no es motivo de nulidad</t>
  </si>
  <si>
    <t>REPARTO - Forma de garantizar la imparcialidad</t>
  </si>
  <si>
    <t>REPARTO - La ausencia de constancia no genera nulidad</t>
  </si>
  <si>
    <t>REPARTO - Que no se realice no acarrea nulidad</t>
  </si>
  <si>
    <t>REPARTO - Reglas: cuando un negocio haya estado al conocimiento de la Sala</t>
  </si>
  <si>
    <t>REPOSICIÓN - Principio de identidad temática</t>
  </si>
  <si>
    <t>REPRESALIAS - Análisis normativo</t>
  </si>
  <si>
    <t>REPRESALIAS - Bien jurídico tutelado</t>
  </si>
  <si>
    <t>REPRESALIAS - Configuración</t>
  </si>
  <si>
    <t>REPRESALIAS - Configuración: diferencia entre los vocablos represalias y hostilidades</t>
  </si>
  <si>
    <t>REPRESALIAS - Configuración: es un tipo de ejecución instantánea</t>
  </si>
  <si>
    <t>REPRESALIAS - Configuración: es un tipo de resultado</t>
  </si>
  <si>
    <t>REPRESALIAS - Configuración: es un tipo que describe una conducta alternativa de acción</t>
  </si>
  <si>
    <t>REPRESALIAS - Diferencia con la amenaza</t>
  </si>
  <si>
    <t>REPRESALIAS - Elementos</t>
  </si>
  <si>
    <t>REPRESALIAS - Elementos: ingrediente normativo referido a la comisión con ocasión del conflicto armado</t>
  </si>
  <si>
    <t>REPRESALIAS - Elementos: objeto jurídico, es el Derecho Internacional Humanitario</t>
  </si>
  <si>
    <t>REPRESALIAS - Elementos: objeto material personal y real</t>
  </si>
  <si>
    <t>REPRESALIAS - Elementos: sujeto activo no calificado</t>
  </si>
  <si>
    <t>REPRESALIAS - Elementos: sujeto pasivo cualificado (personas y bienes protegidos)</t>
  </si>
  <si>
    <t>REPRESALIAS - Es un tipo penal compuesto</t>
  </si>
  <si>
    <t>REPRESALIAS - Evolución normativa nacional e internacional</t>
  </si>
  <si>
    <t>REPRESALIAS - No se configura</t>
  </si>
  <si>
    <t>RESCILIACIÓN - Concepto</t>
  </si>
  <si>
    <t>RESCILIACIÓN - No es aplicable al derecho penal</t>
  </si>
  <si>
    <t>RESCILIACIÓN - No es aplicable al derecho penal: Versa sobre un acto ilícito</t>
  </si>
  <si>
    <t>RESERVA DE LEY ESTATUTARIA</t>
  </si>
  <si>
    <t>RESERVA DEL SUMARIO - Concepto</t>
  </si>
  <si>
    <t>RESERVA DEL SUMARIO - Deberes: servidores judiciales y sujetos procesales están obligados a guardar la reserva, so pena de incurrir en sanciones disciplinarias o correccionales</t>
  </si>
  <si>
    <t>RESERVA DEL SUMARIO - Sala Especial de Instrucción: niega por improcedente el levantamiento de la reserva sumarial</t>
  </si>
  <si>
    <t>RESERVA JUDICIAL Y LEGAL - No se acciona cuando de forma voluntaria una persona entrega a la autoridad competente comunicaciones u otros como medios de prueba</t>
  </si>
  <si>
    <t>RESOLUCIÓN DE ACUSACIÓN - Acusación y sentencia</t>
  </si>
  <si>
    <t>RESOLUCIÓN DE ACUSACIÓN - Alcance y contenido</t>
  </si>
  <si>
    <t>RESOLUCIÓN DE ACUSACIÓN - Alcance y contenido: Delimitación de su debate</t>
  </si>
  <si>
    <t>RESOLUCIÓN DE ACUSACIÓN - Alcance y contenido: Determinación del verbo rector</t>
  </si>
  <si>
    <t>RESOLUCIÓN DE ACUSACIÓN - Alcance y contenido: evento en que no se formularon cargos frente a una de las hipótesis factuales</t>
  </si>
  <si>
    <t>RESOLUCIÓN DE ACUSACIÓN - Alcance y contenido: parte motiva y resolutiva, debe mirarse de manera integral como un solo cuerpo</t>
  </si>
  <si>
    <t>RESOLUCIÓN DE ACUSACIÓN - Anfibológica</t>
  </si>
  <si>
    <t>RESOLUCIÓN DE ACUSACIÓN - Anfibológica: no se configura</t>
  </si>
  <si>
    <t>RESOLUCIÓN DE ACUSACIÓN - Anfibológica: se configura, indeterminación de la imputación fáctica y jurídica</t>
  </si>
  <si>
    <t>RESOLUCIÓN DE ACUSACIÓN - Calificación jurídica provisional</t>
  </si>
  <si>
    <t>RESOLUCIÓN DE ACUSACIÓN - Comisión de Acusaciones de la Cámara de Representantes: procedencia</t>
  </si>
  <si>
    <t>RESOLUCIÓN DE ACUSACIÓN - Contiene argumentos del obiter dicta y la ratio decidendi</t>
  </si>
  <si>
    <t>RESOLUCIÓN DE ACUSACIÓN - Cuando constituyen unidad inescindible la de primera y la de segunda instancia</t>
  </si>
  <si>
    <t>RESOLUCIÓN DE ACUSACIÓN - Cuando se profiere preclusión a otros</t>
  </si>
  <si>
    <t>RESOLUCIÓN DE ACUSACIÓN - Deben aparecer las circunstancias específicas o genéricas que aumentan la punibilidad</t>
  </si>
  <si>
    <t>RESOLUCIÓN DE ACUSACIÓN - Defectos de motivación: no se configura</t>
  </si>
  <si>
    <t>RESOLUCIÓN DE ACUSACIÓN - Delimita el objeto del recaudo probatorio</t>
  </si>
  <si>
    <t>RESOLUCIÓN DE ACUSACIÓN - Delimita la competencia del Juez</t>
  </si>
  <si>
    <t>RESOLUCIÓN DE ACUSACIÓN - Demarca la conducta delictiva y las circunstancias que modifican o atenúan la responsabilidad</t>
  </si>
  <si>
    <t>RESOLUCIÓN DE ACUSACIÓN - Ejecutoria</t>
  </si>
  <si>
    <t>RESOLUCIÓN DE ACUSACIÓN - Ejecutoria: Adición o aclaración</t>
  </si>
  <si>
    <t>RESOLUCIÓN DE ACUSACIÓN - Ejecutoria: Apelación</t>
  </si>
  <si>
    <t>RESOLUCIÓN DE ACUSACIÓN - Ejecutoria: Cuando se declara desierto el recurso</t>
  </si>
  <si>
    <t>RESOLUCIÓN DE ACUSACIÓN - Es presupuesto ineludible del derecho de defensa</t>
  </si>
  <si>
    <t>RESOLUCIÓN DE ACUSACIÓN - Falta de motivación</t>
  </si>
  <si>
    <t>RESOLUCIÓN DE ACUSACIÓN - Falta de motivación: eventualidades</t>
  </si>
  <si>
    <t>RESOLUCIÓN DE ACUSACIÓN - Falta de motivación: motivación incompleta, ambivalente, sofística o aparente</t>
  </si>
  <si>
    <t>RESOLUCIÓN DE ACUSACIÓN - Falta de motivación: no se configura</t>
  </si>
  <si>
    <t>RESOLUCIÓN DE ACUSACIÓN - Falta de motivación: Principio de trascendencia</t>
  </si>
  <si>
    <t>RESOLUCIÓN DE ACUSACIÓN - Falta de motivación: Técnica en casación</t>
  </si>
  <si>
    <t>RESOLUCIÓN DE ACUSACIÓN - Finalidad</t>
  </si>
  <si>
    <t>RESOLUCIÓN DE ACUSACIÓN - Fiscalía: obligaciones</t>
  </si>
  <si>
    <t>RESOLUCIÓN DE ACUSACIÓN - Grado de conocimiento</t>
  </si>
  <si>
    <t>RESOLUCIÓN DE ACUSACIÓN - Grado de probabilidad: diferente a la certeza que se debe tener para proferir sentencia condenatoria</t>
  </si>
  <si>
    <t>RESOLUCIÓN DE ACUSACIÓN - Hechos jurídicamente relevantes: deber de cuidado de la fiscalía al estructurar hipótesis a incluir en la acusación, so pena de vulnerar los derechos al debido proceso y defensa</t>
  </si>
  <si>
    <t>RESOLUCIÓN DE ACUSACIÓN - Hechos jurídicamente relevantes: las hipótesis factuales que se avizoran o ventilan durante la actuación no pueden confundirse con aquellas que la Fiscalía decide incluir en la acusación</t>
  </si>
  <si>
    <t>RESOLUCIÓN DE ACUSACIÓN - Improcedencia</t>
  </si>
  <si>
    <t>RESOLUCIÓN DE ACUSACIÓN - Imputación fáctica</t>
  </si>
  <si>
    <t>RESOLUCIÓN DE ACUSACIÓN - Imputación fáctica y jurídica</t>
  </si>
  <si>
    <t>RESOLUCIÓN DE ACUSACIÓN - Imputación fáctica y jurídica: debe ser clara y concreta</t>
  </si>
  <si>
    <t>RESOLUCIÓN DE ACUSACIÓN - Imputación fáctica y jurídica: relación con el derecho a la defensa</t>
  </si>
  <si>
    <t>RESOLUCIÓN DE ACUSACIÓN - Imputación fáctica y jurídica: tipos penales en blanco, debe comprender tanto el núcleo esencial como el complemento normativo</t>
  </si>
  <si>
    <t>RESOLUCIÓN DE ACUSACIÓN - Imputación fáctica, jurídica y subjetiva</t>
  </si>
  <si>
    <t>RESOLUCIÓN DE ACUSACIÓN - Imputación fáctica: evento en el que no comprendió algunos hechos</t>
  </si>
  <si>
    <t>RESOLUCIÓN DE ACUSACIÓN - Imputación fáctica: la plasmada en la definición de la situación jurídica no constituye limitante para la calificación de los hechos materia de investigación</t>
  </si>
  <si>
    <t>RESOLUCIÓN DE ACUSACIÓN - Imputación jurídica</t>
  </si>
  <si>
    <t>RESOLUCIÓN DE ACUSACIÓN - Intangibilidad</t>
  </si>
  <si>
    <t>RESOLUCIÓN DE ACUSACIÓN - Limitación funcional</t>
  </si>
  <si>
    <t>RESOLUCIÓN DE ACUSACIÓN - Marco jurídico fáctico de la actuación del fallador</t>
  </si>
  <si>
    <t>RESOLUCIÓN DE ACUSACIÓN - Marco jurídico fáctico de la actuación del fallador: competencia</t>
  </si>
  <si>
    <t>RESOLUCIÓN DE ACUSACIÓN - Motivación</t>
  </si>
  <si>
    <t>RESOLUCIÓN DE ACUSACIÓN - Motivos invalidantes jurisprudenciales</t>
  </si>
  <si>
    <t>RESOLUCIÓN DE ACUSACIÓN - Naturaleza: interlocutoria</t>
  </si>
  <si>
    <t>RESOLUCIÓN DE ACUSACIÓN - No es imperativo incluir las circunstancias de menor punibilidad</t>
  </si>
  <si>
    <t>RESOLUCIÓN DE ACUSACIÓN - No es procedente interponer casación contra esta decisión</t>
  </si>
  <si>
    <t>RESOLUCIÓN DE ACUSACIÓN - No está obligado el funcionario acusador a pronunciarse sobre todos y cada uno de los elementos suasorios recolectados en la instrucción</t>
  </si>
  <si>
    <t>RESOLUCIÓN DE ACUSACIÓN - No viola la presunción de inocencia</t>
  </si>
  <si>
    <t>RESOLUCIÓN DE ACUSACIÓN - Nomenclatura penal</t>
  </si>
  <si>
    <t>RESOLUCIÓN DE ACUSACIÓN - Notificación</t>
  </si>
  <si>
    <t>RESOLUCIÓN DE ACUSACIÓN - Notificación en segunda instancia</t>
  </si>
  <si>
    <t>RESOLUCIÓN DE ACUSACIÓN - Notificación en segunda instancia: Omitirla no necesariamente deriva en nulidad</t>
  </si>
  <si>
    <t>RESOLUCIÓN DE ACUSACIÓN - Notificación: Designación de defensor de oficio ante no comparecencia del de confianza</t>
  </si>
  <si>
    <t>RESOLUCIÓN DE ACUSACIÓN - Omisión de respuesta a los alegatos</t>
  </si>
  <si>
    <t>RESOLUCIÓN DE ACUSACIÓN - Procedencia</t>
  </si>
  <si>
    <t>RESOLUCIÓN DE ACUSACIÓN - Proferida por el ad-quem: Marco jurídico-fáctico que no puede desconocer el Fiscal delegado de audiencias a través de la variación de la calificación jurídica</t>
  </si>
  <si>
    <t>RESOLUCIÓN DE ACUSACIÓN - recurso de reposición</t>
  </si>
  <si>
    <t>RESOLUCIÓN DE ACUSACIÓN - Recursos</t>
  </si>
  <si>
    <t>RESOLUCIÓN DE ACUSACIÓN - Requisitos</t>
  </si>
  <si>
    <t>RESOLUCIÓN DE ACUSACIÓN - Requisitos esenciales</t>
  </si>
  <si>
    <t>RESOLUCIÓN DE ACUSACIÓN - Requisitos esenciales: Narración de los hechos, fecha</t>
  </si>
  <si>
    <t>RESOLUCIÓN DE ACUSACIÓN - Requisitos formales</t>
  </si>
  <si>
    <t>RESOLUCIÓN DE ACUSACIÓN - Requisitos sustanciales</t>
  </si>
  <si>
    <t>RESOLUCIÓN DE ACUSACIÓN - Requisitos: Motivación</t>
  </si>
  <si>
    <t>RESOLUCIÓN DE ACUSACIÓN - Requisitos: que esté demostrada la ocurrencia del hecho y exista confesión, testimonio creíble, indicios graves, documento, peritación o cualquier otro medio de convicción que apunte a la responsabilidad del procesado</t>
  </si>
  <si>
    <t>RESOLUCIÓN DE ACUSACIÓN - Requisitos: relación clara y sucinta de los hechos jurídicamente relevantes</t>
  </si>
  <si>
    <t>RESOLUCIÓN DE ACUSACIÓN - Requisitos: relación clara y sucinta de los hechos jurídicamente relevantes, determinan el tema de prueba</t>
  </si>
  <si>
    <t>RESOLUCIÓN DE ACUSACIÓN - Requisitos: relación clara y sucinta de los hechos jurídicamente relevantes, diferentes a los hechos indicadores y medios de prueba</t>
  </si>
  <si>
    <t>RESOLUCIÓN DE ACUSACIÓN - Requisitos: relación clara y sucinta de los hechos jurídicamente relevantes, tiempo del delito, marco temporal de la conducta</t>
  </si>
  <si>
    <t>RESOLUCIÓN DE ACUSACIÓN - Requisitos: relación con garantías fundamentales</t>
  </si>
  <si>
    <t>RESOLUCIÓN DE ACUSACIÓN - Sala Especial de Instrucción: profiere resolución acusatoria</t>
  </si>
  <si>
    <t>RESOLUCIÓN DE ACUSACIÓN - Segunda instancia</t>
  </si>
  <si>
    <t>RESOLUCIÓN DE ACUSACIÓN - Segunda instancia: Ejecutoria, no depende de la notificación, eventos</t>
  </si>
  <si>
    <t>RESOLUCIÓN DE ACUSACIÓN - Segunda instancia: inimpugnabilidad</t>
  </si>
  <si>
    <t>RESOLUCIÓN DE ACUSACIÓN - Su examen abarca las pruebas practicadas después de la definición de situación jurídica</t>
  </si>
  <si>
    <t>RESOLUCIÓN INHIBITORIA - Debe ser notificada</t>
  </si>
  <si>
    <t>RESOLUCIÓN INHIBITORIA - Es susceptible de los recursos ordinarios por parte del Ministerio Público, querellante, denunciante y el perjudicado o sus apoderados</t>
  </si>
  <si>
    <t>RESOLUCIÓN INHIBITORIA - Naturaleza: interlocutoria</t>
  </si>
  <si>
    <t>RESOLUCIÓN INHIBITORIA - Procedencia</t>
  </si>
  <si>
    <t>RESOLUCIÓN INHIBITORIA - Revocatoria: cuando surgen nuevas pruebas</t>
  </si>
  <si>
    <t>RESOLUCIÓN JUDICIAL - configuración: requiere la concurrencia de maniobras fraudulentas, ardides o engaños que pretendan aparentar el acatamiento del mandato judicial</t>
  </si>
  <si>
    <t>RESPONSABILIDAD ADMINISTRATIVA SANCIONATORIA - Personas jurídicas</t>
  </si>
  <si>
    <t>RESPONSABILIDAD ADMINISTRATIVA SANCIONATORIA - Procedimiento</t>
  </si>
  <si>
    <t>RESPONSABILIDAD CIVIL - Actividades peligrosas</t>
  </si>
  <si>
    <t>RESPONSABILIDAD CIVIL - Contractual: Obligaciones de seguridad, centros asistenciales</t>
  </si>
  <si>
    <t>RESPONSABILIDAD CIVIL - Empresas de Medicina Prepagada: Procedencia, únicamente cuando prestan el servicio de forma directa</t>
  </si>
  <si>
    <t>RESPONSABILIDAD CIVIL - Es solidaria</t>
  </si>
  <si>
    <t>RESPONSABILIDAD CIVIL - Instituciones Prestadoras de Salud: Presupuestos</t>
  </si>
  <si>
    <t>RESPONSABILIDAD CIVIL - No es equiparable a la de carácter penal</t>
  </si>
  <si>
    <t>RESPONSABILIDAD CIVIL - Personas jurídicas: De derecho privado, responden de forma directa por los actos de sus agentes</t>
  </si>
  <si>
    <t>RESPONSABILIDAD CIVIL - Por delitos: depende de que se declare la responsabilidad penal por ésta</t>
  </si>
  <si>
    <t>RESPONSABILIDAD CIVIL - Quienes deben indemnizar</t>
  </si>
  <si>
    <t>RESPONSABILIDAD CIVIL EXTRACONTRACTUAL - Configuración</t>
  </si>
  <si>
    <t>RESPONSABILIDAD CIVIL EXTRACONTRACTUAL - Directa: demostración</t>
  </si>
  <si>
    <t>RESPONSABILIDAD CIVIL EXTRACONTRACTUAL - Elementos</t>
  </si>
  <si>
    <t>RESPONSABILIDAD CIVIL EXTRACONTRACTUAL - Elementos </t>
  </si>
  <si>
    <t xml:space="preserve">RESPONSABILIDAD CIVIL EXTRACONTRACTUAL - Indirecta: demostración </t>
  </si>
  <si>
    <t>RESPONSABILIDAD CIVIL EXTRACONTRACTUAL - Modalidades</t>
  </si>
  <si>
    <t>RESPONSABILIDAD CIVIL EXTRACONTRACTUAL - Modalidades: directa</t>
  </si>
  <si>
    <t>RESPONSABILIDAD CIVIL EXTRACONTRACTUAL - Modalidades: indirecta</t>
  </si>
  <si>
    <t>RESPONSABILIDAD CIVIL EXTRACONTRACTUAL - No se configura</t>
  </si>
  <si>
    <t>RESPONSABILIDAD DEL ESTADO - Competencia para determinarla: jurisdicción contenciosa administrativa</t>
  </si>
  <si>
    <t>RESPONSABILIDAD DEL JUEZ</t>
  </si>
  <si>
    <t>RESPONSABILIDAD DEL SUPERIOR POR OMISIÓN - Aplicación</t>
  </si>
  <si>
    <t>RESPONSABILIDAD DEL SUPERIOR POR OMISIÓN - Aplicación: sólo opera en asuntos en los que se investiga y juzga la comisión de delitos internacionales de lesa humanidad, crímenes de guerra, genocidio y agresión</t>
  </si>
  <si>
    <t>RESPONSABILIDAD DEL SUPERIOR POR OMISIÓN - Aplicación: tiene cabida tanto en el contexto de comandantes militares de fuerzas armadas legales como en el de estructuras jerarquizadas ilegales</t>
  </si>
  <si>
    <t>RESPONSABILIDAD DEL SUPERIOR POR OMISIÓN - Concepto</t>
  </si>
  <si>
    <t>RESPONSABILIDAD DEL SUPERIOR POR OMISIÓN - Demostración: no es necesario que los subordinados hubieren sido condenados ni que estén identificados</t>
  </si>
  <si>
    <t>RESPONSABILIDAD DEL SUPERIOR POR OMISIÓN - Diferencia con la autoría imputable al actuar por otro en calidad de miembro o representante de una persona jurídica o de una persona natural</t>
  </si>
  <si>
    <t>RESPONSABILIDAD DEL SUPERIOR POR OMISIÓN - diferencia con la autoría imputable por la posición de garante</t>
  </si>
  <si>
    <t>RESPONSABILIDAD DEL SUPERIOR POR OMISIÓN - Diferencia con la autoría mediata en aparatos organizados de poder</t>
  </si>
  <si>
    <t>RESPONSABILIDAD DEL SUPERIOR POR OMISIÓN - Elementos</t>
  </si>
  <si>
    <t>RESPONSABILIDAD DEL SUPERIOR POR OMISIÓN - Elementos estructurales</t>
  </si>
  <si>
    <t>RESPONSABILIDAD DEL SUPERIOR POR OMISIÓN - Elementos: abstención de adopción de medidas razonables y necesarias frente a los delitos de los subordinados</t>
  </si>
  <si>
    <t>RESPONSABILIDAD DEL SUPERIOR POR OMISIÓN - Elementos: comisión de crímenes de lesa humanidad o de guerra, genocidio o agresión</t>
  </si>
  <si>
    <t>RESPONSABILIDAD DEL SUPERIOR POR OMISIÓN - Elementos: control efectivo de los subordinados</t>
  </si>
  <si>
    <t>RESPONSABILIDAD DEL SUPERIOR POR OMISIÓN - Elementos: culpa, originada en que, en razón de las circunstancias del momento, hubiere debido saber que las fuerzas a su cargo estaban cometiendo o por cometer los delitos</t>
  </si>
  <si>
    <t>RESPONSABILIDAD DEL SUPERIOR POR OMISIÓN - Elementos: dolo, en virtud del conocimiento de que las fuerzas a su cargo estaban cometiendo o por cometer los delitos</t>
  </si>
  <si>
    <t>RESPONSABILIDAD DEL SUPERIOR POR OMISIÓN - elementos: es necesario acreditar la relación causal entre el incumplimiento de los deberes del superior y la materialización de los punibles perpetrados por sus tropas</t>
  </si>
  <si>
    <t>RESPONSABILIDAD DEL SUPERIOR POR OMISIÓN - Elementos: posición de comandante militar formal o de hecho</t>
  </si>
  <si>
    <t>RESPONSABILIDAD DEL SUPERIOR POR OMISIÓN - Evolución en el Derecho Internacional</t>
  </si>
  <si>
    <t>RESPONSABILIDAD DEL SUPERIOR POR OMISIÓN - No se configura</t>
  </si>
  <si>
    <t>RESPONSABILIDAD DEL SUPERIOR POR OMISIÓN - Se configura</t>
  </si>
  <si>
    <t>RESPONSABILIDAD DISCIPLINARIA - Causales de exclusión de la responsabilidad</t>
  </si>
  <si>
    <t>RESPONSABILIDAD DISCIPLINARIA - Configuración: cuando afecte sustancialmente el deber funcional sin justificación alguna</t>
  </si>
  <si>
    <t>RESPONSABILIDAD DISCIPLINARIA - Culpa: necesidad de sustento legal de la función que se exige</t>
  </si>
  <si>
    <t>RESPONSABILIDAD DISCIPLINARIA - Culpa: no se puede presumir</t>
  </si>
  <si>
    <t>RESPONSABILIDAD DISCIPLINARIA - Demostración</t>
  </si>
  <si>
    <t>RESPONSABILIDAD DISCIPLINARIA - Diferente de la Penal</t>
  </si>
  <si>
    <t>RESPONSABILIDAD DISCIPLINARIA - Elementos</t>
  </si>
  <si>
    <t>RESPONSABILIDAD DISCIPLINARIA - Elementos: capacidad</t>
  </si>
  <si>
    <t>RESPONSABILIDAD DISCIPLINARIA - Elementos: existencia de una conducta de interés para el derecho disciplinario</t>
  </si>
  <si>
    <t>RESPONSABILIDAD DISCIPLINARIA - Elementos: ilicitud sustancial</t>
  </si>
  <si>
    <t>RESPONSABILIDAD DISCIPLINARIA - Elementos: sujeto, servidor público</t>
  </si>
  <si>
    <t>RESPONSABILIDAD DISCIPLINARIA - Elementos: tipicidad</t>
  </si>
  <si>
    <t>RESPONSABILIDAD DISCIPLINARIA - Medida administrativa, explicación</t>
  </si>
  <si>
    <t>RESPONSABILIDAD DISCIPLINARIA - No se configura</t>
  </si>
  <si>
    <t>RESPONSABILIDAD DISCIPLINARIA - Preservación del orden interno: infracciones que alteran en grado mínimo el orden administrativo interno, sin afectar de modo sustancial el deber funcional se aconseja el llamado de atención verbal</t>
  </si>
  <si>
    <t>RESPONSABILIDAD EXTRACONTRACTUAL - Concepto</t>
  </si>
  <si>
    <t>RESPONSABILIDAD FISCAL - Es independiente de la responsabilidad civil</t>
  </si>
  <si>
    <t>RESPONSABILIDAD FISCAL - Es independiente de la responsabilidad penal</t>
  </si>
  <si>
    <t>RESPONSABILIDAD FISCAL - Fines</t>
  </si>
  <si>
    <t>RESPONSABILIDAD FISCAL - Gestión fiscal: concepto</t>
  </si>
  <si>
    <t>RESPONSABILIDAD INTERNACIONAL DEL ESTADO - No se discute en el proceso penal</t>
  </si>
  <si>
    <t>RESPONSABILIDAD MÉDICA - Consentimiento informado, importancia</t>
  </si>
  <si>
    <t>RESPONSABILIDAD MÉDICA - Consentimiento informado: cubre lo que informa el medico al paciente</t>
  </si>
  <si>
    <t>RESPONSABILIDAD MÉDICA - Creación o incremento del riesgo: no se configura</t>
  </si>
  <si>
    <t>RESPONSABILIDAD MÉDICA - Cuando la responsabilidad no es individual sino de la entidad prestadora de salud (responsabilidad de la persona jurídica)</t>
  </si>
  <si>
    <t>RESPONSABILIDAD MÉDICA - Deber objetivo de cuidado</t>
  </si>
  <si>
    <t>RESPONSABILIDAD MÉDICA - Desarrollo jurisprudencial</t>
  </si>
  <si>
    <t>RESPONSABILIDAD MÉDICA - Enfermedad: Eclampsia</t>
  </si>
  <si>
    <t>RESPONSABILIDAD MÉDICA - Enfermedad: Preeclampsia</t>
  </si>
  <si>
    <t>RESPONSABILIDAD MÉDICA - Enfermedad: Síndrome Hellp</t>
  </si>
  <si>
    <t>RESPONSABILIDAD MÉDICA - Es una obligación de medio y no de resultado</t>
  </si>
  <si>
    <t>RESPONSABILIDAD MÉDICA - No se configura</t>
  </si>
  <si>
    <t>RESPONSABILIDAD MÉDICA - No se configura: cuando el paciente genera un riesgo posterior al tratamiento</t>
  </si>
  <si>
    <t>RESPONSABILIDAD MÉDICA - Posición de garante</t>
  </si>
  <si>
    <t>RESPONSABILIDAD MÉDICA - Procedimiento a persona inconsciente</t>
  </si>
  <si>
    <t>RESPONSABILIDAD MÉDICA - Protocolo en procedimientos médicos: alcance</t>
  </si>
  <si>
    <t>RESPONSABILIDAD MÉDICA - Protocolo en procedimientos médicos: valoración probatoria</t>
  </si>
  <si>
    <t>RESPONSABILIDAD MÉDICA - Se configura</t>
  </si>
  <si>
    <t>RESPONSABILIDAD MÉDICA - Vulneración al deber objetivo de cuidado: no se configura</t>
  </si>
  <si>
    <t>RESPONSABILIDAD OBJETIVA</t>
  </si>
  <si>
    <t>RESPONSABILIDAD OBJETIVA - Concepto</t>
  </si>
  <si>
    <t>RESPONSABILIDAD OBJETIVA - No está asociada al criterio de imparcialidad judicial</t>
  </si>
  <si>
    <t>RESPONSABILIDAD OBJETIVA - Prohibida en la legislación nacional</t>
  </si>
  <si>
    <t>RESPONSABILIDAD OBJETIVA - Versari in re illicita</t>
  </si>
  <si>
    <t>RESPONSABILIDAD PATRIMONIAL DEL ESTADO - Configuración: elementos de la responsabilidad</t>
  </si>
  <si>
    <t>RESPONSABILIDAD PATRIMONIAL DEL ESTADO - Elementos de la responsabilidad: daño antijurídico, concepto</t>
  </si>
  <si>
    <t>RESPONSABILIDAD PATRIMONIAL DEL ESTADO - Elementos de la responsabilidad: imputación objetiva, falla en el servicio</t>
  </si>
  <si>
    <t>RESPONSABILIDAD PATRIMONIAL DEL ESTADO - Elementos de la responsabilidad: que sea imputable al Estado, imputabilidad</t>
  </si>
  <si>
    <t>RESPONSABILIDAD PATRIMONIAL DEL ESTADO - Elementos de la responsabilidad: relación de causalidad</t>
  </si>
  <si>
    <t>RESPONSABILIDAD PATRIMONIAL DEL ESTADO - Eximente de responsabilidad: culpa exclusiva de la víctima</t>
  </si>
  <si>
    <t>RESPONSABILIDAD PATRIMONIAL DEL ESTADO - Títulos y regímenes: evolución jurisprudencial</t>
  </si>
  <si>
    <t>RESPONSABILIDAD PATRIMONIAL DEL ESTADO EN RAZÓN AL DELITO COMETIDO POR UNO DE SUS AGENTES - No es competencia de la jurisdicción ordinaria, sino de la contencioso administrativa</t>
  </si>
  <si>
    <t>RESPONSABILIDAD PENAL - Absolución por un delito no conlleva a la absolución por las demás conductas imputadas</t>
  </si>
  <si>
    <t>RESPONSABILIDAD PENAL - Concepto: es la consecuencia jurídica de encontrar demostrados los elementos de la conducta punible, tipicidad, antijuridicidad y culpabilidad</t>
  </si>
  <si>
    <t>RESPONSABILIDAD PENAL - Condenar a una persona no conlleva a que otras personas pueden ser procesadas por el mismo hecho</t>
  </si>
  <si>
    <t>RESPONSABILIDAD PENAL - Configuración: deviene de unos hechos jurídicamente relevantes</t>
  </si>
  <si>
    <t>RESPONSABILIDAD PENAL - Diferencias frente a la responsabilidad civil</t>
  </si>
  <si>
    <t>RESPONSABILIDAD PENAL - Diferente a la responsabilidad electoral</t>
  </si>
  <si>
    <t>RESPONSABILIDAD PENAL - En Colombia no existe la responsabilidad penal de personas jurídicas</t>
  </si>
  <si>
    <t>RESPONSABILIDAD PENAL - Es diferente a la originada en el proceso administrativo ambiental sancionatorio</t>
  </si>
  <si>
    <t>RESPONSABILIDAD PENAL - Es individual</t>
  </si>
  <si>
    <t>RESPONSABILIDAD PENAL - Es personal e intransferible</t>
  </si>
  <si>
    <t>RESPONSABILIDAD PENAL - Grado de certeza</t>
  </si>
  <si>
    <t>RESPONSABILIDAD PENAL - Identificación de las personas y su rol al momento de la captura en flagrancia</t>
  </si>
  <si>
    <t>RESPONSABILIDAD PENAL - La consecuencia de su declaratoria es la imposición de la pena prevista en la ley</t>
  </si>
  <si>
    <t>RESPONSABILIDAD PENAL - La consideración sobre las virtudes de quien es acusado de la comisión de uno o más delitos no tiene incidencia frente a las pruebas que acreditan su participación en los mismos</t>
  </si>
  <si>
    <t>RESPONSABILIDAD PENAL - La declarada por una conducta penal no convalida otros tipos penales diferentes</t>
  </si>
  <si>
    <t>RESPONSABILIDAD PENAL - No se configura</t>
  </si>
  <si>
    <t>RESPONSABILIDAD PENAL - No se determina por la prescripción de una obligación civil</t>
  </si>
  <si>
    <t>RESPONSABILIDAD PENAL - Se configura</t>
  </si>
  <si>
    <t>RESPONSABILIDAD PENAL - Se configura: el cumplimiento de orden ilegal por parte del asistente no exonera a quien como jefe la impartió</t>
  </si>
  <si>
    <t>RESPONSABILIDAD PENAL - Se configura: evento en que no fue desvirtuada por ausencia de herramientas tecnológicas, para la época de los hechos del servidor público</t>
  </si>
  <si>
    <t>RESPONSABILIDAD PENAL - Se configura: evento en que no fue desvirtuada por falta de tiempo para estudiar el caso por parte del servidor público</t>
  </si>
  <si>
    <t>RESPONSABILIDAD PENAL - Se configura: evento en que no fue desvirtuada por la carga laboral, el tiempo de servicio y los estudios académicos del servidor público</t>
  </si>
  <si>
    <t>RESPONSABILIDAD PENAL - Se deriva de los actos y no de los rasgos de personalidad de quien es acusado</t>
  </si>
  <si>
    <t>RESPONSABILIDAD PENAL - Su determinación corresponde al Juez</t>
  </si>
  <si>
    <t>RESPONSABILIDAD PENAL - Una misma conducta puede generar varios tipos de acciones: cada proceso se adelanta por la entidad competente y sin invadir el ámbito funcional que a cada una corresponde</t>
  </si>
  <si>
    <t>RESPONSABILIDAD PENAL - Valoración a lo largo del proceso</t>
  </si>
  <si>
    <t>RESPUESTA INMEDIATA - Condiciones de procedibilidad</t>
  </si>
  <si>
    <t>RESPUESTA INMEDIATA - Impedimento: el silencio del funcionario no es causal de nulidad</t>
  </si>
  <si>
    <t>RESTABLECIMIENTO DEL DERECHO</t>
  </si>
  <si>
    <t>RESTABLECIMIENTO DEL DERECHO - Basta con que este demostrada la materialidad de la conducta o tipo</t>
  </si>
  <si>
    <t>RESTABLECIMIENTO DEL DERECHO - Carece de límites temporales y procesales</t>
  </si>
  <si>
    <t>RESTABLECIMIENTO DEL DERECHO - Clases de medidas</t>
  </si>
  <si>
    <t>RESTABLECIMIENTO DEL DERECHO - Clases de medidas: las que buscan suspender el poder dispositivo de los bienes o títulos valores sujetos a registro y su cancelación, cuando haya fundamento probatorio de su obtención fraudulenta</t>
  </si>
  <si>
    <t>RESTABLECIMIENTO DEL DERECHO - Concepto</t>
  </si>
  <si>
    <t>RESTABLECIMIENTO DEL DERECHO - Conducencia: se refiere a las medidas a adoptar para que cese el delito</t>
  </si>
  <si>
    <t>RESTABLECIMIENTO DEL DERECHO - Deber del Juez de pronunciarse en la sentencia: respecto de las medidas vigentes adoptadas en la actuación, independientemente de la responsabilidad penal del acusado</t>
  </si>
  <si>
    <t>RESTABLECIMIENTO DEL DERECHO - Declaración independientemente de la decisión respecto a la responsabilidad penal, eventos en que prescribió la acción penal, análisis de cada caso, no procede si el carácter fraudulento del título depende de esta última determinación</t>
  </si>
  <si>
    <t>RESTABLECIMIENTO DEL DERECHO - Declaración independientemente de la decisión respecto a la responsabilidad penal, procedencia</t>
  </si>
  <si>
    <t>RESTABLECIMIENTO DEL DERECHO - Dejar sin efectos jurídicos resoluciones que concedieron pensión gracia</t>
  </si>
  <si>
    <t>RESTABLECIMIENTO DEL DERECHO - Derecho de las víctimas</t>
  </si>
  <si>
    <t>RESTABLECIMIENTO DEL DERECHO - Diferencias con la cosa juzgada</t>
  </si>
  <si>
    <t>RESTABLECIMIENTO DEL DERECHO - Diferencias con la suspensión del proceso que se sigue en jurisdicción diferente a la penal</t>
  </si>
  <si>
    <t>RESTABLECIMIENTO DEL DERECHO - En casos en que se extingue la acción penal por muerte del procesado: análisis de su procedencia</t>
  </si>
  <si>
    <t>RESTABLECIMIENTO DEL DERECHO - Evolución legislativa</t>
  </si>
  <si>
    <t>RESTABLECIMIENTO DEL DERECHO - Evolución legislativa: Acto legislativo 02 de 2002, obligación de la fiscalía de solicitarlo al juez</t>
  </si>
  <si>
    <t>RESTABLECIMIENTO DEL DERECHO - Facultad oficiosa y deber del juez</t>
  </si>
  <si>
    <t>RESTABLECIMIENTO DEL DERECHO - Garantía intemporal e independiente de la acción civil y penal</t>
  </si>
  <si>
    <t>RESTABLECIMIENTO DEL DERECHO - Garantía intemporal e independiente de la responsabilidad penal</t>
  </si>
  <si>
    <t>RESTABLECIMIENTO DEL DERECHO - Improcedencia</t>
  </si>
  <si>
    <t>RESTABLECIMIENTO DEL DERECHO - Improcedencia: cuando la decisión en materia penal no abarca a todos los posibles afectados</t>
  </si>
  <si>
    <t>RESTABLECIMIENTO DEL DERECHO - Improcedencia: la actuación aún se encuentra en una fase preliminar encaminada a superar la duda del ejercicio de la acción penal</t>
  </si>
  <si>
    <t>RESTABLECIMIENTO DEL DERECHO - Improcedencia: no constituye impedimento para que se pueda insistir más adelante en el decreto de medidas</t>
  </si>
  <si>
    <t>RESTABLECIMIENTO DEL DERECHO - Interés para recurrir de los afectados</t>
  </si>
  <si>
    <t>RESTABLECIMIENTO DEL DERECHO - la Sala niega solicitud: no se demostró la tipicidad objetiva</t>
  </si>
  <si>
    <t>RESTABLECIMIENTO DEL DERECHO - Legitimidad</t>
  </si>
  <si>
    <t>RESTABLECIMIENTO DEL DERECHO - Medidas necesarias para asegurar su reparación</t>
  </si>
  <si>
    <t>RESTABLECIMIENTO DEL DERECHO - Medidas necesarias para asegurar su reparación: improcedencia</t>
  </si>
  <si>
    <t xml:space="preserve">RESTABLECIMIENTO DEL DERECHO - Medidas necesarias para asegurar su reparación: mujer víctima de violencia sexual </t>
  </si>
  <si>
    <t xml:space="preserve">RESTABLECIMIENTO DEL DERECHO - Medidas necesarias para asegurar su reparación: no comportan una sanción adicional </t>
  </si>
  <si>
    <t>RESTABLECIMIENTO DEL DERECHO - Medidas restrictivas del derecho de dominio</t>
  </si>
  <si>
    <t>RESTABLECIMIENTO DEL DERECHO - Noción</t>
  </si>
  <si>
    <t>RESTABLECIMIENTO DEL DERECHO - Opera con independencia de la forma de terminación del proceso</t>
  </si>
  <si>
    <t>RESTABLECIMIENTO DEL DERECHO - Oportunidad para su solicitud</t>
  </si>
  <si>
    <t>RESTABLECIMIENTO DEL DERECHO - Posibilidad: se refiere a las cosas</t>
  </si>
  <si>
    <t>RESTABLECIMIENTO DEL DERECHO - Procedencia</t>
  </si>
  <si>
    <t>RESTABLECIMIENTO DEL DERECHO - Requisitos: se debe demostrar la tipicidad objetiva</t>
  </si>
  <si>
    <t>RESTABLECIMIENTO DEL DERECHO - Requisitos: valoración integral de los elementos probatorios</t>
  </si>
  <si>
    <t>RESTABLECIMIENTO DEL DERECHO - Suspensión de actos administrativos: casos en que no procede, explicación</t>
  </si>
  <si>
    <t>RESTITUCIÓN</t>
  </si>
  <si>
    <t>RESTITUCIÓN DE OBJETOS - Incautación de bienes: no se ordena la devolución de bienes por compulsación de copias al servir los bienes incautados en un nuevo proceso penal</t>
  </si>
  <si>
    <t>RESTITUCIÓN DE OBJETOS - Incautación de bienes: no se ordena la devolución de bienes, por compulsación de copias al servir los bienes incautados en un nuevo proceso penal </t>
  </si>
  <si>
    <t>RESTITUCIÓN DE OBJETOS - Incautación de bienes: solicitud de restitución se debe presentar ante la autoridad que los tiene bajo su disposición</t>
  </si>
  <si>
    <t>RESTITUCIÓN DE OBJETOS - Procedencia</t>
  </si>
  <si>
    <t>RETRACTACIÓN - Concepto</t>
  </si>
  <si>
    <t>RETRACTACIÓN - Concepto: constituye una situación de exclusión de la punibilidad</t>
  </si>
  <si>
    <t>RETRACTACIÓN - Control jurisdiccional: alcance</t>
  </si>
  <si>
    <t>RETRACTACIÓN - Efectos: genera la extinción de la acción penal</t>
  </si>
  <si>
    <t>RETRACTACIÓN - Efectos: no extingue la acción civil</t>
  </si>
  <si>
    <t>RETRACTACIÓN - Evolución jurisprudencial en los delitos de injuria y calumnia</t>
  </si>
  <si>
    <t>RETRACTACIÓN - Evolución legislativa en los delitos de injuria y calumnia</t>
  </si>
  <si>
    <t>RETRACTACIÓN - No se configura</t>
  </si>
  <si>
    <t>RETRACTACIÓN - Requisitos</t>
  </si>
  <si>
    <t>RETRACTACIÓN - Requisitos: supuestos negativos de procedibilidad</t>
  </si>
  <si>
    <t>REUNIÓN DE CARAMELO - Valor probatorio</t>
  </si>
  <si>
    <t>REVELACIÓN DE SECRETO - Agravado: dolo</t>
  </si>
  <si>
    <t>REVELACIÓN DE SECRETO - Agravado: dolo, el sujeto se debe haber planteado el perjuicio que generaría su conducta</t>
  </si>
  <si>
    <t>REVELACIÓN DE SECRETO - Agravado: no se configura</t>
  </si>
  <si>
    <t>REVELACIÓN DE SECRETO - Concepto</t>
  </si>
  <si>
    <t>REVELACIÓN DE SECRETO - Configuración: se requiere la intervención de varios sujetos, por una parte el funcionario y de otra el receptor de la información</t>
  </si>
  <si>
    <t>REVELACIÓN DE SECRETO - Consumación: cuando el documento o la información reservados o secretos, son dados a conocer a terceros no autorizados legalmente para acceder a ellos</t>
  </si>
  <si>
    <t>REVELACIÓN DE SECRETO - Delito de ejecución personal</t>
  </si>
  <si>
    <t>REVELACIÓN DE SECRETO - Delito de resultado y de conducta instantánea</t>
  </si>
  <si>
    <t>REVELACIÓN DE SECRETO - Demostración</t>
  </si>
  <si>
    <t>REVELACIÓN DE SECRETO - Diferente al Abuso de función pública</t>
  </si>
  <si>
    <t>REVELACIÓN DE SECRETO - Elementos</t>
  </si>
  <si>
    <t>REVELACIÓN DE SECRETO - Elementos: elemento normativo (secreto o reserva)</t>
  </si>
  <si>
    <t>REVELACIÓN DE SECRETO - Elementos: objeto material del acto</t>
  </si>
  <si>
    <t>REVELACIÓN DE SECRETO - Elementos: verbo rector</t>
  </si>
  <si>
    <t>REVELACIÓN DE SECRETO - Es delito querellable</t>
  </si>
  <si>
    <t>REVELACIÓN DE SECRETO - Ley 1826 de 2017: tránsito legislativo</t>
  </si>
  <si>
    <t>REVELACIÓN DE SECRETO - No es delito querellable</t>
  </si>
  <si>
    <t>REVELACIÓN DE SECRETO - No se configura</t>
  </si>
  <si>
    <t>REVELACIÓN DE SECRETO - Se configura</t>
  </si>
  <si>
    <t>REVELACIÓN DE SECRETO - Tipicidad objetiva</t>
  </si>
  <si>
    <t>REVELACIÓN DE SECRETO - Tipicidad subjetiva</t>
  </si>
  <si>
    <t>REVOCATORIA DE MANDATO - Concepto</t>
  </si>
  <si>
    <t>REVOCATORIA DE MANDATO - Trámite</t>
  </si>
  <si>
    <t>RONDA HÍDRICA - Concepto y alcance</t>
  </si>
  <si>
    <t>RUPTURA DE LA UNIDAD PROCESAL - Aforado constitucional y legal</t>
  </si>
  <si>
    <t>RUPTURA DE LA UNIDAD PROCESAL - Causales</t>
  </si>
  <si>
    <t>RUPTURA DE LA UNIDAD PROCESAL - Competencia</t>
  </si>
  <si>
    <t>RUPTURA DE LA UNIDAD PROCESAL - Cuando se decrete la nulidad parcial de la actuación</t>
  </si>
  <si>
    <t>RUPTURA DE LA UNIDAD PROCESAL - Cuando se realiza un allanamiento o preacuerdo que no cubre todos los delitos imputados</t>
  </si>
  <si>
    <t>RUPTURA DE LA UNIDAD PROCESAL - Declaratoria: deber de sustentación</t>
  </si>
  <si>
    <t>RUPTURA DE LA UNIDAD PROCESAL - Declaratoria: no es un auto de mero trámite, sino que corresponde a una decisión de fondo</t>
  </si>
  <si>
    <t>RUPTURA DE LA UNIDAD PROCESAL - Declaratoria: tiene trascendencia respecto de la suerte del proceso, dados los efectos que dicha determinación produce en éste</t>
  </si>
  <si>
    <t>RUPTURA DE LA UNIDAD PROCESAL - Improcedencia: cuando el fundamento invocado no existe</t>
  </si>
  <si>
    <t>RUPTURA DE LA UNIDAD PROCESAL - Improcedencia: cuando ha operado la prescripción de la acción penal de los delitos inconexos</t>
  </si>
  <si>
    <t>RUPTURA DE LA UNIDAD PROCESAL - No se configura</t>
  </si>
  <si>
    <t>RUPTURA DE LA UNIDAD PROCESAL - No se configura: cuando su alegación se verifica sobre una mera expectativa y no sobre un hecho consolidado</t>
  </si>
  <si>
    <t>RUPTURA DE LA UNIDAD PROCESAL - Oportunidad</t>
  </si>
  <si>
    <t>RUPTURA DE LA UNIDAD PROCESAL - Procede respecto de delitos conexos</t>
  </si>
  <si>
    <t>RUPTURA DE LA UNIDAD PROCESAL - Procedencia</t>
  </si>
  <si>
    <t>RUPTURA DE LA UNIDAD PROCESAL - Procedencia: evento en que es aconsejable en privilegio del derecho de víctimas y procesados a tener un juicio pronto y sin dilaciones</t>
  </si>
  <si>
    <t>RUPTURA DE LA UNIDAD PROCESAL - Procedencia: para que el juzgado de primera instancia se pronuncie sobre el delito imputado</t>
  </si>
  <si>
    <t>RUPTURA DE LA UNIDAD PROCESAL - Procedencia: para que por cuerda separada se emita sentido de fallo y sentencia respecto del cargo que no fue objeto de pronunciamiento por el Tribunal</t>
  </si>
  <si>
    <t>RUPTURA DE LA UNIDAD PROCESAL - Procedencia: para que por cuerda separada se inicie la investigación por el delito indebidamente imputado</t>
  </si>
  <si>
    <t>RUPTURA DE LA UNIDAD PROCESAL - Sala de Casación Penal: niega solicitud</t>
  </si>
  <si>
    <t>RUPTURA DE LA UNIDAD PROCESAL - Solicitud</t>
  </si>
  <si>
    <t>RUPTURA DE LA UNIDAD PROCESAL - Surgen procesos distintos</t>
  </si>
  <si>
    <t>RUPTURA DE LA UNIDAD PROCESAL - Sus causales no son taxativas</t>
  </si>
  <si>
    <t>SALA DE CASACIÓN PENAL - No es competente para definir sobre el derecho a la pensión reclamada</t>
  </si>
  <si>
    <t>SALA DE DESCONGESTIÓN DEL TRIBUNAL SUPERIOR DE BOGOTÁ - Competencia</t>
  </si>
  <si>
    <t>SALVAMENTO DE VOTO</t>
  </si>
  <si>
    <t>SALVAMENTO DE VOTO - Adherencia a salvamento de voto</t>
  </si>
  <si>
    <t>SALVAMENTO DE VOTO - Carece de fuerza vinculante</t>
  </si>
  <si>
    <t>SALVAMENTO DE VOTO - Concepto</t>
  </si>
  <si>
    <t>SALVAMENTO DE VOTO - Conjuez: se aparta de la decisión mayoritaria y expone razones</t>
  </si>
  <si>
    <t>SALVAMENTO DE VOTO - Corresponde a la naturaleza y a la dinámica propia de las decisiones que toman las corporaciones judiciales o jueces colegiados</t>
  </si>
  <si>
    <t>SALVAMENTO DE VOTO - Magistrado de la Sala de Casación Penal: se aparta de la decisión mayoritaria y expone razones</t>
  </si>
  <si>
    <t>SALVAMENTO DE VOTO - Magistrado de la Sala Especial de Instrucción: se aparta de la decisión mayoritaria y expone razones</t>
  </si>
  <si>
    <t>SALVAMENTO DE VOTO - Magistrado de la Sala Especial de Primera Instancia: se aparta de la decisión mayoritaria y expone razones</t>
  </si>
  <si>
    <t>SALVAMENTO DE VOTO - Reiteración</t>
  </si>
  <si>
    <t>SALVAMENTO DE VOTO - Remisión</t>
  </si>
  <si>
    <t>SALVAMENTO DE VOTO - Trámite: Término</t>
  </si>
  <si>
    <t>SALVAMENTO DE VOTO - Tratándose de jueces colegiados es la posición mayoritaria la que prevalece sobre la disidencia</t>
  </si>
  <si>
    <t>SALVAMENTO DE VOTO - Validez y eficacia</t>
  </si>
  <si>
    <t>SALVAMENTO PARCIAL DE VOTO - Adherencia a salvamento parcial de voto</t>
  </si>
  <si>
    <t>SALVAMENTO PARCIAL DE VOTO - Magistrado de la Sala de Casación penal: se aparta parcialmente de la decisión</t>
  </si>
  <si>
    <t>SALVAMENTO PARCIAL DE VOTO - Magistrado de la Sala Especial de Instrucción: se aparta parcialmente de la decisión</t>
  </si>
  <si>
    <t>SALVAMENTO PARCIAL DE VOTO - Magistrado de la Sala Especial de Primera Instancia: cambia la posición que venía sosteniendo</t>
  </si>
  <si>
    <t>SALVAMENTO PARCIAL DE VOTO - Magistrado de la Sala Especial de Primera Instancia: se aparta parcialmente de la decisión</t>
  </si>
  <si>
    <t>SALVAMENTO PARCIAL DE VOTO - Remisión</t>
  </si>
  <si>
    <t>SANA CRÍTICA</t>
  </si>
  <si>
    <t>SANA CRÍTICA - Concepto</t>
  </si>
  <si>
    <t>SANA CRÍTICA - Concepto: postulados generales</t>
  </si>
  <si>
    <t>SANA CRÍTICA - Del medio de prueba se puede tomar aquello que ofrezca certeza</t>
  </si>
  <si>
    <t>SANA CRÍTICA - Falso raciocinio</t>
  </si>
  <si>
    <t>SANA CRÍTICA - Ley de la causalidad: No la constituye</t>
  </si>
  <si>
    <t>SANA CRÍTICA - Ley de razón suficiente: Aspectos fundamentales</t>
  </si>
  <si>
    <t>SANA CRÍTICA - Leyes de la ciencia y teoría científica</t>
  </si>
  <si>
    <t>SANA CRÍTICA - Método para apreciar los testimonios y el dictamen pericial</t>
  </si>
  <si>
    <t>SANA CRÍTICA - No corresponde a conceptos doctrinarios</t>
  </si>
  <si>
    <t>SANA CRÍTICA - No se vulnera</t>
  </si>
  <si>
    <t>SANA CRÍTICA - Postulados generales: son diferentes las reglas de la experiencia, a las de la lógica y de la ciencia</t>
  </si>
  <si>
    <t>SANA CRÍTICA - Principio de razón suficiente: Técnica en casación</t>
  </si>
  <si>
    <t>SANA CRÍTICA - Pruebas</t>
  </si>
  <si>
    <t>SANA CRÍTICA - Reglas de la experiencia</t>
  </si>
  <si>
    <t>SANA CRÍTICA - Reglas de la experiencia: Se debe demostrar su relación con el cargo denunciado</t>
  </si>
  <si>
    <t>SANA CRÍTICA - Se vulnera</t>
  </si>
  <si>
    <t>SANA CRÍTICA - Técnica en casación</t>
  </si>
  <si>
    <t>SANA CRÍTICA - Valoración mancomunada de la prueba</t>
  </si>
  <si>
    <t>SANA CRÍTICA - El sentido común no hace parte de la sana crítica</t>
  </si>
  <si>
    <t>SECRETARÍA DE LA SALA DE CASACIÓN PENAL - La Corte le hace llamado de atención</t>
  </si>
  <si>
    <t>SECRETO PROFESIONAL</t>
  </si>
  <si>
    <t>SECRETO PROFESIONAL - Alcance: es necesario que exista claridad meridiana sobre el vínculo de las personas que invocan esa protección</t>
  </si>
  <si>
    <t>SECRETO PROFESIONAL - Concepto</t>
  </si>
  <si>
    <t>SECRETO PROFESIONAL - Elementos</t>
  </si>
  <si>
    <t>SECRETO PROFESIONAL - Es un derecho en cabeza del paciente o usuario</t>
  </si>
  <si>
    <t>SECRETO PROFESIONAL - Excepciones</t>
  </si>
  <si>
    <t>SECRETO PROFESIONAL - Inviolabilidad</t>
  </si>
  <si>
    <t>SECRETO PROFESIONAL - No abarca las conversaciones relativas a la comisión de un delito</t>
  </si>
  <si>
    <t>SECRETO PROFESIONAL - No es absoluto</t>
  </si>
  <si>
    <t>SECRETO PROFESIONAL - No sólo se predica del abogado con la persona que contrata sus servicios: sino también con quien tan sólo obtiene de su parte una asesoría</t>
  </si>
  <si>
    <t>SECRETO PROFESIONAL - Psiquiatra</t>
  </si>
  <si>
    <t>SECRETO PROFESIONAL - Se puede levantar cuando el paciente renuncia al derecho</t>
  </si>
  <si>
    <t>SECRETO PROFESIONAL - Su vulneración constituye falta disciplinaria</t>
  </si>
  <si>
    <t>SECUESTRE - Deberes</t>
  </si>
  <si>
    <t>SECUESTRE - Tiene la calidad de servidor público</t>
  </si>
  <si>
    <t>SECUESTRO</t>
  </si>
  <si>
    <t>SECUESTRO - Circunstancia de agravación: Por la tortura, subsume el delito de Tortura</t>
  </si>
  <si>
    <t>SECUESTRO - Circunstancia de atenuación por liberar dentro de los 15 días siguientes</t>
  </si>
  <si>
    <t>SECUESTRO - Circunstancia de atenuación por liberar dentro de los 15 días siguientes: Dosificación punitiva</t>
  </si>
  <si>
    <t>SECUESTRO - Circunstancia de atenuación por liberar dentro de los 15 días siguientes: no es una circunstancia postdelictual</t>
  </si>
  <si>
    <t>SECUESTRO - Circunstancias de agravación punitiva: minoría de edad de la víctima</t>
  </si>
  <si>
    <t>SECUESTRO - Concepto</t>
  </si>
  <si>
    <t>SECUESTRO - Concurso con Homicidio</t>
  </si>
  <si>
    <t>SECUESTRO - Concurso con hurto</t>
  </si>
  <si>
    <t>SECUESTRO - Configuración: no involucra el derecho de quienes son aprehendidos por las fuerzas estatales, a ser juzgados por autoridad legítima</t>
  </si>
  <si>
    <t>SECUESTRO - Consumación</t>
  </si>
  <si>
    <t>SECUESTRO - Delito de conducta permanente</t>
  </si>
  <si>
    <t>SECUESTRO - Diferencia con el delito de privación ilegal de la libertad</t>
  </si>
  <si>
    <t>SECUESTRO - Diferencia con el secuestro extorsivo</t>
  </si>
  <si>
    <t>SECUESTRO - Diferencia con la captura en flagrancia</t>
  </si>
  <si>
    <t>SECUESTRO - Dosificación punitiva: Gravedad de la conducta</t>
  </si>
  <si>
    <t>SECUESTRO - Efectiva limitación de la libertad y de la autodeterminación</t>
  </si>
  <si>
    <t>SECUESTRO - Elementos: elemento subjetivo</t>
  </si>
  <si>
    <t>SECUESTRO - Elementos: verbos rectores</t>
  </si>
  <si>
    <t>SECUESTRO - Evolución legislativa</t>
  </si>
  <si>
    <t>SECUESTRO - Fines</t>
  </si>
  <si>
    <t>SECUESTRO - La Liberación dentro de los 15 días siguientes debe ser voluntaria</t>
  </si>
  <si>
    <t>SECUESTRO - No se configura: si la privación de la libertad tiene fundamento legal</t>
  </si>
  <si>
    <t>SECUESTRO - Por parte de los padres</t>
  </si>
  <si>
    <t>SECUESTRO - Tutela la libertad de locomoción</t>
  </si>
  <si>
    <t>SECUESTRO DE AERONAVES, NAVES O MEDIOS DE TRANSPORTE COLECTIVO - Derogatoria de los artículos 281 y 282 del C.P.</t>
  </si>
  <si>
    <t>SECUESTRO DE AERONAVES, NAVES O MEDIOS DE TRANSPORTE COLECTIVO - Derogatoria de los artículos 281 y 282 del Decreto Ley 2700 de 1991</t>
  </si>
  <si>
    <t>SECUESTRO EXTORSIVO - Agravado</t>
  </si>
  <si>
    <t>SECUESTRO EXTORSIVO - Agravado: demostración</t>
  </si>
  <si>
    <t>SECUESTRO EXTORSIVO - Agravado: dosificación punitiva</t>
  </si>
  <si>
    <t>SECUESTRO EXTORSIVO - Agravado: en materia de punibilidad, se establecen marcos sancionatorios independientes o autónomos frente al tipificado en el artículo 169 de la Ley 599 de 2000</t>
  </si>
  <si>
    <t>SECUESTRO EXTORSIVO - Agravado: se configura</t>
  </si>
  <si>
    <t>SECUESTRO EXTORSIVO - Agravado: tipo penal subordinado frente al tipificado en el artículo 169 de la Ley 599 de 2000</t>
  </si>
  <si>
    <t>SECUESTRO EXTORSIVO - Circunstancia de atenuación por liberar dentro de los 15 días siguientes: condiciones</t>
  </si>
  <si>
    <t>SECUESTRO EXTORSIVO - Cobro de una deuda</t>
  </si>
  <si>
    <t>SECUESTRO EXTORSIVO - Competencia</t>
  </si>
  <si>
    <t>SECUESTRO EXTORSIVO - Competencia: Cometido en varios lugares</t>
  </si>
  <si>
    <t>SECUESTRO EXTORSIVO - Competencia: juez penal del circuito especializado</t>
  </si>
  <si>
    <t>SECUESTRO EXTORSIVO - Configuración</t>
  </si>
  <si>
    <t>SECUESTRO EXTORSIVO - Conoce Juez Penal del Circuito Especializado</t>
  </si>
  <si>
    <t>SECUESTRO EXTORSIVO - Consumación</t>
  </si>
  <si>
    <t>SECUESTRO EXTORSIVO - Consumación y agotamiento</t>
  </si>
  <si>
    <t>SECUESTRO EXTORSIVO - Cuando se comete en la vivienda de la víctima</t>
  </si>
  <si>
    <t>SECUESTRO EXTORSIVO - Delito de conducta permanente</t>
  </si>
  <si>
    <t>SECUESTRO EXTORSIVO - Delito de lesa humanidad</t>
  </si>
  <si>
    <t>SECUESTRO EXTORSIVO - Diferencia con la extorsión</t>
  </si>
  <si>
    <t>SECUESTRO EXTORSIVO - Diferencias con el Cohecho</t>
  </si>
  <si>
    <t>SECUESTRO EXTORSIVO - Diferencias con el constreñimiento ilegal</t>
  </si>
  <si>
    <t>SECUESTRO EXTORSIVO - Diferencias con la concusión</t>
  </si>
  <si>
    <t>SECUESTRO EXTORSIVO - Dolo: demostración</t>
  </si>
  <si>
    <t>SECUESTRO EXTORSIVO - Elementos</t>
  </si>
  <si>
    <t>SECUESTRO EXTORSIVO - Evolución legislativa</t>
  </si>
  <si>
    <t>SECUESTRO EXTORSIVO - Fines</t>
  </si>
  <si>
    <t>SECUESTRO EXTORSIVO - Fines políticos</t>
  </si>
  <si>
    <t>SECUESTRO EXTORSIVO - Ingrediente subjetivo</t>
  </si>
  <si>
    <t>SECUESTRO EXTORSIVO - Ingrediente subjetivo: basta la finalidad, no la exigencia ni el logro de lo pretendido</t>
  </si>
  <si>
    <t>SECUESTRO EXTORSIVO - Marco sancionatorio: independiente al del Secuestro extorsivo agravado</t>
  </si>
  <si>
    <t>SECUESTRO EXTORSIVO - Modalidad de paseo millonario: incorporado con la ley 1200, diferente al secuestro para hurtar automóviles</t>
  </si>
  <si>
    <t xml:space="preserve">SECUESTRO EXTORSIVO - No se configura </t>
  </si>
  <si>
    <t>SECUESTRO EXTORSIVO - No se configura: evento en que la aprehensión realizada por agentes de la policía tenía causa legitima</t>
  </si>
  <si>
    <t>SECUESTRO EXTORSIVO - No se configura: evento en que la aprehensión realizada por agentes de la policía tenía causa legitima, así hubieran aceptado un ofrecimiento de dinero para proceder en contrario</t>
  </si>
  <si>
    <t>SECUESTRO EXTORSIVO - Recuperación de dinero propio</t>
  </si>
  <si>
    <t>SECUESTRO EXTORSIVO - Se configura</t>
  </si>
  <si>
    <t>SECUESTRO EXTORSIVO - Se estructura</t>
  </si>
  <si>
    <t>SECUESTRO EXTORSIVO - Tránsito de legislación</t>
  </si>
  <si>
    <t>SECUESTRO SIMPLE - Agotamiento: cuando el sujeto activo alcanza la finalidad que se propuso</t>
  </si>
  <si>
    <t>SECUESTRO SIMPLE - Agravado: incremento punitivo, aplicación del parágrafo del artículo 170 de la Ley 599 de 2000</t>
  </si>
  <si>
    <t>SECUESTRO SIMPLE - Agravado: incremento punitivo, cuando la conducta se realice por persona que sea servidor público o que sea o haya sido miembro de las fuerzas de seguridad del Estado</t>
  </si>
  <si>
    <t>SECUESTRO SIMPLE - Agravado: incremento punitivo, si la conducta se comete en menor de dieciocho (18) años</t>
  </si>
  <si>
    <t>SECUESTRO SIMPLE - Circunstancias de agravación: cuando se obtenga la utilidad, provecho o la finalidad perseguidos por los autores o partícipes, en ningún caso puede ser de carácter económico porque pasaría a ser secuestro extorsivo</t>
  </si>
  <si>
    <t>SECUESTRO SIMPLE - Consumación y agotamiento</t>
  </si>
  <si>
    <t>SECUESTRO SIMPLE - Consumación: el tiempo que permanece la persona en poder de sus captores no es determinante para su configuración</t>
  </si>
  <si>
    <t>SECUESTRO SIMPLE - Consumación: es suficiente con reducir o coartar la autonomía de locomoción</t>
  </si>
  <si>
    <t>SECUESTRO SIMPLE - Demostración</t>
  </si>
  <si>
    <t>SECUESTRO SIMPLE - Diferencia con el constreñimiento ilegal</t>
  </si>
  <si>
    <t>SECUESTRO SIMPLE - Dolo</t>
  </si>
  <si>
    <t>SECUESTRO SIMPLE - Dosificación punitiva</t>
  </si>
  <si>
    <t>SECUESTRO SIMPLE - Elementos: la violencia no hace parte de ellos</t>
  </si>
  <si>
    <t>SECUESTRO SIMPLE - Elementos: verbos rectores, retener</t>
  </si>
  <si>
    <t>SECUESTRO SIMPLE - Evolución legislativa</t>
  </si>
  <si>
    <t>SECUESTRO SIMPLE - Fines</t>
  </si>
  <si>
    <t>SECUESTRO SIMPLE - Juez competente</t>
  </si>
  <si>
    <t>SECUESTRO SIMPLE - Juez natural: atendiendo el contenido del artículo 14 de la Ley 733 de 2002, compete su conocimiento a los Jueces Penales del Circuito Especializados</t>
  </si>
  <si>
    <t>SECUESTRO SIMPLE - Liberación voluntaria de la víctima: Condiciones</t>
  </si>
  <si>
    <t>SECUESTRO SIMPLE - Liberación voluntaria de la víctima: condiciones, voluntaria, es diferente a que no hayan intervenido terceras personas en la liberación</t>
  </si>
  <si>
    <t>SECUESTRO SIMPLE - No se configura</t>
  </si>
  <si>
    <t>SECUESTRO SIMPLE - Non bis in ídem: no se vulnera si al momento de dosificar la pena se aplica el agravante genérico de obrar en coparticipación criminal</t>
  </si>
  <si>
    <t>SECUESTRO SIMPLE - Non bis in ídem: no se vulnera, si al momento de dosificar la pena se aplica el agravante genérico de obrar en coparticipación criminal</t>
  </si>
  <si>
    <t>SECUESTRO SIMPLE - Recuperación de lo propio</t>
  </si>
  <si>
    <t>SECUESTRO SIMPLE - Se configura</t>
  </si>
  <si>
    <t>SEDICIÓN - Diferencia con el delito de rebelión</t>
  </si>
  <si>
    <t>SEDICIÓN - Grupos guerrilleros o de autodefensa</t>
  </si>
  <si>
    <t>SEDICIÓN - Ingrediente subjetivo del tipo: impedir funcionamiento régimen constitucional o legal</t>
  </si>
  <si>
    <t>SEDICIÓN - No concursa con porte ilegal de armas</t>
  </si>
  <si>
    <t>SEGUNDA INSTANCIA</t>
  </si>
  <si>
    <t>SEGUNDA INSTANCIA - Derecho a ella</t>
  </si>
  <si>
    <t>SEGUNDA INSTANCIA - No hay término probatorio</t>
  </si>
  <si>
    <t>SEGURIDAD JURÍDICA - Es relativa</t>
  </si>
  <si>
    <t>SEGURIDAD JURÍDICA - Fundamentos</t>
  </si>
  <si>
    <t>SEGURIDAD PÚBLICA - Concepto</t>
  </si>
  <si>
    <t>SEGURIDAD SOCIAL - Pensión de sobreviviente: requisitos, unión marital de hecho</t>
  </si>
  <si>
    <t>SEGURIDAD SOCIAL - Pensión de vejez o jubilación: principio de inescindibilidad</t>
  </si>
  <si>
    <t>SEGURIDAD SOCIAL - Pensión gracia: concepto</t>
  </si>
  <si>
    <t>SEGURIDAD SOCIAL - Pensión gracia: condiciones exigidas para ser beneficiario</t>
  </si>
  <si>
    <t>SEGURIDAD SOCIAL - Pensión gracia: evolución legislativa</t>
  </si>
  <si>
    <t>SEGURIDAD SOCIAL - Pensión jubilación docente: evolución legislativa</t>
  </si>
  <si>
    <t>SEGURIDAD SOCIAL - Recursos administrados por el Instituto de Seguros Sociales (ISS) son públicos</t>
  </si>
  <si>
    <t>SEGURIDAD SOCIAL - Régimen solidario de prima media con prestación definida: características, los aportes de los afiliados y sus rendimientos constituyen un fondo de naturaleza pública</t>
  </si>
  <si>
    <t>SENADO DE LA REPÚBLICA - Juicios ante esta Corporación: las nulidades del proceso parlamentario no son las mismas del proceso judicial</t>
  </si>
  <si>
    <t>SENADO DE LA REPÚBLICA - Juicios ante esta Corporación: reglas</t>
  </si>
  <si>
    <t>SENADO DE LA REPÚBLICA - Juicios ante esta Corporación: reglas, cuando se procede por conductas delictivas cometidas en ejercicio de las funciones, que tienen penas distintas a destitución del empleo o la privación temporal o pérdida absoluta de los derechos políticos, procede el juicio político ante el Senado y el juicio de responsabilidad ante la Corte</t>
  </si>
  <si>
    <t>SENTENCIA - Absolutoria</t>
  </si>
  <si>
    <t>SENTENCIA - Absolutoria: atipicidad de la conducta</t>
  </si>
  <si>
    <t>SENTENCIA - Absolutoria: duda</t>
  </si>
  <si>
    <t>SENTENCIA - Absolutoria: la atipicidad objetiva es diferente a la atipicidad subjetiva, son criterios excluyentes</t>
  </si>
  <si>
    <t>SENTENCIA - Absolutoria: orden de libertad inmediata e incondicional</t>
  </si>
  <si>
    <t>SENTENCIA - Absolutoria: prevalencia sobre la declaratoria de nulidad</t>
  </si>
  <si>
    <t>SENTENCIA - Absolutoria: proferida por la Sala Especial de Primera Instancia</t>
  </si>
  <si>
    <t>SENTENCIA - Aclaración</t>
  </si>
  <si>
    <t>SENTENCIA - Aclaración nombre del procesado</t>
  </si>
  <si>
    <t>SENTENCIA - Aclaración, adición o corrección: integración normativa con el Código General del Proceso (Ley 600 de 2000)</t>
  </si>
  <si>
    <t>SENTENCIA - Aclaración, adición o corrección: juez competente</t>
  </si>
  <si>
    <t>SENTENCIA - Aclaración, adición o corrección: juez competente, desembargo</t>
  </si>
  <si>
    <t>SENTENCIA - Aclaración, adición o corrección: la Sala no accede a la solicitud por ser un yerro intrascendente cuya corrección, carecería de cualquier efecto jurídico</t>
  </si>
  <si>
    <t>SENTENCIA - Aclaración, adición o corrección: no afecta la contabilización de términos</t>
  </si>
  <si>
    <t>SENTENCIA - Aclaración, adición o corrección: no se remite al Código General del Proceso</t>
  </si>
  <si>
    <t>SENTENCIA - Aclaración, adición o corrección: no tiene el carácter de sentencia</t>
  </si>
  <si>
    <t>SENTENCIA - Aclaración, adición o corrección: oportunidad</t>
  </si>
  <si>
    <t>SENTENCIA - Aclaración: diferente a la modificación</t>
  </si>
  <si>
    <t>SENTENCIA - Aclaración: en casación</t>
  </si>
  <si>
    <t>SENTENCIA - Aclaración: improcedencia</t>
  </si>
  <si>
    <t>SENTENCIA - Aclaración: la Sala dispone aclarar parte resolutiva</t>
  </si>
  <si>
    <t>SENTENCIA - Aclaración: no es vía para debatir asuntos nuevos o ya decididos, solicitud de que se adicione la procedencia de un recurso</t>
  </si>
  <si>
    <t>SENTENCIA - Aclaración: No es vía para obtener un pronunciamiento de fondo</t>
  </si>
  <si>
    <t>SENTENCIA - Aclaración: omisión sustancial en la parte resolutiva</t>
  </si>
  <si>
    <t>SENTENCIA - Aclaración: se debe indicar, con precisión los conceptos o frases, insertas en la parte resolutiva, o que influyan en ella, que generen un verdadero motivo de duda</t>
  </si>
  <si>
    <t>SENTENCIA - Aclaración: sólo en aquellos eventos en los que ofrece reales y serios motivos de duda</t>
  </si>
  <si>
    <t>SENTENCIA - Aclaración: su solicitud no puede suplir la petición omitida en el recurso de apelación</t>
  </si>
  <si>
    <t>SENTENCIA - Adición</t>
  </si>
  <si>
    <t>SENTENCIA - Adición en casación</t>
  </si>
  <si>
    <t>SENTENCIA - Adición: el fallo solo quedará ejecutoriado una vez se decida la solicitud de adición</t>
  </si>
  <si>
    <t>SENTENCIA - Adición: improcedencia, rechazo de plano</t>
  </si>
  <si>
    <t>SENTENCIA - Adición: impugnación</t>
  </si>
  <si>
    <t>SENTENCIA - Adición: Innecesaria, cuando la sentencia analizó los argumentos de las partes aún cuando omitió hacer referencia expresa a los mismos</t>
  </si>
  <si>
    <t>SENTENCIA - Adición: la oportunidad para recurrir debe ser la misma que había respecto de la sentencia inicial</t>
  </si>
  <si>
    <t>SENTENCIA - Adición: la Sala adiciona el fallo para precisar que contra la determinación no proceden recursos</t>
  </si>
  <si>
    <t>SENTENCIA - Adición: la Sala adiciona el fallo para revocar parcialmente la sentencia por una omisión sustancial</t>
  </si>
  <si>
    <t>SENTENCIA - Adición: Ley 600 de 2000 no establece un término para realizarla</t>
  </si>
  <si>
    <t>SENTENCIA - Adición: No es vía para obtener un pronunciamiento de fondo</t>
  </si>
  <si>
    <t>SENTENCIA - Adición: no puede implicar su reforma ni la reapertura del debate</t>
  </si>
  <si>
    <t>SENTENCIA - Adición: procedencia, cuando el Juez omite resolver la alzada de una de las partes</t>
  </si>
  <si>
    <t>SENTENCIA - Adición: procedencia, por incongruencia de la parte motiva y resolutiva del fallo en un punto determinado</t>
  </si>
  <si>
    <t>SENTENCIA - Adición: procedencia, trasciende los aspectos simplemente formales</t>
  </si>
  <si>
    <t>SENTENCIA - Alcance del término certeza</t>
  </si>
  <si>
    <t>SENTENCIA - Aplicación del modelo de juzgamiento</t>
  </si>
  <si>
    <t>SENTENCIA - Complementaria: unidad jurídica inescindible</t>
  </si>
  <si>
    <t>SENTENCIA - Concepto</t>
  </si>
  <si>
    <t>SENTENCIA - Concepto: acto procesal y decisión</t>
  </si>
  <si>
    <t>SENTENCIA - Condenatoria proferida en segunda instancia, impugnación por vía de la doble conformidad judicial, procedencia</t>
  </si>
  <si>
    <t>SENTENCIA - Condenatoria: a cargo de la Nación, obligaciones dinerarias, solicitud de pago</t>
  </si>
  <si>
    <t>SENTENCIA - Condenatoria: de segunda instancia, solo procede el recurso extraordinario de casación</t>
  </si>
  <si>
    <t>SENTENCIA - Condenatoria: el juez procederá a liquidar los perjuicios provenientes del hecho investigado de acuerdo con lo acreditado o probado en la actuación</t>
  </si>
  <si>
    <t>SENTENCIA - Condenatoria: en única instancia, alcance de las decisiones del Comité de Derechos Humanos de las Naciones Unidas</t>
  </si>
  <si>
    <t>SENTENCIA - Condenatoria: es de cumplimiento inmediato</t>
  </si>
  <si>
    <t>SENTENCIA - Condenatoria: es de cumplimiento inmediato, excepto en eventos en que se niega la suspensión condicional de la ejecución de la pena</t>
  </si>
  <si>
    <t>SENTENCIA - Condenatoria: fundamentos</t>
  </si>
  <si>
    <t>SENTENCIA - Condenatoria: grado de certeza racional, debe emanar de una prueba directa, indirecta o indiciaria</t>
  </si>
  <si>
    <t>SENTENCIA - Condenatoria: impugnación según la sentencia C - 792 de 2014, diferente al recurso de apelación</t>
  </si>
  <si>
    <t>SENTENCIA - Condenatoria: impugnación según la sentencia C - 792 de 2014, precisión hecha por la sentencia SU - 215 de 2016</t>
  </si>
  <si>
    <t>SENTENCIA - Condenatoria: impugnación según la sentencia C - 792 de 2014, precisión hecha por la sentencia SU - 215 de 2016, según la cual aquélla sólo es aplicable a los casos que i) traten de condenas impuestas por primera vez en segunda instancia, (ii) en procesos penales ordinarios regulados por la Ley 906 de 2004, (iii) y respecto de providencias que no se encuentren ejecutoriadas para el 24 de abril de 2016</t>
  </si>
  <si>
    <t>SENTENCIA - Condenatoria: impugnación según la sentencia C-792 de 2004, no aplica a casos adelantados bajo ley 600 de 2000</t>
  </si>
  <si>
    <t>SENTENCIA - Condenatoria: impugnación según la sentencia C-792 de 2004, no procede respecto a sentencias de segunda instancia que confirman la condena</t>
  </si>
  <si>
    <t>SENTENCIA - Condenatoria: impugnación, el recurso de casación satisface las exigencias del derecho a la impugnación de sentencias condenatorias, explicación</t>
  </si>
  <si>
    <t>SENTENCIA - Condenatoria: impugnación, los recursos de casación y apelación cumplen con el cometido de protección de los derechos de los condenados</t>
  </si>
  <si>
    <t>SENTENCIA - Condenatoria: la materialización del derecho a impugnarla depende de que el funcionario motive debidamente la decisión</t>
  </si>
  <si>
    <t>SENTENCIA - Condenatoria: no aplica la teoría de la preponderancia</t>
  </si>
  <si>
    <t>SENTENCIA - Condenatoria: no siempre genera perjuicios materiales</t>
  </si>
  <si>
    <t>SENTENCIA - Condenatoria: principio de doble conformidad</t>
  </si>
  <si>
    <t>SENTENCIA - Condenatoria: principio de doble conformidad, análisis del caso por la Corte</t>
  </si>
  <si>
    <t>SENTENCIA - Condenatoria: proferida en segunda instancia, impugnación según la sentencia C - 792 de 2014, no procede respecto de las sentencias que hayan cobrado ejecutoria antes de que esta sentencia de constitucionalidad surtiera efectos</t>
  </si>
  <si>
    <t>SENTENCIA - Condenatoria: proferida en segunda instancia, impugnación, cuando ésta se niega, no procede el recurso de queja</t>
  </si>
  <si>
    <t>SENTENCIA - Condenatoria: proferida en segunda instancia, impugnación, cuando ésta se niega, procedería el recurso de queja</t>
  </si>
  <si>
    <t>SENTENCIA - Condenatoria: proferida en segunda instancia, impugnación, por vía de la doble conformidad judicial, procedencia</t>
  </si>
  <si>
    <t>SENTENCIA - Condenatoria: proferida en segunda instancia, impugnación, procedencia</t>
  </si>
  <si>
    <t>SENTENCIA - Condenatoria: proferida en segunda instancia, impugnación, procedencia, garantiza el principio de doble instancia</t>
  </si>
  <si>
    <t>SENTENCIA - Condenatoria: proferida en segunda instancia, impugnación, procedencia, vacío normativo acerca de su procedencia, efectos de la sentencia C - 792 de 2014</t>
  </si>
  <si>
    <t>SENTENCIA - Condenatoria: proferida en segunda instancia, impugnación, procedencia, vacío normativo acerca de su procedencia, no puede interpretarse que la sentencia absolutoria de primera instancia no es susceptible de recurso</t>
  </si>
  <si>
    <t>SENTENCIA - Condenatoria: proferida en segunda instancia, recurso de apelación, procedencia</t>
  </si>
  <si>
    <t>SENTENCIA - Condenatoria: proferida en segunda instancia, recurso de apelación, procedencia, garantiza el principio de doble instancia</t>
  </si>
  <si>
    <t>SENTENCIA - Condenatoria: proferida en segunda instancia, recurso de apelación, procedencia, vacío normativo acerca de su procedencia, efectos de la sentencia C - 792 de 2014</t>
  </si>
  <si>
    <t>SENTENCIA - Condenatoria: proferida en segunda instancia, recurso de apelación, procedencia, vacío normativo acerca de su procedencia, no puede interpretarse que la sentencia absolutoria de primera instancia no es susceptible de recurso</t>
  </si>
  <si>
    <t>SENTENCIA - Condenatoria: proferida en única instancia, impugnación creada bajo el Acto Legislativo 01 de 2018, no procede respecto de las sentencias ejecutoriadas antes de expedirse el Acto Legislativo</t>
  </si>
  <si>
    <t>SENTENCIA - Condenatoria: proferida en única instancia, impugnación según la sentencia C - 792 de 2014, imposibilidad de cumplirla sino se expide la ley que regule</t>
  </si>
  <si>
    <t>SENTENCIA - Condenatoria: proferida en única instancia, impugnación según la sentencia C - 792 de 2014, no procede respecto de las sentencias que hayan cobrado ejecutoria antes de que esta sentencia de constitucionalidad surtiera efectos</t>
  </si>
  <si>
    <t>SENTENCIA - Condenatoria: proferida en única o segunda instancia o en casación, impugnación creada bajo el Acto Legislativo 01 de 2018, procedencia</t>
  </si>
  <si>
    <t>SENTENCIA - Condenatoria: proferida en única o segunda instancia o en casación, impugnación según Acto Legislativo 01 de 2018, imposibilidad de cumplirlo hasta que no se expida la ley que lo regule</t>
  </si>
  <si>
    <t>SENTENCIA - Condenatoria: proferida en única o segunda instancia o en casación, impugnación según la sentencia C - 792 de 2014, en la medida en que la Sala de Casación Penal no tiene superior jerárquico o funcional, es imposible darle cumplimiento hasta que no se regulen los procedimientos y competencias</t>
  </si>
  <si>
    <t>SENTENCIA - Condenatoria: proferida en única o segunda instancia o en casación, impugnación según la sentencia C - 792 de 2014, imposibilidad de cumplirla hasta que no se expida la ley que lo regule</t>
  </si>
  <si>
    <t>SENTENCIA - Condenatoria: proferida por la Sala Especial de Primera Instancia</t>
  </si>
  <si>
    <t>SENTENCIA - Condenatoria: puede fundamentarse en prueba indiciaria</t>
  </si>
  <si>
    <t>SENTENCIA - Condenatoria: puede fundamentarse en prueba indiciaria, explicación</t>
  </si>
  <si>
    <t>SENTENCIA - Condenatoria: recurso de apelación, se concede en el efecto suspensivo</t>
  </si>
  <si>
    <t>SENTENCIA - Condenatoria: recurso de apelación, suspende únicamente la competencia de quien la profiere pero no su contenido</t>
  </si>
  <si>
    <t>SENTENCIA - Condenatoria: se impone en segunda instancia no solo si revoca, sino cuando confirma la dictada en primer grado</t>
  </si>
  <si>
    <t>SENTENCIA - Condenatoria: sirve de sustento material a la subsistencia de la privación de la libertad del sentenciado</t>
  </si>
  <si>
    <t>SENTENCIA - Condenatoria: su existencia puede probarse, a través de la providencia judicial u otros medios de conocimiento</t>
  </si>
  <si>
    <t>SENTENCIA - Condenatoria: una vez emitida, lo relacionado con la libertad del procesado se analiza a la luz de los subrogados penales, los fines de la pena y su forma de ejecución</t>
  </si>
  <si>
    <t>SENTENCIA - Contenido: Alcance sustancial</t>
  </si>
  <si>
    <t>SENTENCIA - Corrección</t>
  </si>
  <si>
    <t>SENTENCIA - Corrección: diferente a solicitar un pronunciamiento de fondo</t>
  </si>
  <si>
    <t>SENTENCIA - Corrección: diferente a una solicitud de adición</t>
  </si>
  <si>
    <t>SENTENCIA - Corrección: identidad del procesado</t>
  </si>
  <si>
    <t>SENTENCIA - Corrección: improcedencia de la solicitud</t>
  </si>
  <si>
    <t>SENTENCIA - Corrección: juez competente, el mismo que la emitió</t>
  </si>
  <si>
    <t>SENTENCIA - Corrección: la Sala niega la solicitud</t>
  </si>
  <si>
    <t>SENTENCIA - Corrección: por error aritmético no viola el principio de non reformatio in pejus</t>
  </si>
  <si>
    <t>SENTENCIA - Corrección: se debe especificar el yerro aritmético</t>
  </si>
  <si>
    <t>SENTENCIA - Corrección: se debe exteriorizar cuál fue el extremo de la litis sobre el que se omitió resolver o el punto que no se abordó, pese a que así debía hacerse por mandato legal</t>
  </si>
  <si>
    <t>SENTENCIA - Corrección: Se hace a través de acto complementario que no modifica la ejecutoria de la sentencia</t>
  </si>
  <si>
    <t>SENTENCIA - Cosa Juzgada: falta de firmeza, no impide determinar si se afectó el non bis in ídem, ante la existencia de otro proceso por la misma situación fáctica</t>
  </si>
  <si>
    <t>SENTENCIA - De primera instancia: procede recurso de apelación, en efecto suspensivo</t>
  </si>
  <si>
    <t>SENTENCIA - De primera y segunda instancia constituyen un todo jurídico</t>
  </si>
  <si>
    <t>SENTENCIA - De tutela: inexistencia, evento en que el proyecto de decisión no fue votado favorablemente por la mayoría de los miembros de la Corporación</t>
  </si>
  <si>
    <t>SENTENCIA - De tutela: por regla general es inter partes</t>
  </si>
  <si>
    <t>SENTENCIA - De tutela: presunción de legitimidad</t>
  </si>
  <si>
    <t>SENTENCIA - Decide sobre el problema jurídico principal del proceso</t>
  </si>
  <si>
    <t>SENTENCIA - Defectos de motivación: deber de las autoridades judiciales que intervienen en el trámite, de verificar la debida motivación</t>
  </si>
  <si>
    <t>SENTENCIA - Defectos de motivación: evento en que por no abarcar aspectos centrales del debate se decretó la nulidad para que el Tribunal la emita debidamente motivada</t>
  </si>
  <si>
    <t>SENTENCIA - Defectos de motivación: lesiona el derecho al debido proceso, es causal de nulidad</t>
  </si>
  <si>
    <t>SENTENCIA - Defectos de motivación: modalidades</t>
  </si>
  <si>
    <t>SENTENCIA - Defectos de motivación: modalidades, ausencia absoluta, motivación incompleta o deficiente, ambigua, ambivalente o dilógica, constituyen errores de procedimiento (in procedendo), que conducen a la nulidad</t>
  </si>
  <si>
    <t>SENTENCIA - Defectos de motivación: modalidades, efectos</t>
  </si>
  <si>
    <t>SENTENCIA - Defectos de motivación: modalidades, motivación incompleta o deficiente, no se configura</t>
  </si>
  <si>
    <t>SENTENCIA - Defectos de motivación: modalidades, motivación sofística, aparente o falsa, constituye vicio de juicio (in iudicando), que conduce a emitir determinación sustitutiva</t>
  </si>
  <si>
    <t>SENTENCIA - Defectos de motivación: modalidades, sofística o aparente, solo la puede declarar de oficio la Corte</t>
  </si>
  <si>
    <t>SENTENCIA - Defectos de motivación: modalidades, técnica en casación</t>
  </si>
  <si>
    <t>SENTENCIA - Defectos de motivación: motivación equívoca, técnica en casación</t>
  </si>
  <si>
    <t>SENTENCIA - Defectos de motivación: motivación incompleta, configuración</t>
  </si>
  <si>
    <t>SENTENCIA - Defectos de motivación: motivación incompleta, no se configura</t>
  </si>
  <si>
    <t>SENTENCIA - Defectos de motivación: no cualquier defecto genera nulidad, debe haber vulneración efectiva de garantías</t>
  </si>
  <si>
    <t>SENTENCIA - Defectos de motivación: no se configura</t>
  </si>
  <si>
    <t>SENTENCIA - Defectos de motivación: no se configura cuando no se hacen valoraciones del dolo, cuando es la única modalidad de realización típica</t>
  </si>
  <si>
    <t>SENTENCIA - Defectos de motivación: no se configura por desacuerdo en la valoración probatoria</t>
  </si>
  <si>
    <t>SENTENCIA - Defectos de motivación: no se configura, evento en que no se efectuó pronunciamiento sobre una sugerencia de nulidad, desarticulada de la solicitud formulada en el recurso</t>
  </si>
  <si>
    <t>SENTENCIA - Defectos de motivación: técnica en casación</t>
  </si>
  <si>
    <t>SENTENCIA - Diferencia con el auto interlocutorio que resuelve un aspecto sustancial del proceso</t>
  </si>
  <si>
    <t>SENTENCIA - Documento público con vocación probatoria</t>
  </si>
  <si>
    <t>SENTENCIA - Ejecutoria</t>
  </si>
  <si>
    <t>SENTENCIA - En proceso penal: no constituye título ejecutivo</t>
  </si>
  <si>
    <t>SENTENCIA - En proceso penal: se erige en fuente de la obligación</t>
  </si>
  <si>
    <t>SENTENCIA - Error aritmético</t>
  </si>
  <si>
    <t>SENTENCIA - Error aritmético: corrección en apelación</t>
  </si>
  <si>
    <t>SENTENCIA - Error aritmético: corrección en casación</t>
  </si>
  <si>
    <t>SENTENCIA - Error aritmético: corrección, cuando se advierte de su mera constatación objetiva</t>
  </si>
  <si>
    <t>SENTENCIA - Error aritmético: improcedencia de la solicitud</t>
  </si>
  <si>
    <t>SENTENCIA - Error aritmético: no genera nulidad</t>
  </si>
  <si>
    <t>SENTENCIA - Error aritmético: oportunidad de corrección</t>
  </si>
  <si>
    <t>SENTENCIA - Error aritmético: oportunidad de corrección, no constituye una facultad para modificar aspectos fácticos o jurídicos del contenido sustancial de la decisión</t>
  </si>
  <si>
    <t>SENTENCIA - Error involuntario e inconsciente (lapsus calami)</t>
  </si>
  <si>
    <t>SENTENCIA - Errores en la apreciación y valoración probatoria: especulaciones</t>
  </si>
  <si>
    <t>SENTENCIA - Evento en que se menciona en otro proceso para enfatizar la trascendencia de las irregularidades cometidas</t>
  </si>
  <si>
    <t>SENTENCIA - Extranjera: ejecución en Colombia, procedencia</t>
  </si>
  <si>
    <t>SENTENCIA - Fallo de reemplazo</t>
  </si>
  <si>
    <t>SENTENCIA - Falsa motivación</t>
  </si>
  <si>
    <t>SENTENCIA - Falsa motivación: no se configura</t>
  </si>
  <si>
    <t>SENTENCIA - Falsa motivación: Técnica en casación</t>
  </si>
  <si>
    <t>SENTENCIA - Falta de motivación</t>
  </si>
  <si>
    <t>SENTENCIA - Falta de motivación: Cada cargo por esta causal debe ser formulada de manera independiente</t>
  </si>
  <si>
    <t>SENTENCIA - Falta de motivación: caso en el que solo se refieren a la enunciación del hecho, pero que no incide en la imposición de la pena</t>
  </si>
  <si>
    <t>SENTENCIA - Falta de motivación: Configuración</t>
  </si>
  <si>
    <t>SENTENCIA - Falta de motivación: Diferencia con la violación indirecta de la ley sustancial</t>
  </si>
  <si>
    <t>SENTENCIA - Falta de motivación: Diferente a falencias argumentativas y valorativas</t>
  </si>
  <si>
    <t>SENTENCIA - Falta de motivación: efecto</t>
  </si>
  <si>
    <t>SENTENCIA - Falta de motivación: efecto en casación</t>
  </si>
  <si>
    <t>SENTENCIA - Falta de motivación: Es diferente de estar en desacuerdo con la motivación</t>
  </si>
  <si>
    <t>SENTENCIA - Falta de motivación: Motivación anfibológica</t>
  </si>
  <si>
    <t>SENTENCIA - Falta de motivación: Motivación incompleta o deficiente</t>
  </si>
  <si>
    <t>SENTENCIA - Falta de motivación: Motivación incompleta o deficiente, las sentencias de primera y segunda instancia son una unidad inescindible</t>
  </si>
  <si>
    <t>SENTENCIA - Falta de motivación: motivación incompleta o deficiente, las sentencias de primera y segunda instancia son una unidad inescindible, excepción</t>
  </si>
  <si>
    <t>SENTENCIA - Falta de motivación: no es lo mismo que la inconformidad del recurrente con la motivación</t>
  </si>
  <si>
    <t>SENTENCIA - Falta de motivación: no se configura</t>
  </si>
  <si>
    <t>SENTENCIA - Falta de motivación: Técnica en casación</t>
  </si>
  <si>
    <t>SENTENCIA - Fundamentada en prueba legal y oportunamente allegada a la actuación</t>
  </si>
  <si>
    <t>SENTENCIA - Grado de certeza</t>
  </si>
  <si>
    <t>SENTENCIA - Grado de certeza: basado en la valoración probatoria</t>
  </si>
  <si>
    <t>SENTENCIA - Grado de certeza: basado en la valoración probatoria (eventos en que, entre otras, hay prueba de referencia)</t>
  </si>
  <si>
    <t>SENTENCIA - Grado de certeza: basado en la valoración probatoria, en casos relacionados con el conflicto armado, el reconocimiento de la calidad de víctima en el ámbito administrativo no da la certeza de la responsabilidad penal</t>
  </si>
  <si>
    <t>SENTENCIA - Grado de certeza: basado en la valoración probatoria, no se logra a través de la intuición</t>
  </si>
  <si>
    <t>SENTENCIA - Inexistencia por no haberse adoptado por mayoría</t>
  </si>
  <si>
    <t>SENTENCIA - Laboral: merito ejecutivo</t>
  </si>
  <si>
    <t>SENTENCIA - Mixta: contiene decisiones propias de un auto interlocutorio</t>
  </si>
  <si>
    <t>SENTENCIA - Motivación</t>
  </si>
  <si>
    <t>SENTENCIA - Motivación anfibológica: no se configura</t>
  </si>
  <si>
    <t>SENTENCIA - Motivación anfibológica: se configura</t>
  </si>
  <si>
    <t>SENTENCIA - Motivación anfibológica: Técnica en casación</t>
  </si>
  <si>
    <t>SENTENCIA - Motivación en segunda instancia</t>
  </si>
  <si>
    <t>SENTENCIA - Motivación en segunda instancia: circunstancias de agravación</t>
  </si>
  <si>
    <t>SENTENCIA - Motivación falsa</t>
  </si>
  <si>
    <t>SENTENCIA - Motivación falsa, sofística o aparente: Técnica en casación</t>
  </si>
  <si>
    <t>SENTENCIA - Motivación sofística o aparente</t>
  </si>
  <si>
    <t>SENTENCIA - Motivación: adecuada, constituye uno de los requisitos fundamentales para su existencia</t>
  </si>
  <si>
    <t>SENTENCIA - Motivación: anfibológica, nulidad</t>
  </si>
  <si>
    <t>SENTENCIA - Motivación: ausencia absoluta de motivación, nulidad</t>
  </si>
  <si>
    <t>SENTENCIA - Motivación: Basta que cumpla con los fines de la decisión</t>
  </si>
  <si>
    <t>SENTENCIA - Motivación: Basta que cumpla con los fines de la decisión, extensión de los argumentos</t>
  </si>
  <si>
    <t>SENTENCIA - Motivación: Basta que cumpla con los fines de la decisión, pero no significa estar de acuerdo con la misma</t>
  </si>
  <si>
    <t>SENTENCIA - Motivación: circunstancias de agravación</t>
  </si>
  <si>
    <t>SENTENCIA - Motivación: clara y expresa con base en las pruebas y normas aplicables al caso</t>
  </si>
  <si>
    <t>SENTENCIA - Motivación: Debe incluir la valoración probatoria</t>
  </si>
  <si>
    <t>SENTENCIA - Motivación: debe incluir las razones de índole fáctico y probatorio</t>
  </si>
  <si>
    <t>SENTENCIA - Motivación: debe incluir las razones de orden dogmático o normativo</t>
  </si>
  <si>
    <t>SENTENCIA - Motivación: deber de fundamentar la pena</t>
  </si>
  <si>
    <t>SENTENCIA - Motivación: deber del juez</t>
  </si>
  <si>
    <t>SENTENCIA - Motivación: Derechos de motivación, modalidades, técnica en casación</t>
  </si>
  <si>
    <t>SENTENCIA - Motivación: Dilógica o ambivalente</t>
  </si>
  <si>
    <t>SENTENCIA - Motivación: evento que el juzgador sí explicó los parámetros en los que se fundamentó su decisión</t>
  </si>
  <si>
    <t>SENTENCIA - Motivación: evolución normativa</t>
  </si>
  <si>
    <t>SENTENCIA - Motivación: falsa, nulidad</t>
  </si>
  <si>
    <t>SENTENCIA - Motivación: falta de motivación, perjuicios morales, efectos, se invalida la orden de pagarlos, salvo que se alegue que los mismos no fueron probados y procede la extinción de la acción penal por indemnización integral</t>
  </si>
  <si>
    <t>SENTENCIA - Motivación: garantía constitucional para todas las partes e intervinientes</t>
  </si>
  <si>
    <t>SENTENCIA - Motivación: garantiza el debido proceso</t>
  </si>
  <si>
    <t>SENTENCIA - Motivación: incompleta</t>
  </si>
  <si>
    <t>SENTENCIA - Motivación: incompleta, defecto que puede ser subsanado por el juez de segunda instancia</t>
  </si>
  <si>
    <t>SENTENCIA - Motivación: incompleta, nulidad</t>
  </si>
  <si>
    <t>SENTENCIA - Motivación: inconsistencias en la argumentación jurídica</t>
  </si>
  <si>
    <t>SENTENCIA - Motivación: inconsistencias, técnica en casación</t>
  </si>
  <si>
    <t>SENTENCIA - Motivación: insuficiente</t>
  </si>
  <si>
    <t>SENTENCIA - Motivación: insuficiente, si no garantiza su legalidad, conduce a su anulación</t>
  </si>
  <si>
    <t>SENTENCIA - Motivación: insuficiente, si no garantiza su legalidad, hace inviable adelantar el juicio propio de la sede extraordinaria</t>
  </si>
  <si>
    <t>SENTENCIA - Motivación: Juicio de hecho y de derecho</t>
  </si>
  <si>
    <t>SENTENCIA - Motivación: la ausencia o deficiencia de ella afecta el debido proceso y las garantías inherentes a éste</t>
  </si>
  <si>
    <t>SENTENCIA - Motivación: la del injusto es diferente a la de la imposición de la pena</t>
  </si>
  <si>
    <t>SENTENCIA - Motivación: No puede incluir juicios de valor sobre personas no vinculadas al proceso</t>
  </si>
  <si>
    <t>SENTENCIA - Motivación: obligación del juez de hacerla en debida forma</t>
  </si>
  <si>
    <t>SENTENCIA - Motivación: pena accesoria, puede encontrarse en la motivación de la pena principal o en las consideraciones de la sentencia</t>
  </si>
  <si>
    <t>SENTENCIA - No es necesario hacer mención a todos los argumentos de la defensa</t>
  </si>
  <si>
    <t>SENTENCIA - No es necesario hacer mención de todas las pruebas recaudadas</t>
  </si>
  <si>
    <t>SENTENCIA - No se tuvo en cuenta un cargo imputado en el calificatorio</t>
  </si>
  <si>
    <t>SENTENCIA - Notificación</t>
  </si>
  <si>
    <t>SENTENCIA - Notificación personal: cuando se materializa no requiere notificación supletoria por edicto, Ley 600 de 2000</t>
  </si>
  <si>
    <t>SENTENCIA - Notificación personal: es posible que se produzca con posterioridad a la publicación del edicto respecto del procesado privado de la libertad, el delegado de la Fiscalía y el representante del Ministerio Público</t>
  </si>
  <si>
    <t>SENTENCIA - Notificación personal: evento en que el fallo de adición se envió y fue recibido como mensaje de datos a la dirección electrónica suministrada por las partes, Decreto 806 de 2020</t>
  </si>
  <si>
    <t>SENTENCIA - Notificación personal: respecto del procesado privado de la libertad, el delegado de la Fiscalía y el representante del Ministerio Público, es posible que se produzca con posterioridad a la publicación del edicto</t>
  </si>
  <si>
    <t>SENTENCIA - Notificación personal: siempre tiene que hacerse respecto del procesado privado de la libertad, el delegado de la Fiscalía y el representante del Ministerio Público</t>
  </si>
  <si>
    <t>SENTENCIA - Notificación por edicto: no puede hacerse respecto del procesado privado de la libertad, el delegado de la Fiscalía y el representante del Ministerio Público</t>
  </si>
  <si>
    <t>SENTENCIA - Notificación: a la parte civil</t>
  </si>
  <si>
    <t>SENTENCIA - Notificación: a la parte civil, cuando la decisión se emitió por fuera del término legal, deber de comunicarla para que, si lo desea, comparezca a notificarse</t>
  </si>
  <si>
    <t>SENTENCIA - Notificación: a los sujetos procesales, cuando la decisión se adopta por fuera del término legal</t>
  </si>
  <si>
    <t>SENTENCIA - Notificación: cuando se profiere después del término legal</t>
  </si>
  <si>
    <t>SENTENCIA - Notificación: Cuando se profiere después del término legal, persona en libertad.</t>
  </si>
  <si>
    <t>SENTENCIA - Notificación: Edicto</t>
  </si>
  <si>
    <t>SENTENCIA - Notificación: evento en que se corrigió una indebida notificación</t>
  </si>
  <si>
    <t>SENTENCIA - Notificación: Omisión de notificar, no necesariamente genera nulidad</t>
  </si>
  <si>
    <t>SENTENCIA - Notificación: por correo electrónico</t>
  </si>
  <si>
    <t>SENTENCIA - Nulidad: improcedencia de la solicitud por extemporánea</t>
  </si>
  <si>
    <t>SENTENCIA - Nulidad: no puede decretarse por el juez que la emitió</t>
  </si>
  <si>
    <t>SENTENCIA - Nulidad: omisión de valorar las pruebas recaudadas</t>
  </si>
  <si>
    <t>SENTENCIA - Nulidad: se declara parcialmente ante la vulneración del principio de congruencia, por haberse efectuado pronunciamiento sobre delito no imputado</t>
  </si>
  <si>
    <t>SENTENCIA - Omisión de pronunciamiento sobre delito prescrito: no genera ruptura de la unidad procesal</t>
  </si>
  <si>
    <t>SENTENCIA - Omisión de pronunciarse en la sentencia sobre un delito imputado: ruptura de la unidad procesal</t>
  </si>
  <si>
    <t>SENTENCIA - Omisión de respuesta a los alegatos</t>
  </si>
  <si>
    <t>SENTENCIA - Omisión de respuesta a los alegatos: efectos, nulidad, sólo si hay absoluta falta de motivación</t>
  </si>
  <si>
    <t>SENTENCIA - Omisión de respuesta a los alegatos: no se configura</t>
  </si>
  <si>
    <t>SENTENCIA - Omisión sustancial en la parte resolutiva</t>
  </si>
  <si>
    <t>SENTENCIA - Omisión sustancial en la parte resolutiva: diferente a una omisión en la estructura de la sentencia</t>
  </si>
  <si>
    <t>SENTENCIA - Omisión sustancial en la parte resolutiva: en casación procede la corrección de la sentencia</t>
  </si>
  <si>
    <t>SENTENCIA - Paro judicial no impide su proferimiento</t>
  </si>
  <si>
    <t>SENTENCIA - Parte motiva y resolutiva: Incongruencia, trascendencia</t>
  </si>
  <si>
    <t>SENTENCIA - Parte resolutiva: errores, se debe acudir a la parte motiva</t>
  </si>
  <si>
    <t>SENTENCIA - Permiso de trabajo: omisión de pronunciamiento judicial, no constituye yerro demandable</t>
  </si>
  <si>
    <t>SENTENCIA - Presupuestos para condenar</t>
  </si>
  <si>
    <t>SENTENCIA - Principio de irreformabilidad</t>
  </si>
  <si>
    <t>SENTENCIA - Principio de irreformabilidad: no es reformable ni revocable por el mismo juez o sala de decisión que la hubiere dictado</t>
  </si>
  <si>
    <t>SENTENCIA - Principio de irreformabilidad: salvo que se incurra en omisión sustancial en la parte resolutiva</t>
  </si>
  <si>
    <t>SENTENCIA - Principio de irreformabilidad: salvo que se omita pronunciarse sobre los extremos de la Litis</t>
  </si>
  <si>
    <t>SENTENCIA - Principio de no contradicción</t>
  </si>
  <si>
    <t>SENTENCIA - Principio de publicidad</t>
  </si>
  <si>
    <t>SENTENCIA - Principio de publicidad: prevalece sobre el derecho a conocer los votos disidentes</t>
  </si>
  <si>
    <t>SENTENCIA - Principio de razón suficiente</t>
  </si>
  <si>
    <t>SENTENCIA - Principio de razón suficiente: Diferencias con insuficiencia probatoria</t>
  </si>
  <si>
    <t>SENTENCIA - Proferida por un tribunal se adopta por mayoría</t>
  </si>
  <si>
    <t>SENTENCIA - Prohibición de irreformabilidad</t>
  </si>
  <si>
    <t>SENTENCIA - Recursos: sirven para cuestionar aspectos relacionados con la prueba</t>
  </si>
  <si>
    <t>SENTENCIA - Redacción</t>
  </si>
  <si>
    <t>SENTENCIA - Redacción: hechos, deben corresponder a los que el juez considera probados (mala práctica de transcribirlos de otras diligencias)</t>
  </si>
  <si>
    <t>SENTENCIA - Requisitos</t>
  </si>
  <si>
    <t>SENTENCIA - Requisitos para su redacción</t>
  </si>
  <si>
    <t>SENTENCIA - Requisitos para su redacción: Aplican a la de primera instancia</t>
  </si>
  <si>
    <t>SENTENCIA - Requisitos para su redacción: el lenguaje debe ser técnico, objetivo y neutral</t>
  </si>
  <si>
    <t>SENTENCIA - Requisitos para su redacción: el lenguaje no debe expresar juicios de naturaleza moral, debe centrarse en un análisis jurídico sobre la comisión de delitos</t>
  </si>
  <si>
    <t>SENTENCIA - Requisitos: condena o absolución</t>
  </si>
  <si>
    <t>SENTENCIA - Requisitos: deberá referirse a todos los hechos y asuntos planteados en el proceso por los sujetos procesales</t>
  </si>
  <si>
    <t>SENTENCIA - Término para ser proferida: vencimiento no es causal de libertad</t>
  </si>
  <si>
    <t>SENTENCIA - Tiene efectos de cosa juzgada</t>
  </si>
  <si>
    <t>SENTENCIA - Unidad jurídica inescindible</t>
  </si>
  <si>
    <t>SENTENCIA - Vicios o defectos de motivación</t>
  </si>
  <si>
    <t>SENTENCIA - Violación del debido proceso y el derecho de defensa</t>
  </si>
  <si>
    <t>SENTENCIA ABSOLUTORIA - Atipicidad de la conducta</t>
  </si>
  <si>
    <t>SENTENCIA ABSOLUTORIA - El Estado no logró desvirtuar la presunción de inocencia del acusado</t>
  </si>
  <si>
    <t>SENTENCIA ABSOLUTORIA - Improcedencia de la libertad del procesado por estar asegurado en razón de otra sentencia con sentido condenatorio</t>
  </si>
  <si>
    <t>SENTENCIA ABSOLUTORIA - Prevalece frente a la extinción penal por causal objetiva</t>
  </si>
  <si>
    <t>SENTENCIA ABSOLUTORIA - Prevalece frente a la prescripción</t>
  </si>
  <si>
    <t>SENTENCIA ABSOLUTORIA - Prevalece frente a la prescripción: cuando no ha sido cuestionada por las partes con interés</t>
  </si>
  <si>
    <t>SENTENCIA ABSOLUTORIA - Prevalece sobre la cesación de procedimiento por muerte</t>
  </si>
  <si>
    <t>SENTENCIA ABSOLUTORIA - Prevalencia frente a la nulidad</t>
  </si>
  <si>
    <t>SENTENCIA ABSOLUTORIA - Prevalencia frente a la prescripción</t>
  </si>
  <si>
    <t>SENTENCIA ANTICIPADA</t>
  </si>
  <si>
    <t>SENTENCIA ANTICIPADA - Aceptación de la responsabilidad frente a la presunción de inocencia</t>
  </si>
  <si>
    <t>SENTENCIA ANTICIPADA - Aceptaciones parciales</t>
  </si>
  <si>
    <t>SENTENCIA ANTICIPADA - Aplicación por favorabilidad de la Ley 906 de 2004 art. 351</t>
  </si>
  <si>
    <t>SENTENCIA ANTICIPADA - Aplicación por favorabilidad de la Ley 906 de 2004 art. 351: dosificación punitiva</t>
  </si>
  <si>
    <t>SENTENCIA ANTICIPADA - Aplicación por favorabilidad de la Ley 906 de 2004 art. 351: Evolución jurisprudencial</t>
  </si>
  <si>
    <t>SENTENCIA ANTICIPADA - Aplicación por favorabilidad de la Ley 906 de 2004 art. 351: según el momento procesal en que aceptan los cargos, explicación</t>
  </si>
  <si>
    <t>SENTENCIA ANTICIPADA - Aplicación por favorabilidad de la Ley 906 de 2004 art. 352</t>
  </si>
  <si>
    <t>SENTENCIA ANTICIPADA - Aplicación por favorabilidad de la Ley 906 de 2004 art. 352: dosificación punitiva</t>
  </si>
  <si>
    <t>SENTENCIA ANTICIPADA - Aplicación por favorabilidad de la Ley 906 de 2004 art. 352: su aplicación dependerá que se cumplan los requisitos del acuerdo o allanamiento de cargos sobre la devolución del incremento patrimonial</t>
  </si>
  <si>
    <t>SENTENCIA ANTICIPADA - Aplicación por favorabilidad de la Ley 906 de 2004 art. 356: audiencia preparatoria</t>
  </si>
  <si>
    <t>SENTENCIA ANTICIPADA - Aplicación por favorabilidad de la Ley 906 de 2004 art. 356: Durante el juicio</t>
  </si>
  <si>
    <t>SENTENCIA ANTICIPADA - Concepto</t>
  </si>
  <si>
    <t>SENTENCIA ANTICIPADA - Decisión absolutoria: improcedencia, en su lugar procede la nulidad</t>
  </si>
  <si>
    <t>SENTENCIA ANTICIPADA - Decisión absolutoria: procedencia, frente a las conductas erróneamente calificadas, explicación</t>
  </si>
  <si>
    <t>SENTENCIA ANTICIPADA - Efectos</t>
  </si>
  <si>
    <t>SENTENCIA ANTICIPADA - En el juicio: no tienen cabida las aceptaciones parciales</t>
  </si>
  <si>
    <t>SENTENCIA ANTICIPADA - Es diferente al allanamiento o aceptación de cargos del nuevo Sistema Penal Acusatorio</t>
  </si>
  <si>
    <t>SENTENCIA ANTICIPADA - Esta condicionada a la verificación del respeto de garantías fundamentales</t>
  </si>
  <si>
    <t>SENTENCIA ANTICIPADA - Facultades del juez</t>
  </si>
  <si>
    <t>SENTENCIA ANTICIPADA - Facultades y funciones del Juez</t>
  </si>
  <si>
    <t>SENTENCIA ANTICIPADA - Finalidad</t>
  </si>
  <si>
    <t>SENTENCIA ANTICIPADA - Frente a la confesión</t>
  </si>
  <si>
    <t>SENTENCIA ANTICIPADA - Frente a la confesión: Rebaja de pena</t>
  </si>
  <si>
    <t>SENTENCIA ANTICIPADA - Impera la voluntad del interesado</t>
  </si>
  <si>
    <t>SENTENCIA ANTICIPADA - Inaplicación por favorabilidad de la Ley 906 de 2004 art. 349</t>
  </si>
  <si>
    <t>SENTENCIA ANTICIPADA - Inaplicación por favorabilidad de la ley 906 de 2004 art. 351</t>
  </si>
  <si>
    <t>SENTENCIA ANTICIPADA - Inaplicación por favorabilidad de la ley 906 de 2004 art. 351, a casos seguidos dentro de los lineamientos de la Ley 600 de 2000</t>
  </si>
  <si>
    <t>SENTENCIA ANTICIPADA - Interés para recurrir</t>
  </si>
  <si>
    <t>SENTENCIA ANTICIPADA - Interés para recurrir: confesión</t>
  </si>
  <si>
    <t>SENTENCIA ANTICIPADA - Interés para recurrir: doble conformidad</t>
  </si>
  <si>
    <t>SENTENCIA ANTICIPADA - Interés para recurrir: en casación</t>
  </si>
  <si>
    <t>SENTENCIA ANTICIPADA - Interés para recurrir: Excepciones</t>
  </si>
  <si>
    <t>SENTENCIA ANTICIPADA - Interés para recurrir: irretractabilidad</t>
  </si>
  <si>
    <t>SENTENCIA ANTICIPADA - Interés para recurrir: Retractación</t>
  </si>
  <si>
    <t>SENTENCIA ANTICIPADA - Interés para recurrir: violación del debido proceso o de garantías</t>
  </si>
  <si>
    <t>SENTENCIA ANTICIPADA - Interés para recurrir: violación del debido proceso o de garantías, no se configura</t>
  </si>
  <si>
    <t>SENTENCIA ANTICIPADA - Investigación integral: Limitación</t>
  </si>
  <si>
    <t>SENTENCIA ANTICIPADA - Irretractabilidad</t>
  </si>
  <si>
    <t>SENTENCIA ANTICIPADA - La reducción de pena depende de la fase procesal en que se solicite</t>
  </si>
  <si>
    <t>SENTENCIA ANTICIPADA - Manifestación libre, espontánea e informada</t>
  </si>
  <si>
    <t>SENTENCIA ANTICIPADA - Naturaleza</t>
  </si>
  <si>
    <t>SENTENCIA ANTICIPADA - Naturaleza del instrumento</t>
  </si>
  <si>
    <t>SENTENCIA ANTICIPADA - Negativa injustificada</t>
  </si>
  <si>
    <t>SENTENCIA ANTICIPADA - No aplica la Ley 890 de 2004</t>
  </si>
  <si>
    <t>SENTENCIA ANTICIPADA - No aplica la Ley 890 de 2004: Sistema de cuartos</t>
  </si>
  <si>
    <t>SENTENCIA ANTICIPADA - No es un instituto asimilable a la aceptación o allanamiento a cargos de la Ley 906 de 2004</t>
  </si>
  <si>
    <t>SENTENCIA ANTICIPADA - No permite acuerdos entre fiscal y el sindicado</t>
  </si>
  <si>
    <t>SENTENCIA ANTICIPADA - No se puede dictar fallo si se advierte violación de garantías fundamentales</t>
  </si>
  <si>
    <t>SENTENCIA ANTICIPADA - Nulidad: parcial, cuando el grado de ejecución del delito aceptado por el procesado no coincide con lo demostrado en las pruebas</t>
  </si>
  <si>
    <t>SENTENCIA ANTICIPADA - Nulidad: parcial, se decreta</t>
  </si>
  <si>
    <t>SENTENCIA ANTICIPADA - Omisión al trámite</t>
  </si>
  <si>
    <t>SENTENCIA ANTICIPADA - Omisión de tramitarla: Técnica en casación</t>
  </si>
  <si>
    <t>SENTENCIA ANTICIPADA - Oportunidad</t>
  </si>
  <si>
    <t>SENTENCIA ANTICIPADA - Oportunidad en el juicio</t>
  </si>
  <si>
    <t>SENTENCIA ANTICIPADA - Oportunidad para solicitarla</t>
  </si>
  <si>
    <t>SENTENCIA ANTICIPADA - Oportunidad para solicitarla: Extemporaneidad, se supera irregularidad ante la manifestación de conocer sus consecuencias.</t>
  </si>
  <si>
    <t>SENTENCIA ANTICIPADA - Principio de confianza legítima</t>
  </si>
  <si>
    <t>SENTENCIA ANTICIPADA - Procedencia</t>
  </si>
  <si>
    <t>SENTENCIA ANTICIPADA - Procedibilidad: es en el procesado en quien recae la facultad exclusiva de renunciar a sus derechos procesales y autoincriminarse</t>
  </si>
  <si>
    <t>SENTENCIA ANTICIPADA - Rebaja punitiva</t>
  </si>
  <si>
    <t>SENTENCIA ANTICIPADA - Rebaja punitiva: aplica a todas las penas contempladas para el delito</t>
  </si>
  <si>
    <t>SENTENCIA ANTICIPADA - Rebaja punitiva: Dosificación</t>
  </si>
  <si>
    <t>SENTENCIA ANTICIPADA - Rebaja punitiva: dosificación, aplicación del sistema de cuartos</t>
  </si>
  <si>
    <t>SENTENCIA ANTICIPADA - Rebaja punitiva: según el grado de colaboración y el desgaste en la administración de justicia</t>
  </si>
  <si>
    <t>SENTENCIA ANTICIPADA - Requisitos</t>
  </si>
  <si>
    <t>SENTENCIA ANTICIPADA - Requisitos: para proferir fallo condenatorio</t>
  </si>
  <si>
    <t>SENTENCIA ANTICIPADA - Requisitos: para proferir fallo condenatorio, en caso de no contar con suficiente material probatorio se debe anular y proseguir el proceso normal</t>
  </si>
  <si>
    <t>SENTENCIA ANTICIPADA - Retractación: inadmisible</t>
  </si>
  <si>
    <t>SENTENCIA ANTICIPADA - Si se le impuso el contenido de la preceptiva que la contiene, no genera nulidad el que no se plasme el texto en la diligencia</t>
  </si>
  <si>
    <t>SENTENCIA ANTICIPADA - Solicitud concreta</t>
  </si>
  <si>
    <t>SENTENCIA ANTICIPADA - Trámite</t>
  </si>
  <si>
    <t>SENTENCIA ANTICIPADA - Trámite: en la etapa de instrucción</t>
  </si>
  <si>
    <t>SENTENCIA ANTICIPADA - Trámite: en la etapa de juicio, como ya existe un pliego de cargos no se hace necesario que se escuche al acusado ni tampoco practicar pruebas</t>
  </si>
  <si>
    <t>SENTENCIA ANTICIPADA - Trámite: la manifestación debe entenderse en relación con todos los cargos contenidos en la calificación sumarial, a no ser que la delimite a algunos de los delitos que se le atribuyan</t>
  </si>
  <si>
    <t>SENTENCIA ANTICIPADA - Trámite: Ruptura de la unidad procesal</t>
  </si>
  <si>
    <t>SENTENCIA ANTICIPADA - Trámite: Suspensión del término de prescripción</t>
  </si>
  <si>
    <t>SENTENCIA ANTICIPADA - Valoración probatoria para dictarla</t>
  </si>
  <si>
    <t>SENTENCIA ANTICIPADA - Valoración probatoria: pruebas allegadas con posterioridad a la solicitud de sentencia anticipada</t>
  </si>
  <si>
    <t>SENTENCIA CONDENATORIA - Ejecución: de la pena de prisión, improcedencia hasta tanto el condenado resuelva su situación judicial en Estados Unidos</t>
  </si>
  <si>
    <t>SENTENCIA CONDENATORIA - Perjuicios: en todo proceso penal en que se haya demostrado la existencia de perjuicios provenientes del hecho investigado el funcionario procederá a liquidarlos de acuerdo con lo acreditado en la actuación</t>
  </si>
  <si>
    <t>SENTENCIA CONDENATORIA - Requisitos</t>
  </si>
  <si>
    <t>SENTENCIA CONTRADICTORIA</t>
  </si>
  <si>
    <t>SENTENCIA CORTE CONSTITUCIONAL - Inexequibilidad: efectos</t>
  </si>
  <si>
    <t>SENTENCIA DE CASACIÓN - Aclaración: Procedencia</t>
  </si>
  <si>
    <t>SENTENCIA DE CASACIÓN - Al no existir sustitución del fallo queda ejecutoriada el día de su firma</t>
  </si>
  <si>
    <t>SENTENCIA DE CASACIÓN - Contra ella no proceden recursos</t>
  </si>
  <si>
    <t>SENTENCIA DE CASACIÓN - Cuando se casa parcialmente el fallo: efectos</t>
  </si>
  <si>
    <t>SENTENCIA DE CASACIÓN - Decisión de peticiones ajenas a la responsabilidad penal</t>
  </si>
  <si>
    <t>SENTENCIA DE CASACIÓN - Ejecutoria</t>
  </si>
  <si>
    <t>SENTENCIA DE CASACIÓN - Motivación: Apreciación probatoria, siempre y cuando se haya comprobado un yerro demandable en casación</t>
  </si>
  <si>
    <t>SENTENCIA DE CASACIÓN - No se puede pronunciar sobre aspectos no decididos por las instancias: Principio de doble instancia</t>
  </si>
  <si>
    <t>SENTENCIA DE CASACIÓN - Notificación</t>
  </si>
  <si>
    <t>SENTENCIA DE CONSTITUCIONALIDAD - Efectos: cuando se trata de control concreto de constitucionalidad, excepcionalmente pueden ser inter comunis, extendiéndose explícitamente a terceros</t>
  </si>
  <si>
    <t>SENTENCIA DE CONSTITUCIONALIDAD - Efectos: cuando se trata de control concreto de constitucionalidad, son inter partes</t>
  </si>
  <si>
    <t>SENTENCIA DE CONSTITUCIONALIDAD - Efectos: desde su comunicado de prensa</t>
  </si>
  <si>
    <t>SENTENCIA DE CONSTITUCIONALIDAD - Efectos: generales o erga omnes, respecto de las exhortativas, aplicación hacia el futuro</t>
  </si>
  <si>
    <t>SENTENCIA DE CONSTITUCIONALIDAD - Efectos: generales o erga omnes, respecto de las inexequibilidad, aplicación hacia el futuro</t>
  </si>
  <si>
    <t>SENTENCIA DE CONSTITUCIONALIDAD - Efectos: generales o erga omnes, respecto de las interpretativas e integradoras</t>
  </si>
  <si>
    <t>SENTENCIA DE CONSTITUCIONALIDAD - Efectos: no se cuentan a partir del comunicado de prensa</t>
  </si>
  <si>
    <t>SENTENCIA DE CONSTITUCIONALIDAD - Efectos: se generan solo a partir de la expedición del texto completo y su notificación</t>
  </si>
  <si>
    <t>SENTENCIA DE SEGUNDA INSTANCIA - Corte Suprema de Justicia: No proceden recursos</t>
  </si>
  <si>
    <t>SENTENCIA DE SEGUNDA INSTANCIA - Debe incluir la respuesta sobre la conformidad o no del fallo objeto de alzada, de cara a las alegaciones del recurrente</t>
  </si>
  <si>
    <t>SENTENCIA DE SEGUNDA INSTANCIA - Defectos en la motivación: En casación el cargo sólo procede por falta absoluta de motivación</t>
  </si>
  <si>
    <t>SENTENCIA DE SEGUNDA INSTANCIA - Ejecutoria</t>
  </si>
  <si>
    <t>SENTENCIA DE SEGUNDA INSTANCIA - Ejecutoria: se presenta el mismo día en que la Sala la suscribe</t>
  </si>
  <si>
    <t>SENTENCIA DE SEGUNDA INSTANCIA - En la que se impone condena por primera vez: admite la impugnación especial para el procesado o su defensor, y el recurso extraordinario de casación para las demás partes e intervinientes</t>
  </si>
  <si>
    <t>SENTENCIA DE SEGUNDA INSTANCIA - Existencia material: debe haber sido discutida y aprobada por la mayoría de los miembros de la Sala</t>
  </si>
  <si>
    <t>SENTENCIA DE SEGUNDA INSTANCIA - Existencia material: está sometida al acatamiento de las exigencias de ley</t>
  </si>
  <si>
    <t>SENTENCIA DE SEGUNDA INSTANCIA - Existencia material: no genera nulidad que se dé a conocer sin los votos disidentes</t>
  </si>
  <si>
    <t>SENTENCIA DE SEGUNDA INSTANCIA - Inexistencia material: cuando no se discute y aprueba por la mayoría de los miembros de la Sala</t>
  </si>
  <si>
    <t>SENTENCIA DE SEGUNDA INSTANCIA - Inexistencia material: efectos, genera nulidad</t>
  </si>
  <si>
    <t>SENTENCIA DE SEGUNDA INSTANCIA - Inexistencia material: efectos, implica la cancelación de las órdenes de captura</t>
  </si>
  <si>
    <t>SENTENCIA DE SEGUNDA INSTANCIA - Inexistencia material: efectos, implica que el Magistrado Ponente vuelva a presentar su proyecto y se profiera la sentencia de rigor por mayoría</t>
  </si>
  <si>
    <t>SENTENCIA DE SEGUNDA INSTANCIA - Motivación: Límite de la competencia del superior</t>
  </si>
  <si>
    <t>SENTENCIA DE SEGUNDA INSTANCIA - Notificación</t>
  </si>
  <si>
    <t>SENTENCIA DE SEGUNDA INSTANCIA - Principio de la doble instancia: Cuando el recurso incluye argumentos no expuesto ante el a quo, legitimación en la causa</t>
  </si>
  <si>
    <t>SENTENCIA DE SEGUNDA INSTANCIA - Recursos: cuando proceden concomitantemente el recurso de casación y la impugnación especial</t>
  </si>
  <si>
    <t>SENTENCIA DE SEGUNDA INSTANCIA - Respuesta a los alegatos del recurrente</t>
  </si>
  <si>
    <t>SENTENCIA DE SEGUNDA INSTANCIA - Revocatoria de la sentencia absolutoria: Valoración probatoria</t>
  </si>
  <si>
    <t>SENTENCIA DE ÚNICA INSTANCIA - Corte Suprema de Justicia: No proceden recursos</t>
  </si>
  <si>
    <t>SENTENCIA DE ÚNICA INSTANCIA - Corte Suprema de Justicia: no proceden recursos, efectos de la sentencia C-792 de 2014, la procedencia del recurso está supeditada a la expedición de una ley</t>
  </si>
  <si>
    <t>SENTENCIA DE ÚNICA INSTANCIA - Ejecutoria</t>
  </si>
  <si>
    <t>SERVICIO PÚBLICO - Concepto</t>
  </si>
  <si>
    <t>SERVICIOS PÚBLICOS - Alumbrado: concepto</t>
  </si>
  <si>
    <t>SERVICIOS PÚBLICOS - Las autoridades administrativas están en el deber de asegurar su prestación eficiente</t>
  </si>
  <si>
    <t>SERVICIOS PÚBLICOS DOMICILIARIOS</t>
  </si>
  <si>
    <t>SERVICIOS PÚBLICOS DOMICILIARIOS - Área del Servicio Exclusivo: Concepto</t>
  </si>
  <si>
    <t>SERVICIOS PÚBLICOS DOMICILIARIOS - Concepto</t>
  </si>
  <si>
    <t>SERVICIOS PÚBLICOS DOMICILIARIOS - Esquemas para su prestación</t>
  </si>
  <si>
    <t>SERVICIOS PÚBLICOS DOMICILIARIOS - Facultades del alcalde</t>
  </si>
  <si>
    <t>SERVICIOS PÚBLICOS DOMICILIARIOS - Intervención del Estado: es una obligación</t>
  </si>
  <si>
    <t>SERVICIOS PÚBLICOS DOMICILIARIOS - Intervención del Estado: fines</t>
  </si>
  <si>
    <t>SERVICIOS PÚBLICOS DOMICILIARIOS - Marco legal</t>
  </si>
  <si>
    <t>SERVICIOS PÚBLICOS DOMICILIARIOS - Prestador de Servicios Públicos: quienes pueden ser</t>
  </si>
  <si>
    <t>SERVICIOS PÚBLICOS DOMICILIARIOS - Prestadores de Servicios Públicos: se rigen por Estatuto General de la Contratación Pública</t>
  </si>
  <si>
    <t>SERVICIOS PÚBLICOS DOMICILIARIOS - Régimen legal de contratación: se rige por el derecho privado</t>
  </si>
  <si>
    <t>SERVICIOS PÚBLICOS DOMICILIARIOS - Régimen legal de contratación: se rige por el derecho privado, excepciones</t>
  </si>
  <si>
    <t>SERVIDOR JUDICIAL - Deberes</t>
  </si>
  <si>
    <t>SERVIDOR JUDICIAL - Deberes: custodia y conservación de documentos</t>
  </si>
  <si>
    <t>SERVIDOR JUDICIAL - Es servidor público</t>
  </si>
  <si>
    <t>SERVIDOR JUDICIAL - Suspensión del cargo: cuando se adelanta un proceso penal en su contra</t>
  </si>
  <si>
    <t>SERVIDOR JUDICIAL - Suspensión del cargo: cuando se adelanta un proceso penal en su contra, jurisprudencia</t>
  </si>
  <si>
    <t>SERVIDOR PÚBLICO - Alcalde</t>
  </si>
  <si>
    <t>SERVIDOR PÚBLICO - Alcalde: vacancia temporal o absoluta</t>
  </si>
  <si>
    <t>SERVIDOR PÚBLICO - Ausencia de lista de elegibles: no constituye permiso para vulnerar el régimen de inhabilidades constitucionales</t>
  </si>
  <si>
    <t>SERVIDOR PÚBLICO - Autoridad nominadora: no podrá realizar nombramiento a personas que se encuentren en curso de alguna causal de inhabilidad o incompatibilidad, al ser una prohibición expresa de la Constitución Política</t>
  </si>
  <si>
    <t>SERVIDOR PÚBLICO - Banco Cafetero</t>
  </si>
  <si>
    <t>SERVIDOR PÚBLICO - Calidad de sujeto activo calificado: Sus delitos se consideran abusos de poder sobre el plano funcional o de competencia</t>
  </si>
  <si>
    <t>SERVIDOR PÚBLICO - Comisión: clases</t>
  </si>
  <si>
    <t>SERVIDOR PÚBLICO - Comisión: clases, de servicio</t>
  </si>
  <si>
    <t>SERVIDOR PÚBLICO - Comisión: clases, de servicio, no autorizada</t>
  </si>
  <si>
    <t>SERVIDOR PÚBLICO - Comisión: concepto</t>
  </si>
  <si>
    <t>SERVIDOR PÚBLICO - Comisión: funcionario competente para su autorización</t>
  </si>
  <si>
    <t>SERVIDOR PÚBLICO - Comisión: trámite</t>
  </si>
  <si>
    <t>SERVIDOR PÚBLICO - Concejal</t>
  </si>
  <si>
    <t>SERVIDOR PÚBLICO - Concejal: momento en que ejerce sus derechos</t>
  </si>
  <si>
    <t>SERVIDOR PÚBLICO - Concepto</t>
  </si>
  <si>
    <t>SERVIDOR PÚBLICO - Concepto: en penal, las personas que administren los recursos de que trata el artículo 338 de la Constitución Política, contribuciones fiscales y parafiscales</t>
  </si>
  <si>
    <t>SERVIDOR PÚBLICO - Concepto: para fines penales, es distinto al que tiene la Ley 80 de 1993</t>
  </si>
  <si>
    <t>SERVIDOR PÚBLICO - Conflicto de intereses: deber de declararse impedido</t>
  </si>
  <si>
    <t>SERVIDOR PÚBLICO - Congresista</t>
  </si>
  <si>
    <t>SERVIDOR PÚBLICO - Contador público</t>
  </si>
  <si>
    <t>SERVIDOR PÚBLICO - Contratista, interventor, consultor y asesor: circunstancias en que se consideran servidores públicos</t>
  </si>
  <si>
    <t>SERVIDOR PÚBLICO - Contratista, interventor, consultor y asesor: Circunstancias en que se consideran servidores públicos, administración de recursos públicos</t>
  </si>
  <si>
    <t>SERVIDOR PÚBLICO - Contratista, interventor, consultor y asesor: Circunstancias en que se consideran servidores públicos, debe cumplir una función pública, sólo se considera para los delitos de celebración indebida de contratos</t>
  </si>
  <si>
    <t>SERVIDOR PÚBLICO - Contratista, interventor, consultor y asesor: debe cumplir una función pública, solo se considera para los delitos de celebración indebida de contratos</t>
  </si>
  <si>
    <t>SERVIDOR PÚBLICO - Contratista, interventor, consultor y asesor: la persona vinculada a través de una empresa de servicios temporales, que ejecuta labores para él, no es servidor público</t>
  </si>
  <si>
    <t>SERVIDOR PÚBLICO - De entidad territorial: no podrá recibir asignaciones superiores al salario de los gobernadores y los alcaldes, según el caso</t>
  </si>
  <si>
    <t>SERVIDOR PÚBLICO - Deben ejercer sus funciones en la forma prevista en la Constitución y la ley</t>
  </si>
  <si>
    <t>SERVIDOR PÚBLICO - Deber de denunciar: no constituye constreñimiento ilegal</t>
  </si>
  <si>
    <t>SERVIDOR PÚBLICO - Deber de denunciar: No hacerlo es indicio de coparticipación</t>
  </si>
  <si>
    <t>SERVIDOR PÚBLICO - Deber legal: responder de manera oportuna, clara y precisa las peticiones que se les formulen</t>
  </si>
  <si>
    <t>SERVIDOR PÚBLICO - Deberes: conforme al Código Disciplinario Único (Ley 734 de 2002)</t>
  </si>
  <si>
    <t>SERVIDOR PÚBLICO - Deberes: está obligado a soportar mayor escrutinio social</t>
  </si>
  <si>
    <t>SERVIDOR PÚBLICO - Deberes: incumplimiento, a través de un acuerdo ilegal con una de las partes del proceso</t>
  </si>
  <si>
    <t>SERVIDOR PÚBLICO - Demostración de esta calidad</t>
  </si>
  <si>
    <t>SERVIDOR PÚBLICO - Designación: a quienes acrediten las calidades profesionales y de experiencia exigidas en las normas legales y reglamentarias</t>
  </si>
  <si>
    <t>SERVIDOR PÚBLICO - Diputado de Asamblea Departamental: prestaciones sociales, reglamentación</t>
  </si>
  <si>
    <t>SERVIDOR PÚBLICO - El de auxiliar ad honorem de un despacho judicial es un cargo público</t>
  </si>
  <si>
    <t>SERVIDOR PÚBLICO - Empleado de ARS privada: Debido al servicio prestado por la ARS y el origen de los recursos administrados</t>
  </si>
  <si>
    <t>SERVIDOR PÚBLICO - Empleado público: situación administrativa, causales</t>
  </si>
  <si>
    <t>SERVIDOR PÚBLICO - Empleado público: situación administrativa, causales, comisión</t>
  </si>
  <si>
    <t>SERVIDOR PÚBLICO - Encargo</t>
  </si>
  <si>
    <t>SERVIDOR PÚBLICO - Encargo: de las funciones</t>
  </si>
  <si>
    <t>SERVIDOR PÚBLICO - Encargo: de las funciones, no se configura</t>
  </si>
  <si>
    <t>SERVIDOR PÚBLICO - Encargo: del cargo</t>
  </si>
  <si>
    <t>SERVIDOR PÚBLICO - Encargo: del cargo, alcalde</t>
  </si>
  <si>
    <t>SERVIDOR PÚBLICO - Encargo: del cargo, alcalde, falta absoluta</t>
  </si>
  <si>
    <t>SERVIDOR PÚBLICO - Encargo: del cargo, alcalde, falta temporal</t>
  </si>
  <si>
    <t>SERVIDOR PÚBLICO - Encargo: del cargo, alcalde, falta temporal, no se configura</t>
  </si>
  <si>
    <t>SERVIDOR PÚBLICO - Encargo: del cargo, alcalde, falta temporal, no se puede encargar a un funcionario del nivel asesor</t>
  </si>
  <si>
    <t>SERVIDOR PÚBLICO - Encargo: del cargo, alcalde, falta temporal, se puede encargar a un secretario o cargo similar del nivel directivo</t>
  </si>
  <si>
    <t>SERVIDOR PÚBLICO - Encargo: del cargo, alcalde, falta temporal, tramite</t>
  </si>
  <si>
    <t>SERVIDOR PÚBLICO - Encargo: del cargo, demostración</t>
  </si>
  <si>
    <t>SERVIDOR PÚBLICO - Encargo: del cargo, por vacancia definitiva se entiende como acto de nombramiento (SALVAMENTO)</t>
  </si>
  <si>
    <t>SERVIDOR PÚBLICO - Encargo: del cargo, por vacancia temporal no se entiende como acto de nombramiento (SALVAMENTO)</t>
  </si>
  <si>
    <t>SERVIDOR PÚBLICO - Encargo: del cargo, se configura</t>
  </si>
  <si>
    <t>SERVIDOR PÚBLICO - Es responsable por infringir la Constitución y las leyes o por omisión o extralimitación en el ejercicio de sus funciones</t>
  </si>
  <si>
    <t>SERVIDOR PÚBLICO - Facultades: adquiere la de ejercer función pública</t>
  </si>
  <si>
    <t>SERVIDOR PÚBLICO - Fuerza pública: para todos los efectos penales son servidores públicos los miembros de la fuerza pública</t>
  </si>
  <si>
    <t>SERVIDOR PÚBLICO - Funcionario de la Cámara de Comercio</t>
  </si>
  <si>
    <t>SERVIDOR PÚBLICO - Funciones, deberes y responsabilidades</t>
  </si>
  <si>
    <t>SERVIDOR PÚBLICO - Garante de los recursos públicos: debe velar por su correcta utilización y destinación</t>
  </si>
  <si>
    <t>SERVIDOR PÚBLICO - Gobernador</t>
  </si>
  <si>
    <t>SERVIDOR PÚBLICO - Las resoluciones de nombramiento comprenden las actas de posesión (actos administrativos complejos), explicación</t>
  </si>
  <si>
    <t>SERVIDOR PÚBLICO - Licencia o separación temporal del cargo</t>
  </si>
  <si>
    <t>SERVIDOR PÚBLICO - Mecanismos sustitutivos de la privación de la libertad</t>
  </si>
  <si>
    <t>SERVIDOR PÚBLICO - Misión</t>
  </si>
  <si>
    <t>SERVIDOR PÚBLICO - Necesidad del servicio: así como la pronta y eficaz administración de justicia, alcance</t>
  </si>
  <si>
    <t>SERVIDOR PÚBLICO - No se acredita la calidad</t>
  </si>
  <si>
    <t>SERVIDOR PÚBLICO - No se puede confundir la idoneidad en términos de aptitud para desempeñar un cargo con inhabilidad constitucional</t>
  </si>
  <si>
    <t>SERVIDOR PÚBLICO - Nombramiento en provisionalidad: naturaleza, en modo alguno es una excepción a la norma constitucional</t>
  </si>
  <si>
    <t>SERVIDOR PÚBLICO - Particulares: circunstancias en que no adquieren esta calidad</t>
  </si>
  <si>
    <t>SERVIDOR PÚBLICO - Particulares: cuando ejercen funciones públicas, su responsabilidad penal varía según los alcances de las funciones delegadas</t>
  </si>
  <si>
    <t>SERVIDOR PÚBLICO - Particulares: no pueden delegar la calidad de servidor público</t>
  </si>
  <si>
    <t>SERVIDOR PÚBLICO - Particulares: pueden ejercer funciones públicas, en forma temporal o permanente</t>
  </si>
  <si>
    <t>SERVIDOR PÚBLICO - Particulares: Recaudo de impuestos</t>
  </si>
  <si>
    <t>SERVIDOR PÚBLICO - Particulares: requisitos</t>
  </si>
  <si>
    <t>SERVIDOR PÚBLICO - Particulares: requisitos, delegación contractual</t>
  </si>
  <si>
    <t>SERVIDOR PÚBLICO - Posición de garante: únicamente por omisión o extralimitación de deberes establecidos en la ley</t>
  </si>
  <si>
    <t>SERVIDOR PÚBLICO - Prestaciones sociales: cesantías, reconocimiento y pago</t>
  </si>
  <si>
    <t>SERVIDOR PÚBLICO - Principio de responsabilidad jurídica</t>
  </si>
  <si>
    <t>SERVIDOR PÚBLICO - Prohibición de contribución en política: No lo es la constitución de pólizas de seriedad</t>
  </si>
  <si>
    <t>SERVIDOR PÚBLICO - Prohibiciones</t>
  </si>
  <si>
    <t>SERVIDOR PÚBLICO - Responsabilidad disciplinaria: por acción, omisión o extralimitación</t>
  </si>
  <si>
    <t>SERVIDOR PÚBLICO - Responsabilidad penal</t>
  </si>
  <si>
    <t>SERVIDOR PÚBLICO - Responsabilidad penal: no se puede fundamentar en sus deberes generales</t>
  </si>
  <si>
    <t>SERVIDOR PÚBLICO - Responsabilidad penal: por no ceñir su conducta a la Constitución y la ley</t>
  </si>
  <si>
    <t>SERVIDOR PÚBLICO - Será responsable por infringir la Constitución y las leyes o por omisión o extralimitación en el ejercicio de sus funciones: relación con la teoría de la elevación del riesgo permitido</t>
  </si>
  <si>
    <t>SERVIDOR PÚBLICO - Sociedades de economía mixta</t>
  </si>
  <si>
    <t>SERVIDOR PÚBLICO - Suministro de calzado y vestido de labor (ley 70 de 1988)</t>
  </si>
  <si>
    <t>SERVIDOR PÚBLICO - Trabajadores oficiales: Caja Agraria, responsabilidad penal por ejecutar sus funciones por fuera de la ley</t>
  </si>
  <si>
    <t>SIMULACIÓN DE INVESTIDURA O CARGO - Se configura: cuando el sujeto activo finge pertenecer a la Fuerza Pública, así no porte elementos distintivos de la institución</t>
  </si>
  <si>
    <t>SIN DESCRIPTORES</t>
  </si>
  <si>
    <t>SINDICATO - Entidades públicas: cuando sus miembros actúan como tal, no pueden considerarse servidores públicos</t>
  </si>
  <si>
    <t>SÍNDROME DE ESTOCOLMO</t>
  </si>
  <si>
    <t>SISTEMA DE GESTIÓN SIGLO XXI - Solicitud de anonimización de datos, procedencia</t>
  </si>
  <si>
    <t>SISTEMA DE INFORMACIÓN DE GESTIÓN DE PROCESOS Y MANEJO DOCUMENTAL JUSTICIA XXI - Evolución normativa</t>
  </si>
  <si>
    <t>SISTEMA DE RESPONSABILIDAD PENAL PARA ADOLESCENTES</t>
  </si>
  <si>
    <t>SISTEMA DE RESPONSABILIDAD PENAL PARA ADOLESCENTES - Acción de revisión: Competencia de las Salas de Asuntos Penales para Adolescentes, sobre sentencias de primera instancia</t>
  </si>
  <si>
    <t>SISTEMA DE RESPONSABILIDAD PENAL PARA ADOLESCENTES - Aceptación o allanamiento a cargos</t>
  </si>
  <si>
    <t>SISTEMA DE RESPONSABILIDAD PENAL PARA ADOLESCENTES - Aceptación o allanamiento a cargos: beneficios</t>
  </si>
  <si>
    <t>SISTEMA DE RESPONSABILIDAD PENAL PARA ADOLESCENTES - Aceptación o allanamiento a cargos: efectos</t>
  </si>
  <si>
    <t>SISTEMA DE RESPONSABILIDAD PENAL PARA ADOLESCENTES - Aceptación o allanamiento a cargos: en la verificación de validez, es imprescindible la presencia e interrogatorio al menor</t>
  </si>
  <si>
    <t>SISTEMA DE RESPONSABILIDAD PENAL PARA ADOLESCENTES - Aceptación o allanamiento a cargos: interés para recurrir</t>
  </si>
  <si>
    <t>SISTEMA DE RESPONSABILIDAD PENAL PARA ADOLESCENTES - Aceptación o allanamiento a cargos: previa información de las consecuencias, omisión intrascendente</t>
  </si>
  <si>
    <t>SISTEMA DE RESPONSABILIDAD PENAL PARA ADOLESCENTES - Aceptación o allanamiento a cargos: principio de congruencia</t>
  </si>
  <si>
    <t>SISTEMA DE RESPONSABILIDAD PENAL PARA ADOLESCENTES - Aceptación o allanamiento a cargos: principio de no retractación</t>
  </si>
  <si>
    <t>SISTEMA DE RESPONSABILIDAD PENAL PARA ADOLESCENTES - Aceptación o allanamiento a cargos: trámite, audiencia para la imposición de la sanción</t>
  </si>
  <si>
    <t>SISTEMA DE RESPONSABILIDAD PENAL PARA ADOLESCENTES - Ámbito normativo</t>
  </si>
  <si>
    <t>SISTEMA DE RESPONSABILIDAD PENAL PARA ADOLESCENTES - Aplica la prohibición del art. 199 de la Ley 1098, cuando la víctima es un menor</t>
  </si>
  <si>
    <t>SISTEMA DE RESPONSABILIDAD PENAL PARA ADOLESCENTES - Aplicación temporal: límite de edad para su aplicación</t>
  </si>
  <si>
    <t>SISTEMA DE RESPONSABILIDAD PENAL PARA ADOLESCENTES - Aplicación temporal: límite de edad para su aplicación, mayoría de edad no impide el cumplimiento de la sanción</t>
  </si>
  <si>
    <t>SISTEMA DE RESPONSABILIDAD PENAL PARA ADOLESCENTES - Cambio de radicación: Competencia de la Corte Suprema de Justicia</t>
  </si>
  <si>
    <t>SISTEMA DE RESPONSABILIDAD PENAL PARA ADOLESCENTES - Captura: eventos en que procede</t>
  </si>
  <si>
    <t>SISTEMA DE RESPONSABILIDAD PENAL PARA ADOLESCENTES - Carga de la prueba: obligaciones de la defensa</t>
  </si>
  <si>
    <t>SISTEMA DE RESPONSABILIDAD PENAL PARA ADOLESCENTES - Casación</t>
  </si>
  <si>
    <t>SISTEMA DE RESPONSABILIDAD PENAL PARA ADOLESCENTES - Casación: Normatividad aplicable</t>
  </si>
  <si>
    <t>SISTEMA DE RESPONSABILIDAD PENAL PARA ADOLESCENTES - Circunstancias de atenuación punitiva: aplicación, procedencia</t>
  </si>
  <si>
    <t>SISTEMA DE RESPONSABILIDAD PENAL PARA ADOLESCENTES - Competencia subsidiaria: Jueces Promiscuos de Familia</t>
  </si>
  <si>
    <t>SISTEMA DE RESPONSABILIDAD PENAL PARA ADOLESCENTES - Competencia: juez de menores o promiscuo de familia</t>
  </si>
  <si>
    <t>SISTEMA DE RESPONSABILIDAD PENAL PARA ADOLESCENTES - Concepto: Reglas de Beijing</t>
  </si>
  <si>
    <t>SISTEMA DE RESPONSABILIDAD PENAL PARA ADOLESCENTES - Contenido</t>
  </si>
  <si>
    <t>SISTEMA DE RESPONSABILIDAD PENAL PARA ADOLESCENTES - Deberes del Estado: prevenir y establecer los procedimientos especiales cuando los niños, niñas y adolescentes son víctimas de delitos, ICBF establece los lineamientos técnicos</t>
  </si>
  <si>
    <t>SISTEMA DE RESPONSABILIDAD PENAL PARA ADOLESCENTES - Defensor de familia: Carece de legitimación para recurrir en casación</t>
  </si>
  <si>
    <t>SISTEMA DE RESPONSABILIDAD PENAL PARA ADOLESCENTES - Defensor de Familia: garante de los derechos del adolescente</t>
  </si>
  <si>
    <t>SISTEMA DE RESPONSABILIDAD PENAL PARA ADOLESCENTES - Definición de competencia: Competencia de la Corte Suprema</t>
  </si>
  <si>
    <t>SISTEMA DE RESPONSABILIDAD PENAL PARA ADOLESCENTES - Definición de competencia: Competencia de la Corte Suprema de Justicia</t>
  </si>
  <si>
    <t>SISTEMA DE RESPONSABILIDAD PENAL PARA ADOLESCENTES - Demanda de casación: normatividad aplicable</t>
  </si>
  <si>
    <t>SISTEMA DE RESPONSABILIDAD PENAL PARA ADOLESCENTES - Demanda de casación: requisitos</t>
  </si>
  <si>
    <t>SISTEMA DE RESPONSABILIDAD PENAL PARA ADOLESCENTES - Diferencia con el de los adultos</t>
  </si>
  <si>
    <t>SISTEMA DE RESPONSABILIDAD PENAL PARA ADOLESCENTES - Dosificación punitiva: concurso</t>
  </si>
  <si>
    <t>SISTEMA DE RESPONSABILIDAD PENAL PARA ADOLESCENTES - Dosificación punitiva: Fabricación, tráfico, porte o tenencia de armas de fuego, accesorios, partes o municiones</t>
  </si>
  <si>
    <t>SISTEMA DE RESPONSABILIDAD PENAL PARA ADOLESCENTES - Dosificación punitiva: Homicidio</t>
  </si>
  <si>
    <t>SISTEMA DE RESPONSABILIDAD PENAL PARA ADOLESCENTES - Dosificación punitiva: homicidio agravado</t>
  </si>
  <si>
    <t>SISTEMA DE RESPONSABILIDAD PENAL PARA ADOLESCENTES - Dosificación punitiva: hurto calificado</t>
  </si>
  <si>
    <t>SISTEMA DE RESPONSABILIDAD PENAL PARA ADOLESCENTES - Dosificación punitiva: se deben considerar las causales de atenuación o agravación, así como los dispositivos amplificadores del tipo</t>
  </si>
  <si>
    <t>SISTEMA DE RESPONSABILIDAD PENAL PARA ADOLESCENTES - Es compatible con el Procedimiento Especial Abreviado (Ley 1826 de 2017) para conductas de menor lesividad</t>
  </si>
  <si>
    <t>SISTEMA DE RESPONSABILIDAD PENAL PARA ADOLESCENTES - Finalidad</t>
  </si>
  <si>
    <t>SISTEMA DE RESPONSABILIDAD PENAL PARA ADOLESCENTES - Incidente de reparación integral: en casos tramitados por el Procedimiento Especial Abreviado (Ley 1826 de 2017), es el único escenario para discutir la responsabilidad civil derivada de la conducta punible</t>
  </si>
  <si>
    <t>SISTEMA DE RESPONSABILIDAD PENAL PARA ADOLESCENTES - Interés superior del menor v. presupuestos del Sistema Penal Acusatorio</t>
  </si>
  <si>
    <t>SISTEMA DE RESPONSABILIDAD PENAL PARA ADOLESCENTES - Medidas aplicables a los adolescentes: Autonomía frente al Código Penal</t>
  </si>
  <si>
    <t>SISTEMA DE RESPONSABILIDAD PENAL PARA ADOLESCENTES - Medidas aplicables a los adolescentes: clases</t>
  </si>
  <si>
    <t>SISTEMA DE RESPONSABILIDAD PENAL PARA ADOLESCENTES - Medidas aplicables a los adolescentes: criterios a tener en cuenta</t>
  </si>
  <si>
    <t>SISTEMA DE RESPONSABILIDAD PENAL PARA ADOLESCENTES - Medidas aplicables a los adolescentes: factores que determinan la modalidad y duración de la sanción, naturaleza y gravedad del comportamiento, necesidades del adolescente y la sociedad, edad, aceptación de cargos, e incumplimiento de los compromisos o las sanciones</t>
  </si>
  <si>
    <t>SISTEMA DE RESPONSABILIDAD PENAL PARA ADOLESCENTES - Medidas aplicables a los adolescentes: Facultad de modificación por el juez</t>
  </si>
  <si>
    <t>SISTEMA DE RESPONSABILIDAD PENAL PARA ADOLESCENTES - Medidas aplicables a los adolescentes: Finalidad</t>
  </si>
  <si>
    <t>SISTEMA DE RESPONSABILIDAD PENAL PARA ADOLESCENTES - Medidas aplicables a los adolescentes: finalidad protectora, educativa y restaurativa</t>
  </si>
  <si>
    <t>SISTEMA DE RESPONSABILIDAD PENAL PARA ADOLESCENTES - Medidas aplicables a los adolescentes: finalidades</t>
  </si>
  <si>
    <t>SISTEMA DE RESPONSABILIDAD PENAL PARA ADOLESCENTES - Medidas aplicables a los adolescentes: la naturaleza y gravedad del comportamiento punible son factores que determinan la modalidad y duración de la sanción que inicialmente ha de imponerse al menor infractor, junto con las necesidades del adolescente y de la sociedad, su edad, la aceptación de cargos del imputado, el incumplimiento de los compromisos adquiridos con el Juez o de las sanciones impuestas</t>
  </si>
  <si>
    <t>SISTEMA DE RESPONSABILIDAD PENAL PARA ADOLESCENTES - Medidas aplicables a los adolescentes: la reclusión del menor debe operar como última opción</t>
  </si>
  <si>
    <t>SISTEMA DE RESPONSABILIDAD PENAL PARA ADOLESCENTES - Medidas aplicables a los adolescentes: medidas privativas de la libertad, análisis de necesidad y alternatividad</t>
  </si>
  <si>
    <t>SISTEMA DE RESPONSABILIDAD PENAL PARA ADOLESCENTES - Medidas aplicables a los adolescentes: medidas privativas de la libertad, cuando hubo aceptación o allanamiento a cargos, tiene en cuenta ese factor</t>
  </si>
  <si>
    <t>SISTEMA DE RESPONSABILIDAD PENAL PARA ADOLESCENTES - Medidas aplicables a los adolescentes: medidas privativas de la libertad, decisión acerca de la sustitución puede estar en la sentencia</t>
  </si>
  <si>
    <t>SISTEMA DE RESPONSABILIDAD PENAL PARA ADOLESCENTES - Medidas aplicables a los adolescentes: medidas privativas de la libertad, improcedencia</t>
  </si>
  <si>
    <t>SISTEMA DE RESPONSABILIDAD PENAL PARA ADOLESCENTES - Medidas aplicables a los adolescentes: medidas privativas de la libertad, parámetros</t>
  </si>
  <si>
    <t>SISTEMA DE RESPONSABILIDAD PENAL PARA ADOLESCENTES - Medidas aplicables a los adolescentes: medidas privativas de la libertad, por delitos contra la libertad, integridad y formación sexuales</t>
  </si>
  <si>
    <t>SISTEMA DE RESPONSABILIDAD PENAL PARA ADOLESCENTES - Medidas aplicables a los adolescentes: medidas privativas de la libertad, procedencia, cuando la víctima también es menor de edad</t>
  </si>
  <si>
    <t>SISTEMA DE RESPONSABILIDAD PENAL PARA ADOLESCENTES - Medidas aplicables a los adolescentes: medidas privativas de la libertad, si estando vigente la sanción de privación de la libertad el adolescente cumpliere los 18 años, ésta podrá continuar hasta que éste cumpla los 21 años, supuesto modificado por la Ley 1453 de 2011</t>
  </si>
  <si>
    <t>SISTEMA DE RESPONSABILIDAD PENAL PARA ADOLESCENTES - Medidas aplicables a los adolescentes: medidas privativas de la libertad, si estando vigente la sanción de privación de libertad el adolescente cumpliere los 18 años de edad continuará cumpliéndola hasta su terminación en el Centro de Atención Especializada, disposición establecida con la Ley 1453 de 2011, no es aplicable a hechos cometidos antes de la vigencia de esta ley</t>
  </si>
  <si>
    <t>SISTEMA DE RESPONSABILIDAD PENAL PARA ADOLESCENTES - Medidas aplicables a los adolescentes: medidas privativas de la libertad, si no son solicitadas preventivamente por la Fiscalía, resulta tardío disponerlas al dictarse sentencia</t>
  </si>
  <si>
    <t>SISTEMA DE RESPONSABILIDAD PENAL PARA ADOLESCENTES - Medidas aplicables a los adolescentes: medidas privativas de la libertad, sustitución, la naturaleza y gravedad de la conducta no son criterios que repercutan en ella</t>
  </si>
  <si>
    <t>SISTEMA DE RESPONSABILIDAD PENAL PARA ADOLESCENTES - Medidas aplicables a los adolescentes: medidas privativas de la libertad, sustitución, por otras clases de sanciones</t>
  </si>
  <si>
    <t>SISTEMA DE RESPONSABILIDAD PENAL PARA ADOLESCENTES - Medidas aplicables a los adolescentes: medidas privativas de la libertad, sustitución, procedencia</t>
  </si>
  <si>
    <t>SISTEMA DE RESPONSABILIDAD PENAL PARA ADOLESCENTES - Medidas aplicables a los adolescentes: medidas privativas de la libertad, sustitución, procedencia, por libertad vigilada</t>
  </si>
  <si>
    <t>SISTEMA DE RESPONSABILIDAD PENAL PARA ADOLESCENTES - Medidas aplicables a los adolescentes: medidas privativas de la libertad, sustitución, procedencia, respecto del delito de hurto calificado</t>
  </si>
  <si>
    <t>SISTEMA DE RESPONSABILIDAD PENAL PARA ADOLESCENTES - Medidas aplicables a los adolescentes: medidas privativas de la libertad, sustitución, puede ordenarse en la sentencia cuando el infractor ha permanecido en libertad durante el curso la actuación así no hubiere cumplido parte de la sanción</t>
  </si>
  <si>
    <t>SISTEMA DE RESPONSABILIDAD PENAL PARA ADOLESCENTES - Medidas aplicables a los adolescentes: medidas privativas de la libertad, sustitución, solo puede tener sustento en criterios que hayan sido previstos por el legislador</t>
  </si>
  <si>
    <t>SISTEMA DE RESPONSABILIDAD PENAL PARA ADOLESCENTES - Medidas aplicables a los adolescentes: modalidad y duración de la sanción, se determina por la naturaleza y gravedad del comportamiento punible</t>
  </si>
  <si>
    <t>SISTEMA DE RESPONSABILIDAD PENAL PARA ADOLESCENTES - Medidas aplicables a los adolescentes: modificación o sustitución</t>
  </si>
  <si>
    <t>SISTEMA DE RESPONSABILIDAD PENAL PARA ADOLESCENTES - Medidas aplicables a los adolescentes: multa, improcedencia</t>
  </si>
  <si>
    <t>SISTEMA DE RESPONSABILIDAD PENAL PARA ADOLESCENTES - Medidas aplicables a los adolescentes: prestación de servicios a la comunidad, no está contemplada para el delito de Homicidio</t>
  </si>
  <si>
    <t>SISTEMA DE RESPONSABILIDAD PENAL PARA ADOLESCENTES - Medidas aplicables a los adolescentes: principio de legalidad de las sanciones</t>
  </si>
  <si>
    <t>SISTEMA DE RESPONSABILIDAD PENAL PARA ADOLESCENTES - Medidas aplicables a los adolescentes: privación de la libertad en centro de atención especializada</t>
  </si>
  <si>
    <t>SISTEMA DE RESPONSABILIDAD PENAL PARA ADOLESCENTES - Medidas aplicables a los adolescentes: reglas de conducta, procedencia</t>
  </si>
  <si>
    <t>SISTEMA DE RESPONSABILIDAD PENAL PARA ADOLESCENTES - Medidas aplicables a los adolescentes: si la Fiscalía no encontró necesario el confinamiento preventivo, no resulta coherente que en el fallo se entienda imperativa la reclusión</t>
  </si>
  <si>
    <t>SISTEMA DE RESPONSABILIDAD PENAL PARA ADOLESCENTES - Menor con incapacidad psicológica o psiquiátrica: allanamiento o aceptación de cargos</t>
  </si>
  <si>
    <t>SISTEMA DE RESPONSABILIDAD PENAL PARA ADOLESCENTES - Menor con incapacidad psicológica o psiquiátrica: el Juez de Control de Garantías para Adolescentes podrá hacer una remisión del caso a las diferentes entidades administrativas que conforman el Sistema de Infancia y Adolescencia para inspección, vigilancia y control a fin de garantizar el restablecimiento de derechos</t>
  </si>
  <si>
    <t>SISTEMA DE RESPONSABILIDAD PENAL PARA ADOLESCENTES - Menor con incapacidad psicológica o psiquiátrica: el juez debe verificar si el procesado se encuentra en una situación de inimputabilidad que impida avanzar con el trámite procesal</t>
  </si>
  <si>
    <t>SISTEMA DE RESPONSABILIDAD PENAL PARA ADOLESCENTES - Menor con incapacidad psicológica o psiquiátrica: parámetros que debe analizar el juez</t>
  </si>
  <si>
    <t>SISTEMA DE RESPONSABILIDAD PENAL PARA ADOLESCENTES - No aplica el sistema de cuartos</t>
  </si>
  <si>
    <t>SISTEMA DE RESPONSABILIDAD PENAL PARA ADOLESCENTES - Nulidad: Principios</t>
  </si>
  <si>
    <t>SISTEMA DE RESPONSABILIDAD PENAL PARA ADOLESCENTES - Obligaciones de la Fiscalía</t>
  </si>
  <si>
    <t>SISTEMA DE RESPONSABILIDAD PENAL PARA ADOLESCENTES - Orden de libertad: evento en que no se emite, al advertirse que el menor no fue privado de ésta</t>
  </si>
  <si>
    <t>SISTEMA DE RESPONSABILIDAD PENAL PARA ADOLESCENTES - Pena: Fines</t>
  </si>
  <si>
    <t>SISTEMA DE RESPONSABILIDAD PENAL PARA ADOLESCENTES - Preclusión: por prescripción de la acción penal</t>
  </si>
  <si>
    <t>SISTEMA DE RESPONSABILIDAD PENAL PARA ADOLESCENTES - Prescripción: acceso carnal violento</t>
  </si>
  <si>
    <t>SISTEMA DE RESPONSABILIDAD PENAL PARA ADOLESCENTES - Prescripción: homicidio culposo</t>
  </si>
  <si>
    <t>SISTEMA DE RESPONSABILIDAD PENAL PARA ADOLESCENTES - Prescripción: reglas jurisprudenciales para contabilizar el término</t>
  </si>
  <si>
    <t>SISTEMA DE RESPONSABILIDAD PENAL PARA ADOLESCENTES - Principio adversarial: sistema de partes</t>
  </si>
  <si>
    <t>SISTEMA DE RESPONSABILIDAD PENAL PARA ADOLESCENTES - Principio de congruencia</t>
  </si>
  <si>
    <t>SISTEMA DE RESPONSABILIDAD PENAL PARA ADOLESCENTES - Principio de discrecionalidad</t>
  </si>
  <si>
    <t>SISTEMA DE RESPONSABILIDAD PENAL PARA ADOLESCENTES - Principio de favorabilidad</t>
  </si>
  <si>
    <t>SISTEMA DE RESPONSABILIDAD PENAL PARA ADOLESCENTES - Principio de flexibilidad en la imposición de la sanción</t>
  </si>
  <si>
    <t>SISTEMA DE RESPONSABILIDAD PENAL PARA ADOLESCENTES - Principio de legalidad</t>
  </si>
  <si>
    <t>SISTEMA DE RESPONSABILIDAD PENAL PARA ADOLESCENTES - Principio de protección y desarrollo de niños y niñas con discapacidad</t>
  </si>
  <si>
    <t>SISTEMA DE RESPONSABILIDAD PENAL PARA ADOLESCENTES - Principio de resocialización</t>
  </si>
  <si>
    <t>SISTEMA DE RESPONSABILIDAD PENAL PARA ADOLESCENTES - Principio del interés superior del menor</t>
  </si>
  <si>
    <t>SISTEMA DE RESPONSABILIDAD PENAL PARA ADOLESCENTES - Procedimiento aplicable: es el mismo que rige a los adultos infractores en la ley 906 de 2004</t>
  </si>
  <si>
    <t>SISTEMA DE RESPONSABILIDAD PENAL PARA ADOLESCENTES - Procedimiento aplicable: la figura del acusador privado está expresamente excluida (Ley 1826 de 2017)</t>
  </si>
  <si>
    <t>SISTEMA DE RESPONSABILIDAD PENAL PARA ADOLESCENTES - Procedimiento aplicable: toda modificación a la ley 906 de 2004 también reforma el que rige la investigación y juzgamiento de delitos cometidos por personas entre 14 y 18 años, salvo previsión especial</t>
  </si>
  <si>
    <t>SISTEMA DE RESPONSABILIDAD PENAL PARA ADOLESCENTES - Régimen sancionatorio: interpretación, carácter restrictivo, debe privilegiar el interés superior del niño y orientarse por los principios de la protección integral, así como los pedagógicos, específicos y diferenciados</t>
  </si>
  <si>
    <t>SISTEMA DE RESPONSABILIDAD PENAL PARA ADOLESCENTES - Reglas de Beijín: objeto</t>
  </si>
  <si>
    <t>SISTEMA DE RESPONSABILIDAD PENAL PARA ADOLESCENTES - Regulación del juzgamiento de menores: evolución legislativa</t>
  </si>
  <si>
    <t>SISTEMA DE RESPONSABILIDAD PENAL PARA ADOLESCENTES - Reserva de las diligencias</t>
  </si>
  <si>
    <t>SISTEMA DE RESPONSABILIDAD PENAL PARA ADOLESCENTES - Sanción de privación de la libertad: siempre debe hacerse un examen objetivo de las circunstancias del delito y la condición del adolescente para definir si dicho tratamiento consulta sus necesidades</t>
  </si>
  <si>
    <t>SISTEMA DE RESPONSABILIDAD PENAL PARA ADOLESCENTES - Sanciones aplicables: internación en medio semicerrado</t>
  </si>
  <si>
    <t>SISTEMA DE RESPONSABILIDAD PENAL PARA ADOLESCENTES - Testimonio del menor: intervención del defensor de familia</t>
  </si>
  <si>
    <t>SISTEMA DE RESPONSABILIDAD PENAL PARA ADOLESCENTES - Variación de la calificación jurídica</t>
  </si>
  <si>
    <t>SISTEMA DE RESPONSABILIDAD PENAL PARA ADOLESCENTES - Violación directa de la Ley sustancial: Modalidades, técnica en casación</t>
  </si>
  <si>
    <t>SISTEMA GENERAL DE PARTICIPACIÓN - Concepto</t>
  </si>
  <si>
    <t>SISTEMA GENERAL DE PARTICIPACIÓN - Distribución porcentual</t>
  </si>
  <si>
    <t>SISTEMA GENERAL DE PARTICIPACIÓN - Municipios: los de categorías 1 2 y 3 no pueden destinar recursos del Sistema general de participación a gastos inherentes al funcionamiento de la administración municipal</t>
  </si>
  <si>
    <t>SISTEMA GENERAL DE PARTICIPACIÓN - Normativa aplicable</t>
  </si>
  <si>
    <t>SISTEMA GENERAL DE PARTICIPACIÓN - Recursos</t>
  </si>
  <si>
    <t>SISTEMA GENERAL DE SEGURIDAD SOCIAL EN SALUD - Empresa prestadora de salud: función</t>
  </si>
  <si>
    <t>SISTEMA GENERAL DE SEGURIDAD SOCIAL EN SALUD - Empresa prestadora de salud: puede contratar con una Institución Prestadora de Salud o un privado la prestación de servicios de salud</t>
  </si>
  <si>
    <t>SISTEMA GENERAL DE SEGURIDAD SOCIAL EN SALUD - Empresa prestadora de salud: puede contratar con una Institución Prestadora de Salud o un privado la prestación de servicios de salud, el contratista adquiere la calidad de servidor público (SALVAMENTO)</t>
  </si>
  <si>
    <t>SISTEMA GENERAL DE SEGURIDAD SOCIAL EN SALUD - Empresa prestadora de salud: puede contratar con una Institución Prestadora de Salud o un privado la prestación de servicios de salud, el contratista no adquiere la calidad de servidor público</t>
  </si>
  <si>
    <t>SISTEMA GENERAL DE SEGURIDAD SOCIAL EN SALUD - Empresa prestadora de salud: puede contratar con una Institución Prestadora de Salud o un privado, el pago por la prestación ingresa al peculio privado del contratista y pierde la connotación de parafiscal</t>
  </si>
  <si>
    <t>SISTEMA GENERAL DE SEGURIDAD SOCIAL EN SALUD - Empresa prestadora de salud: puede contratar con una Institución Prestadora de Salud o un privado, el régimen contractual es privado</t>
  </si>
  <si>
    <t>SISTEMA GENERAL DE SEGURIDAD SOCIAL EN SALUD - Empresa prestadora de salud: puede contratar con una Institución Prestadora de Salud o un privado, el régimen contractual es privado, no se les puede vincular con los delitos de contratación estatal</t>
  </si>
  <si>
    <t>SISTEMA GENERAL DE SEGURIDAD SOCIAL EN SALUD - Empresa prestadora de salud: puede contratar con una Institución Prestadora de Salud o un privado, los contratistas no adelantan tareas de recaudo o administración de bienes parafiscales</t>
  </si>
  <si>
    <t>SISTEMA GENERAL DE SEGURIDAD SOCIAL EN SALUD - Empresa prestadora de salud: puede contratar con una Institución Prestadora de Salud o un privado, sin que de ello se derive delegación o sujeción legal de los contratistas respecto de la prestación del servicio de salud</t>
  </si>
  <si>
    <t>SISTEMA GENERAL DE SEGURIDAD SOCIAL EN SALUD - Empresa prestadora de salud: requisitos generales de contratación indicados por la Ley 100 de 1993</t>
  </si>
  <si>
    <t>SISTEMA GENERAL DE SEGURIDAD SOCIAL EN SALUD - Empresa prestadora de salud: requisitos generales de contratación indicados por la Ley 100 de 1993, prohíbe la intermediación innecesaria</t>
  </si>
  <si>
    <t>SISTEMA GENERAL DE SEGURIDAD SOCIAL EN SALUD - Integrantes</t>
  </si>
  <si>
    <t>SISTEMA GENERAL DE SEGURIDAD SOCIAL EN SALUD - Objeto</t>
  </si>
  <si>
    <t>SISTEMA GENERAL DE SEGURIDAD SOCIAL EN SALUD - Prestación de servicios de salud: práctica insegura, concepto</t>
  </si>
  <si>
    <t>SISTEMA GENERAL DE SEGURIDAD SOCIAL EN SALUD - Prestación de servicios de salud: práctica insegura, no se configura</t>
  </si>
  <si>
    <t>SISTEMA GENERAL DE SEGURIDAD SOCIAL EN SALUD - Recursos: recaudo</t>
  </si>
  <si>
    <t>SISTEMA GENERAL DE SEGURIDAD SOCIAL EN SALUD - Recursos: son parafiscales</t>
  </si>
  <si>
    <t>SISTEMA GENERAL DE SEGURIDAD SOCIAL EN SALUD - Recursos: su recaudo y administración se hace por medio de las Empresas Prestadoras de Salud (EPS)</t>
  </si>
  <si>
    <t>SISTEMA GENERAL DE SEGURIDAD SOCIAL EN SALUD - Régimen subsidiado: Administradoras de Régimen Subsidiado -ARS</t>
  </si>
  <si>
    <t>SISTEMA GENERAL DE SEGURIDAD SOCIAL EN SALUD - Régimen subsidiado: Administradoras de Régimen Subsidiado -ARS, tipo de contratación, régimen jurídico y trámite</t>
  </si>
  <si>
    <t>SISTEMA GENERAL DE SEGURIDAD SOCIAL EN SALUD - Régimen subsidiado: concepto</t>
  </si>
  <si>
    <t>SISTEMA GENERAL DE SEGURIDAD SOCIAL EN SALUD - Régimen subsidiado: contratación de la prestación de servicios</t>
  </si>
  <si>
    <t>SISTEMA GENERAL DE SEGURIDAD SOCIAL EN SALUD - Régimen subsidiado: distribución de los recursos</t>
  </si>
  <si>
    <t>SISTEMA GENERAL DE SEGURIDAD SOCIAL EN SALUD - Régimen subsidiado: entidades autorizadas para la administración de subsidios de salud, requisitos</t>
  </si>
  <si>
    <t>SISTEMA GENERAL DE SEGURIDAD SOCIAL EN SALUD - Régimen subsidiado: entidades territoriales departamentales, control de los contratos de aseguramiento contractuales a cargo de las ARS</t>
  </si>
  <si>
    <t>SISTEMA GENERAL DE SEGURIDAD SOCIAL EN SALUD - Régimen subsidiado: evolución legislativa</t>
  </si>
  <si>
    <t>SISTEMA GENERAL DE SEGURIDAD SOCIAL EN SALUD - Régimen subsidiado: la inscripción en el Registro Especial de Prestadores de Servicios de Salud está a cargo de las entidades territoriales departamentales, no de las alcaldías municipales</t>
  </si>
  <si>
    <t>SISTEMA GENERAL DE SEGURIDAD SOCIAL EN SALUD - Régimen subsidiado: manejo, control y administración</t>
  </si>
  <si>
    <t>SISTEMA GENERAL DE SEGURIDAD SOCIAL EN SALUD - Régimen subsidiado: seguimiento y control, a cargo de las entidades territoriales departamentales</t>
  </si>
  <si>
    <t>SISTEMA GENERAL DE SEGURIDAD SOCIAL EN SALUD - Regímenes: definición</t>
  </si>
  <si>
    <t>SISTEMA INTERAMERICANO DE DERECHOS HUMANOS - Composición</t>
  </si>
  <si>
    <t>SISTEMA NACIONAL DE GESTIÓN DEL RIESGO DE DESASTRES</t>
  </si>
  <si>
    <t>SISTEMA NACIONAL DE GESTIÓN DEL RIESGO DE DESASTRES - Funcionario competente: Alcalde, en la implementación de los procesos de gestión del riesgo</t>
  </si>
  <si>
    <t>SISTEMA OBLIGATORIO DE GARANTÍA DE CALIDAD DE LA ATENCIÓN DE SALUD - Condiciones de suficiencia patrimonial y financiera</t>
  </si>
  <si>
    <t>SISTEMA OBLIGATORIO DE GARANTÍA DE CALIDAD DE LA ATENCIÓN DE SALUD - Formulario de inscripción en el registro especial de prestadores de servicios de salud</t>
  </si>
  <si>
    <t>SISTEMA OBLIGATORIO DE GARANTÍA DE CALIDAD DE LA ATENCIÓN DE SALUD - Prestadores de servicios de salud: condiciones que deben cumplir para habilitar sus servicios</t>
  </si>
  <si>
    <t>SISTEMA PENAL</t>
  </si>
  <si>
    <t>SISTEMA PENAL ACUSATORIO</t>
  </si>
  <si>
    <t xml:space="preserve">SISTEMA PENAL ACUSATORIO - Absolución perentoria: concepto </t>
  </si>
  <si>
    <t xml:space="preserve">SISTEMA PENAL ACUSATORIO - Absolución perentoria: procedencia </t>
  </si>
  <si>
    <t xml:space="preserve">SISTEMA PENAL ACUSATORIO - Absolución perentoria: únicamente frente a hechos ostensiblemente atípicos </t>
  </si>
  <si>
    <t>SISTEMA PENAL ACUSATORIO - Acción a propio riesgo</t>
  </si>
  <si>
    <t>SISTEMA PENAL ACUSATORIO - Acción civil: prescripción</t>
  </si>
  <si>
    <t>SISTEMA PENAL ACUSATORIO - Acción de revisión: aceptación o allanamiento a cargos</t>
  </si>
  <si>
    <t>SISTEMA PENAL ACUSATORIO - Acción de revisión: aplicación retroactiva de los artículos 220 - 3 de la Ley 600 de 2000 y 192 - 4 de la Ley 906 de 2004</t>
  </si>
  <si>
    <t>SISTEMA PENAL ACUSATORIO - Acción de revisión: aplicación retroactiva del artículo 192 - 4 de la Ley 906 de 2004</t>
  </si>
  <si>
    <t>SISTEMA PENAL ACUSATORIO - Acción de revisión: apoderado no puede actuar con el poder otorgado para el proceso a revisar</t>
  </si>
  <si>
    <t>SISTEMA PENAL ACUSATORIO - Acción de revisión: apoderado puede actuar sin necesidad de poder diferente al otorgado dentro del proceso a revisar</t>
  </si>
  <si>
    <t>SISTEMA PENAL ACUSATORIO - Acción de revisión: apoderado, egresado con licencia temporal</t>
  </si>
  <si>
    <t>SISTEMA PENAL ACUSATORIO - Acción de revisión: Cambio de jurisprudencia</t>
  </si>
  <si>
    <t>SISTEMA PENAL ACUSATORIO - Acción de revisión: cambio de jurisprudencia, reducción punitiva</t>
  </si>
  <si>
    <t>SISTEMA PENAL ACUSATORIO - Acción de revisión: Carácter rogado de la acción</t>
  </si>
  <si>
    <t>SISTEMA PENAL ACUSATORIO - Acción de revisión: Causal primera</t>
  </si>
  <si>
    <t>SISTEMA PENAL ACUSATORIO - Acción de revisión: causales</t>
  </si>
  <si>
    <t>SISTEMA PENAL ACUSATORIO - Acción de revisión: causales, demostración</t>
  </si>
  <si>
    <t>SISTEMA PENAL ACUSATORIO - Acción de revisión: Competencia de la Corte Suprema de Justicia</t>
  </si>
  <si>
    <t>SISTEMA PENAL ACUSATORIO - Acción de revisión: Concepto, diferencia entre recurso de casación y acción de revisión</t>
  </si>
  <si>
    <t>SISTEMA PENAL ACUSATORIO - Acción de revisión: contra la sentencia que decide el incidente de reparación integral</t>
  </si>
  <si>
    <t>SISTEMA PENAL ACUSATORIO - Acción de revisión: contra la sentencia que decide el incidente de reparación integral, no aplican las causales de la Ley 906 de 2004</t>
  </si>
  <si>
    <t>SISTEMA PENAL ACUSATORIO - Acción de revisión: contra la sentencia que decide el incidente de reparación integral, normativa aplicable</t>
  </si>
  <si>
    <t>SISTEMA PENAL ACUSATORIO - Acción de revisión: Cuando en procesos por violaciones al DDHH o DIH se compruebe el incumplimiento de las obligaciones del Estado, diferencia con la causal de hecho y prueba nuevos</t>
  </si>
  <si>
    <t>SISTEMA PENAL ACUSATORIO - Acción de revisión: Debate probatorio debe llevarse a cabo con pruebas de un mismo sistema procesal</t>
  </si>
  <si>
    <t>SISTEMA PENAL ACUSATORIO - Acción de revisión: Demanda, formulación de cargos</t>
  </si>
  <si>
    <t>SISTEMA PENAL ACUSATORIO - Acción de revisión: Demanda, inadmisión de plano</t>
  </si>
  <si>
    <t>SISTEMA PENAL ACUSATORIO - Acción de revisión: Demanda, no hay oportunidad de subsanarla</t>
  </si>
  <si>
    <t>SISTEMA PENAL ACUSATORIO - Acción de revisión: demanda, requisitos</t>
  </si>
  <si>
    <t>SISTEMA PENAL ACUSATORIO - Acción de revisión: demanda, requisitos anexos</t>
  </si>
  <si>
    <t>SISTEMA PENAL ACUSATORIO - Acción de revisión: demanda, requisitos, constancia de ejecutoria</t>
  </si>
  <si>
    <t>SISTEMA PENAL ACUSATORIO - Acción de revisión: demanda, requisitos, copia de los fallos de instancia, registro audiovisual de la audiencia</t>
  </si>
  <si>
    <t>SISTEMA PENAL ACUSATORIO - Acción de revisión: En procesos terminados anticipadamente por aceptación o negociación</t>
  </si>
  <si>
    <t>SISTEMA PENAL ACUSATORIO - Acción de revisión: Finalidad</t>
  </si>
  <si>
    <t>SISTEMA PENAL ACUSATORIO - Acción de revisión: Hecho y prueba nuevos</t>
  </si>
  <si>
    <t>SISTEMA PENAL ACUSATORIO - Acción de revisión: Hecho y prueba nuevos, declaración jurada</t>
  </si>
  <si>
    <t>SISTEMA PENAL ACUSATORIO - Acción de revisión: hecho y prueba nuevos, diferencia entre la prueba para promover la acción y aquélla que acredita la causal</t>
  </si>
  <si>
    <t>SISTEMA PENAL ACUSATORIO - Acción de revisión: Hecho y prueba nuevos, entrevistas</t>
  </si>
  <si>
    <t>SISTEMA PENAL ACUSATORIO - Acción de revisión: Hecho y prueba nuevos, interrogatorio al indiciado</t>
  </si>
  <si>
    <t>SISTEMA PENAL ACUSATORIO - Acción de revisión: Hecho y prueba nuevos, no se puede alegar respecto a hechos estipulados</t>
  </si>
  <si>
    <t>SISTEMA PENAL ACUSATORIO - Acción de revisión: Hecho y prueba nuevos, procesos terminados a través de preacuerdo, requisitos</t>
  </si>
  <si>
    <t>SISTEMA PENAL ACUSATORIO - Acción de revisión: hecho y prueba nuevos, prueba sobreviniente</t>
  </si>
  <si>
    <t>SISTEMA PENAL ACUSATORIO - Acción de revisión: Impedimento</t>
  </si>
  <si>
    <t>SISTEMA PENAL ACUSATORIO - Acción de revisión: Inadmisión de la demanda, extemporaneidad del recurso de reposición</t>
  </si>
  <si>
    <t>SISTEMA PENAL ACUSATORIO - Acción de revisión: Independiente del proceso penal</t>
  </si>
  <si>
    <t>SISTEMA PENAL ACUSATORIO - Acción de revisión: Legitimidad</t>
  </si>
  <si>
    <t>SISTEMA PENAL ACUSATORIO - Acción de revisión: no es para subsanar las omisiones de las partes en el proceso</t>
  </si>
  <si>
    <t>SISTEMA PENAL ACUSATORIO - Acción de revisión: No está prevista para efectuar una nueva valoración de los medios de prueba</t>
  </si>
  <si>
    <t>SISTEMA PENAL ACUSATORIO - Acción de revisión: No procede apelación contra las decisiones proferidas en el trámite</t>
  </si>
  <si>
    <t>SISTEMA PENAL ACUSATORIO - Acción de revisión: Nulidad, violación del derecho a la defensa</t>
  </si>
  <si>
    <t>SISTEMA PENAL ACUSATORIO - Acción de revisión: Poder especial para actuar</t>
  </si>
  <si>
    <t>SISTEMA PENAL ACUSATORIO - Acción de revisión: Prescripción</t>
  </si>
  <si>
    <t>SISTEMA PENAL ACUSATORIO - Acción de revisión: Prueba falsa</t>
  </si>
  <si>
    <t>SISTEMA PENAL ACUSATORIO - Acción de revisión: prueba falsa, demostración a través de sentencia ejecutoriada</t>
  </si>
  <si>
    <t>SISTEMA PENAL ACUSATORIO - Acción de revisión: prueba falsa, diferente a la prueba de referencia</t>
  </si>
  <si>
    <t>SISTEMA PENAL ACUSATORIO - Acción de revisión: Prueba falsa, diferente a prueba ilegal</t>
  </si>
  <si>
    <t>SISTEMA PENAL ACUSATORIO - Acción de revisión: prueba falsa, régimen probatorio para su demostración</t>
  </si>
  <si>
    <t>SISTEMA PENAL ACUSATORIO - Acción de revisión: Prueba nueva, concepto</t>
  </si>
  <si>
    <t>SISTEMA PENAL ACUSATORIO - Acción de revisión: Prueba nueva, no lo es la prueba descubierta pero no incorporada en el juicio</t>
  </si>
  <si>
    <t>SISTEMA PENAL ACUSATORIO - Acción de revisión: Prueba nueva, para promover la acción</t>
  </si>
  <si>
    <t>SISTEMA PENAL ACUSATORIO - Acción de revisión: prueba nueva, requisito, que el accionante no haya tenido conocimiento de su existencia, o que teniéndola, no haya estado en condiciones de aportarla</t>
  </si>
  <si>
    <t>SISTEMA PENAL ACUSATORIO - Acción de revisión: pruebas, el juez puede decretar pruebas de oficio</t>
  </si>
  <si>
    <t>SISTEMA PENAL ACUSATORIO - Acción de revisión: pruebas, régimen probatorio, características</t>
  </si>
  <si>
    <t>SISTEMA PENAL ACUSATORIO - Acción de revisión: pruebas, régimen probatorio, evolución jurisprudencia</t>
  </si>
  <si>
    <t>SISTEMA PENAL ACUSATORIO - Acción de revisión: pruebas, régimen probatorio, generalidades</t>
  </si>
  <si>
    <t>SISTEMA PENAL ACUSATORIO - Acción de revisión: Requisitos de la demanda</t>
  </si>
  <si>
    <t>SISTEMA PENAL ACUSATORIO - Acción de Revisión: retractación de preacuerdo</t>
  </si>
  <si>
    <t>SISTEMA PENAL ACUSATORIO - Acción de revisión: sentencia, los efectos son extensivos a los no accionantes, causal de cambio favorable de la jurisprudencia</t>
  </si>
  <si>
    <t>SISTEMA PENAL ACUSATORIO - Acción de revisión: trámite</t>
  </si>
  <si>
    <t>SISTEMA PENAL ACUSATORIO - Acción de revisión: trámite, audiencia, evento en que la informalidad en la convocatoria de las partes no vicia el procedimiento</t>
  </si>
  <si>
    <t>SISTEMA PENAL ACUSATORIO - Aceptación de cargos: incorporación de elementos materiales probatorios, oportunidad</t>
  </si>
  <si>
    <t>SISTEMA PENAL ACUSATORIO - Aceptación de cargos: interés para recurrir</t>
  </si>
  <si>
    <t>SISTEMA PENAL ACUSATORIO - Aceptación o allanamiento a cargos o preacuerdo: aunque vienen del mismo género cada uno tiene sus particularidades</t>
  </si>
  <si>
    <t>SISTEMA PENAL ACUSATORIO - Aceptación o allanamiento a cargos o preacuerdo: no necesita que se reintegre el 50 por ciento del incremento patrimonial</t>
  </si>
  <si>
    <t>SISTEMA PENAL ACUSATORIO - Aceptación o allanamiento a cargos, o preacuerdo: acta equivale al escrito de acusación</t>
  </si>
  <si>
    <t>SISTEMA PENAL ACUSATORIO - Aceptación o allanamiento a cargos, o preacuerdo: acta, si el procesado y su defensor estiman necesario incluir en los hechos jurídicamente relevantes elementos de contenido indiciario, deben manifestarlo</t>
  </si>
  <si>
    <t>SISTEMA PENAL ACUSATORIO - Aceptación o allanamiento a cargos: aceptaciones condicionadas, viabilidad</t>
  </si>
  <si>
    <t>SISTEMA PENAL ACUSATORIO - Aceptación o allanamiento a cargos: aceptaciones paralelas, viabilidad</t>
  </si>
  <si>
    <t>SISTEMA PENAL ACUSATORIO - Aceptación o allanamiento a cargos: aceptaciones parciales</t>
  </si>
  <si>
    <t>SISTEMA PENAL ACUSATORIO - Aceptación o allanamiento a cargos: aceptaciones parciales, viabilidad</t>
  </si>
  <si>
    <t>SISTEMA PENAL ACUSATORIO - Aceptación o allanamiento a cargos: acto complejo que se divide en el momento de la aceptación y la decisión que toma el juez, requisitos a tener en cuenta</t>
  </si>
  <si>
    <t>SISTEMA PENAL ACUSATORIO - Aceptación o allanamiento a cargos: acto libre, espontáneo, voluntario e informado</t>
  </si>
  <si>
    <t>SISTEMA PENAL ACUSATORIO - Aceptación o allanamiento a cargos: alcance de la revisión por el juez</t>
  </si>
  <si>
    <t>SISTEMA PENAL ACUSATORIO - Aceptación o allanamiento a cargos: alcance probatorio</t>
  </si>
  <si>
    <t>SISTEMA PENAL ACUSATORIO - Aceptación o allanamiento a cargos: aplicación retroactiva a situaciones gobernadas por la ley 600 de 2000</t>
  </si>
  <si>
    <t>SISTEMA PENAL ACUSATORIO - Aceptación o allanamiento a cargos: audiencia de imputación</t>
  </si>
  <si>
    <t>SISTEMA PENAL ACUSATORIO - Aceptación o allanamiento a cargos: audiencia de imputación, control por el Juez de conocimiento</t>
  </si>
  <si>
    <t>SISTEMA PENAL ACUSATORIO - Aceptación o allanamiento a cargos: cambio en la tipificación, no se configura</t>
  </si>
  <si>
    <t>SISTEMA PENAL ACUSATORIO - Aceptación o allanamiento a cargos: carece de valor, cuando la imputación no especifica cuál es la conducta típica, antijurídica y culpable</t>
  </si>
  <si>
    <t>SISTEMA PENAL ACUSATORIO - Aceptación o allanamiento a cargos: cesación de la actividad investigativa</t>
  </si>
  <si>
    <t>SISTEMA PENAL ACUSATORIO - Aceptación o allanamiento a cargos: competencia para dictar sentencia en estos eventos, Rebelión</t>
  </si>
  <si>
    <t>SISTEMA PENAL ACUSATORIO - Aceptación o allanamiento a cargos: competencia, control por el juez, varía quién es el competente dependiendo de la etapa en que se aceptan los cargos</t>
  </si>
  <si>
    <t>SISTEMA PENAL ACUSATORIO - Aceptación o allanamiento a cargos: concepto</t>
  </si>
  <si>
    <t>SISTEMA PENAL ACUSATORIO - Aceptación o allanamiento a cargos: control por el juez</t>
  </si>
  <si>
    <t>SISTEMA PENAL ACUSATORIO - Aceptación o allanamiento a cargos: control por el juez de conocimiento, límites a la facultad decisoria</t>
  </si>
  <si>
    <t>SISTEMA PENAL ACUSATORIO - Aceptación o allanamiento a cargos: control por el juez de conocimiento, no es necesario llevarlo a cabo si éste ya se ejerció por el juez de control de garantías</t>
  </si>
  <si>
    <t>SISTEMA PENAL ACUSATORIO - Aceptación o allanamiento a cargos: control por el juez, atipicidad de la conducta</t>
  </si>
  <si>
    <t>SISTEMA PENAL ACUSATORIO - Aceptación o allanamiento a cargos: control por el Juez, competencia, depende</t>
  </si>
  <si>
    <t>SISTEMA PENAL ACUSATORIO - Aceptación o allanamiento a cargos: control por el juez, debe verificar la viabilidad legal de los beneficios otorgados por la Fiscalía</t>
  </si>
  <si>
    <t>SISTEMA PENAL ACUSATORIO - Aceptación o allanamiento a cargos: control por el juez, grado de verosimilitud</t>
  </si>
  <si>
    <t>SISTEMA PENAL ACUSATORIO - Aceptación o allanamiento a cargos: control por el juez, interrogatorio al imputado sobre su estado de salud mental o consumo de sustancias y medicamentos, sólo surge necesaria si se percibe algún comportamiento anormal</t>
  </si>
  <si>
    <t>SISTEMA PENAL ACUSATORIO - Aceptación o allanamiento a cargos: control por el juez, le corresponde verificar si hubo incremento patrimonial y de ser así, que se haya reintegrado el 50 por ciento de tal valor</t>
  </si>
  <si>
    <t>SISTEMA PENAL ACUSATORIO - Aceptación o allanamiento a cargos: control por el juez, no puede hacerlo frente a la tipificación de la conducta, salvo violación flagrante a garantías fundamentales</t>
  </si>
  <si>
    <t>SISTEMA PENAL ACUSATORIO - Aceptación o allanamiento a cargos: control por el juez, no pueden concurrir los beneficios de eliminación de la causal de agravación y de rebaja de la pena hasta la mitad</t>
  </si>
  <si>
    <t>SISTEMA PENAL ACUSATORIO - Aceptación o allanamiento a cargos: control por el juez, no se limita a verificar que la manifestación sea libre, consciente y voluntaria, sino que la materialidad de la conducta y la responsabilidad del procesado se encuentran acreditados</t>
  </si>
  <si>
    <t>SISTEMA PENAL ACUSATORIO - Aceptación o allanamiento a cargos: control por el juez, posibilidad excepcional de variar la calificación jurídica en la sentencia, manteniendo el alcance de la aceptación de responsabilidad</t>
  </si>
  <si>
    <t>SISTEMA PENAL ACUSATORIO - Aceptación o allanamiento a cargos: control por el juez, protección de garantías</t>
  </si>
  <si>
    <t>SISTEMA PENAL ACUSATORIO - Aceptación o allanamiento a cargos: control por el juez, protección de garantías, evento en que verificó que fuera libre, espontánea, voluntaria, informada y asesorada</t>
  </si>
  <si>
    <t>SISTEMA PENAL ACUSATORIO - Aceptación o allanamiento a cargos: control por el Juez, protección de garantías, eventos en que debe emitirse sentencia absolutoria</t>
  </si>
  <si>
    <t>SISTEMA PENAL ACUSATORIO - Aceptación o allanamiento a cargos: control por el juez, protección de garantías, eventos en que debe emitirse sentencia absolutoria, cuando se trate de casos extremos de atipicidad objetiva de la conducta</t>
  </si>
  <si>
    <t>SISTEMA PENAL ACUSATORIO - Aceptación o allanamiento a cargos: control por el juez, protección de garantías, violación al principio de presunción de inocencia (cuando no se cuenta con el mínimo de prueba que permita inferir razonablemente la responsabilidad penal), procede la anulación de la aceptación de cargos</t>
  </si>
  <si>
    <t>SISTEMA PENAL ACUSATORIO - Aceptación o allanamiento a cargos: control por el juez, varía quién es el competente dependiendo de la etapa en que se aceptan los cargos</t>
  </si>
  <si>
    <t>SISTEMA PENAL ACUSATORIO - Aceptación o allanamiento a cargos: control por el Juez, varía quién es el competente dependiendo la etapa en que ocurre la aceptación o el allanamiento</t>
  </si>
  <si>
    <t>SISTEMA PENAL ACUSATORIO - Aceptación o allanamiento a cargos: cuando es irregular, el mecanismo correctivo, por regla general, es la nulidad</t>
  </si>
  <si>
    <t>SISTEMA PENAL ACUSATORIO - Aceptación o allanamiento a cargos: cuando la irregularidad es anterior a la sentencia, debe declararse la nulidad</t>
  </si>
  <si>
    <t>SISTEMA PENAL ACUSATORIO - Aceptación o allanamiento a cargos: cuando la irregularidad recae en la sentencia, debe emitirse fallo de reemplazo</t>
  </si>
  <si>
    <t>SISTEMA PENAL ACUSATORIO - Aceptación o allanamiento a cargos: cuando no se perfecciona, su contenido no puede usarse contra el implicado</t>
  </si>
  <si>
    <t>SISTEMA PENAL ACUSATORIO - Aceptación o allanamiento a cargos: cuando se emite sentencia con base en una aceptación irregular, por regla general debe decretarse la nulidad de la decisión aprobatoria</t>
  </si>
  <si>
    <t>SISTEMA PENAL ACUSATORIO - Aceptación o allanamiento a cargos: cuando se realiza en la audiencia de formulación de la imputación, lo actuado es suficiente como acusación</t>
  </si>
  <si>
    <t>SISTEMA PENAL ACUSATORIO - Aceptación o allanamiento a cargos: cuando se realiza en la audiencia de formulación de la imputación, lo actuado es suficiente como acusación, evento en que el fiscal pretendió solucionar los yerros presentando un escrito legalmente improcedente</t>
  </si>
  <si>
    <t>SISTEMA PENAL ACUSATORIO - Aceptación o allanamiento a cargos: deberes del Juez de Control de Garantías</t>
  </si>
  <si>
    <t>SISTEMA PENAL ACUSATORIO - Aceptación o allanamiento a cargos: decisión por medio de la cual se le imparte aprobación o se niega, constituye un auto que puede ser objeto de impugnación y control judicial</t>
  </si>
  <si>
    <t>SISTEMA PENAL ACUSATORIO - Aceptación o allanamiento a cargos: defensa técnica</t>
  </si>
  <si>
    <t>SISTEMA PENAL ACUSATORIO - Aceptación o allanamiento a cargos: derechos de las víctimas</t>
  </si>
  <si>
    <t>SISTEMA PENAL ACUSATORIO - Aceptación o allanamiento a cargos: derivado de un preacuerdo, dosificación punitiva</t>
  </si>
  <si>
    <t>SISTEMA PENAL ACUSATORIO - Aceptación o allanamiento a cargos: diferencia con el preacuerdo</t>
  </si>
  <si>
    <t>SISTEMA PENAL ACUSATORIO - Aceptación o allanamiento a cargos: diferencia con el preacuerdo, acto unilateral</t>
  </si>
  <si>
    <t>SISTEMA PENAL ACUSATORIO - Aceptación o allanamiento a cargos: diferencia con el preacuerdo, el legislador los reguló de manera diferente</t>
  </si>
  <si>
    <t>SISTEMA PENAL ACUSATORIO - Aceptación o allanamiento a cargos: diferencia con el preacuerdo, evolución jurisprudencial</t>
  </si>
  <si>
    <t>SISTEMA PENAL ACUSATORIO - Aceptación o allanamiento a cargos: diferencia con el preacuerdo, variación jurisprudencial</t>
  </si>
  <si>
    <t>SISTEMA PENAL ACUSATORIO - Aceptación o allanamiento a cargos: disminución punitiva</t>
  </si>
  <si>
    <t>SISTEMA PENAL ACUSATORIO - Aceptación o allanamiento a cargos: disminución punitiva según el momento procesal</t>
  </si>
  <si>
    <t>SISTEMA PENAL ACUSATORIO - Aceptación o allanamiento a cargos: disminución punitiva, flagrancia</t>
  </si>
  <si>
    <t>SISTEMA PENAL ACUSATORIO - Aceptación o allanamiento a cargos: disminución punitiva, hasta del 50 por ciento</t>
  </si>
  <si>
    <t>SISTEMA PENAL ACUSATORIO - Aceptación o allanamiento a cargos: disminución punitiva, hasta del 50 por ciento, el operador jurídico puede modular su aplicación</t>
  </si>
  <si>
    <t>SISTEMA PENAL ACUSATORIO - Aceptación o allanamiento a cargos: disminución punitiva, hasta del 50 por ciento, no comporta el acceso automático a ese monto de rebaja</t>
  </si>
  <si>
    <t>SISTEMA PENAL ACUSATORIO - Aceptación o allanamiento a cargos: disminución punitiva, hasta del 50 por ciento, según la dosificación que realice el fallador, es diferente a las penas producto de la celebración de preacuerdos</t>
  </si>
  <si>
    <t>SISTEMA PENAL ACUSATORIO - Aceptación o allanamiento a cargos: disminución punitiva, Ley 1453 de 2011</t>
  </si>
  <si>
    <t>SISTEMA PENAL ACUSATORIO - Aceptación o allanamiento a cargos: disminución punitiva, reglas</t>
  </si>
  <si>
    <t>SISTEMA PENAL ACUSATORIO - Aceptación o allanamiento a cargos: dosificación de la pena, flagrancia</t>
  </si>
  <si>
    <t>SISTEMA PENAL ACUSATORIO - Aceptación o allanamiento a cargos: dosificación de la pena, flagrancia, favorabilidad</t>
  </si>
  <si>
    <t>SISTEMA PENAL ACUSATORIO - Aceptación o allanamiento a cargos: dosificación de la pena, flagrancia, favorabilidad, no existe con la Ley 600 de 2000</t>
  </si>
  <si>
    <t>SISTEMA PENAL ACUSATORIO - Aceptación o allanamiento a cargos: dosificación de la pena, sistema de cuartos</t>
  </si>
  <si>
    <t>SISTEMA PENAL ACUSATORIO - Aceptación o allanamiento a cargos: dosificación punitiva</t>
  </si>
  <si>
    <t>SISTEMA PENAL ACUSATORIO - Aceptación o allanamiento a cargos: dosificación punitiva, fenómeno postdelictual, alcance</t>
  </si>
  <si>
    <t>SISTEMA PENAL ACUSATORIO - Aceptación o allanamiento a cargos: dosificación punitiva; flagrancia</t>
  </si>
  <si>
    <t>SISTEMA PENAL ACUSATORIO - Aceptación o allanamiento a cargos: efectos procesales similares a la confesión</t>
  </si>
  <si>
    <t>SISTEMA PENAL ACUSATORIO - Aceptación o allanamiento a cargos: efectos, derechos a la no autoincriminación y al juicio oral</t>
  </si>
  <si>
    <t>SISTEMA PENAL ACUSATORIO - Aceptación o allanamiento a cargos: el requisito de reintegrar el 50 por ciento del incremento patrimonial únicamente es exigible frente al delito por el cual el autor se benefició y no respecto a los demás delitos que se hubiesen cometido</t>
  </si>
  <si>
    <t>SISTEMA PENAL ACUSATORIO - Aceptación o allanamiento a cargos: en audiencia adelantada mediante conferencia audio visual</t>
  </si>
  <si>
    <t>SISTEMA PENAL ACUSATORIO - Aceptación o allanamiento a cargos: en este evento no es posible sostener la configuración excepcional de prueba de referencia, que solo surge en el debate probatorio del juicio</t>
  </si>
  <si>
    <t>SISTEMA PENAL ACUSATORIO - Aceptación o allanamiento a cargos: equivale a la acusación, su presentación marca el inicio de la fase de juzgamiento a cargo del juez de conocimiento</t>
  </si>
  <si>
    <t>SISTEMA PENAL ACUSATORIO - Aceptación o allanamiento a cargos: error en la calificación jurídica</t>
  </si>
  <si>
    <t>SISTEMA PENAL ACUSATORIO - Aceptación o allanamiento a cargos: error en la calificación jurídica, el juez puede emitir condena por un delito menor</t>
  </si>
  <si>
    <t>SISTEMA PENAL ACUSATORIO - Aceptación o allanamiento a cargos: error en la calificación, nulidad, procedencia</t>
  </si>
  <si>
    <t>SISTEMA PENAL ACUSATORIO - Aceptación o allanamiento a cargos: es aplicable a procesos de Ley 600 de 2000 (ACLARACIÓN)</t>
  </si>
  <si>
    <t>SISTEMA PENAL ACUSATORIO - Aceptación o allanamiento a cargos: es un derecho del procesado</t>
  </si>
  <si>
    <t>SISTEMA PENAL ACUSATORIO - Aceptación o allanamiento a cargos: evento en que la Sala analiza un conflicto entre una garantía institucional (acción penal) y la garantía individual de motivación</t>
  </si>
  <si>
    <t>SISTEMA PENAL ACUSATORIO - Aceptación o allanamiento a cargos: evolución jurisprudencial</t>
  </si>
  <si>
    <t>SISTEMA PENAL ACUSATORIO - Aceptación o allanamiento a cargos: facultades de la defensa</t>
  </si>
  <si>
    <t>SISTEMA PENAL ACUSATORIO - Aceptación o allanamiento a cargos: feminicidio, disminución punitiva, parámetros de la Ley 1761 de 2015</t>
  </si>
  <si>
    <t>SISTEMA PENAL ACUSATORIO - Aceptación o allanamiento a cargos: finalidad</t>
  </si>
  <si>
    <t>SISTEMA PENAL ACUSATORIO - Aceptación o allanamiento a cargos: finalidad, rebaja de pena</t>
  </si>
  <si>
    <t>SISTEMA PENAL ACUSATORIO - Aceptación o allanamiento a cargos: fiscalía, petición de subrogados no es vinculante para el juez</t>
  </si>
  <si>
    <t>SISTEMA PENAL ACUSATORIO - Aceptación o allanamiento a cargos: flagrancia</t>
  </si>
  <si>
    <t>SISTEMA PENAL ACUSATORIO - Aceptación o allanamiento a cargos: flagrancia, las rebajas conferidas por la Ley 1826 de 2017 no aplican por favorabilidad para delitos distintos de los enlistados en el procedimiento especial abreviado</t>
  </si>
  <si>
    <t>SISTEMA PENAL ACUSATORIO - Aceptación o allanamiento a cargos: flagrancia, las rebajas conferidas por la Ley 1826 de 2017, aplican por favorabilidad respecto de condenados por delitos enlistados en el procedimiento abreviado</t>
  </si>
  <si>
    <t>SISTEMA PENAL ACUSATORIO - Aceptación o allanamiento a cargos: flagrancia, las rebajas conferidas por la Ley 1826 de 2017, no aplican por favorabilidad para delitos distintos de los enlistados en el procedimiento especial abreviado, hurto calificado y agravado</t>
  </si>
  <si>
    <t>SISTEMA PENAL ACUSATORIO - Aceptación o allanamiento a cargos: implica renuncia a ciertas facultades y derechos</t>
  </si>
  <si>
    <t>SISTEMA PENAL ACUSATORIO - Aceptación o allanamiento a cargos: implica renuncia a la etapa probatoria</t>
  </si>
  <si>
    <t>SISTEMA PENAL ACUSATORIO - Aceptación o allanamiento a cargos: imposibilidad en este caso de que concurran rebajas por aceptación y por estado de ira e intenso dolor</t>
  </si>
  <si>
    <t>SISTEMA PENAL ACUSATORIO - Aceptación o allanamiento a cargos: improcedencia de rebajas cuando la víctima es un menor</t>
  </si>
  <si>
    <t>SISTEMA PENAL ACUSATORIO - Aceptación o allanamiento a cargos: improcedencia, por no haber reintegrado por lo menos el 50 por ciento del valor de lo apropiado y garantizado el pago del monto restante</t>
  </si>
  <si>
    <t>SISTEMA PENAL ACUSATORIO - Aceptación o allanamiento a cargos: improcedencia, por no haber reintegrado por lo menos el 50 por ciento del valor de lo apropiado y garantizado el pago del monto restante, evento en que no estaba vigente el criterio jurisprudencial</t>
  </si>
  <si>
    <t>SISTEMA PENAL ACUSATORIO - Aceptación o allanamiento a cargos: imputación fáctica y jurídica de los cargos</t>
  </si>
  <si>
    <t>SISTEMA PENAL ACUSATORIO - Aceptación o allanamiento a cargos: imputación fáctica y jurídica de los cargos, delitos no investigados o imputados</t>
  </si>
  <si>
    <t>SISTEMA PENAL ACUSATORIO - Aceptación o allanamiento a cargos: imputación jurídicamente relevante de los hechos</t>
  </si>
  <si>
    <t>SISTEMA PENAL ACUSATORIO - Aceptación o allanamiento a cargos: incidencia de la falta de acuerdo sobre rebaja punitiva</t>
  </si>
  <si>
    <t>SISTEMA PENAL ACUSATORIO - Aceptación o allanamiento a cargos: incidencia que tiene el reintegro de lo apropiado o el reconocimiento de los perjuicios a la víctima para la determinación del monto de rebaja</t>
  </si>
  <si>
    <t>SISTEMA PENAL ACUSATORIO - Aceptación o allanamiento a cargos: incorporación de elementos materiales probatorios, oportunidad</t>
  </si>
  <si>
    <t>SISTEMA PENAL ACUSATORIO - Aceptación o allanamiento a cargos: interés para recurrir</t>
  </si>
  <si>
    <t>SISTEMA PENAL ACUSATORIO - Aceptación o allanamiento a cargos: interés para recurrir, Ministerio Público</t>
  </si>
  <si>
    <t>SISTEMA PENAL ACUSATORIO - Aceptación o allanamiento a cargos: interés para recurrir, víctima</t>
  </si>
  <si>
    <t>SISTEMA PENAL ACUSATORIO - Aceptación o allanamiento a cargos: irretractabilidad</t>
  </si>
  <si>
    <t>SISTEMA PENAL ACUSATORIO - Aceptación o allanamiento a cargos: Juez de conocimiento no puede decretar la nulidad</t>
  </si>
  <si>
    <t>SISTEMA PENAL ACUSATORIO - Aceptación o allanamiento a cargos: Juez debe verificar respeto de garantías y derechos fundamentales (No se trata de una verdad meramente formal)</t>
  </si>
  <si>
    <t>SISTEMA PENAL ACUSATORIO - Aceptación o allanamiento a cargos: la acusación no es el punto de partida y límite del debate en el juicio, sino que marca el fin anticipado del proceso</t>
  </si>
  <si>
    <t>SISTEMA PENAL ACUSATORIO - Aceptación o allanamiento a cargos: la aprobación de la manifestación de culpabilidad, constituye presupuesto de la sentencia anticipada</t>
  </si>
  <si>
    <t>SISTEMA PENAL ACUSATORIO - Aceptación o allanamiento a cargos: la falta de recursos no es razón para inaplicar la exigencia de reintegrar el 50 por ciento del incremento patrimonial para poder acceder al beneficio en la rebaja de la pena</t>
  </si>
  <si>
    <t>SISTEMA PENAL ACUSATORIO - Aceptación o allanamiento a cargos: la no exigencia de reintegrar el 50 por ciento del incremento patrimonial no impide que la víctima pueda obtener su reparación con otros mecanismos que ofrece el derecho penal</t>
  </si>
  <si>
    <t>SISTEMA PENAL ACUSATORIO - Aceptación o allanamiento a cargos: la rebaja de pena incide también en las penas accesorias</t>
  </si>
  <si>
    <t>SISTEMA PENAL ACUSATORIO - Aceptación o allanamiento a cargos: libre, consciente y espontánea</t>
  </si>
  <si>
    <t>SISTEMA PENAL ACUSATORIO - Aceptación o allanamiento a cargos: modalidad de acuerdo o preacuerdo</t>
  </si>
  <si>
    <t>SISTEMA PENAL ACUSATORIO - Aceptación o allanamiento a cargos: modalidades y características</t>
  </si>
  <si>
    <t>SISTEMA PENAL ACUSATORIO - Aceptación o allanamiento a cargos: naturaleza</t>
  </si>
  <si>
    <t>SISTEMA PENAL ACUSATORIO - Aceptación o allanamiento a cargos: no acordar la pena conlleva aplicar el sistema de cuartos</t>
  </si>
  <si>
    <t>SISTEMA PENAL ACUSATORIO - Aceptación o allanamiento a cargos: no aplica el principio de progresividad, por orientarse a la terminación anticipada del proceso</t>
  </si>
  <si>
    <t>SISTEMA PENAL ACUSATORIO - Aceptación o allanamiento a cargos: no es posible practicar pruebas después de que se produzca</t>
  </si>
  <si>
    <t>SISTEMA PENAL ACUSATORIO - Aceptación o allanamiento a cargos: no es un medio de prueba sino un acto procesal</t>
  </si>
  <si>
    <t>SISTEMA PENAL ACUSATORIO - Aceptación o allanamiento a cargos: no permite al fiscal introducir modificaciones unilaterales, por fuera de los escenarios regulados en el ordenamiento jurídico</t>
  </si>
  <si>
    <t>SISTEMA PENAL ACUSATORIO - Aceptación o allanamiento a cargos: no se invalida por el hecho de que el juez de garantías no se interrogue al acusado sobre si la decisión fue libre, voluntaria e informada</t>
  </si>
  <si>
    <t>SISTEMA PENAL ACUSATORIO - Aceptación o allanamiento a cargos: nulidad parcial, ruptura de la unidad procesal</t>
  </si>
  <si>
    <t>SISTEMA PENAL ACUSATORIO - Aceptación o allanamiento a cargos: nulidad, técnica en casación</t>
  </si>
  <si>
    <t>SISTEMA PENAL ACUSATORIO - Aceptación o allanamiento a cargos: nulidad, vicios del consentimiento</t>
  </si>
  <si>
    <t>SISTEMA PENAL ACUSATORIO - Aceptación o allanamiento a cargos: nulidad, vicios del consentimiento y o violación de garantías fundamentales</t>
  </si>
  <si>
    <t>SISTEMA PENAL ACUSATORIO - Aceptación o allanamiento a cargos: nulidad, vicios del consentimiento y o violación de garantías fundamentales, presupuestos</t>
  </si>
  <si>
    <t>SISTEMA PENAL ACUSATORIO - Aceptación o allanamiento a cargos: obligación de reintegrar el incremento patrimonial percibido</t>
  </si>
  <si>
    <t>SISTEMA PENAL ACUSATORIO - Aceptación o allanamiento a cargos: obligación de reintegrar el incremento patrimonial percibido, caso en el que no se encontraba vigente la jurisprudencia a partir de la cual son improcedentes las negociaciones que no cumplan con esa obligación</t>
  </si>
  <si>
    <t>SISTEMA PENAL ACUSATORIO - Aceptación o allanamiento a cargos: obligación de reintegrar el incremento patrimonial percibido, consecuencias negativas</t>
  </si>
  <si>
    <t>SISTEMA PENAL ACUSATORIO - Aceptación o allanamiento a cargos: obligación de reintegrar el incremento patrimonial percibido, es diferente a la indemnización de perjuicios</t>
  </si>
  <si>
    <t>SISTEMA PENAL ACUSATORIO - Aceptación o allanamiento a cargos: obligación de reintegrar el incremento patrimonial percibido, finalidad de prevención general</t>
  </si>
  <si>
    <t>SISTEMA PENAL ACUSATORIO - Aceptación o allanamiento a cargos: obligación de reintegrar el incremento patrimonial percibido, no aplica</t>
  </si>
  <si>
    <t>SISTEMA PENAL ACUSATORIO - Aceptación o allanamiento a cargos: obligación de reintegrar el incremento patrimonial percibido, por lo menos el 50 por ciento</t>
  </si>
  <si>
    <t>SISTEMA PENAL ACUSATORIO - Aceptación o allanamiento a cargos: obligación de reintegrar el incremento patrimonial percibido, por lo menos el 50 por ciento, argumentos en contra de esta interpretación</t>
  </si>
  <si>
    <t>SISTEMA PENAL ACUSATORIO - Aceptación o allanamiento a cargos: obligación de reintegrar el incremento patrimonial percibido, por lo menos el 50 por ciento, su incumplimiento genera la ilegalidad del acto de aceptación</t>
  </si>
  <si>
    <t>SISTEMA PENAL ACUSATORIO - Aceptación o allanamiento a cargos: obligación de reintegrar el incremento patrimonial percibido, variación jurisprudencial</t>
  </si>
  <si>
    <t>SISTEMA PENAL ACUSATORIO - Aceptación o allanamiento a cargos: observaciones a la tipificación jurídica, Ministerio Público, oportunidad</t>
  </si>
  <si>
    <t>SISTEMA PENAL ACUSATORIO - Aceptación o allanamiento a cargos: oportunidad</t>
  </si>
  <si>
    <t>SISTEMA PENAL ACUSATORIO - Aceptación o allanamiento a cargos: oportunidad para solicitarla</t>
  </si>
  <si>
    <t>SISTEMA PENAL ACUSATORIO - Aceptación o allanamiento a cargos: oportunidad, cuando se realiza en la audiencia de formulación de la imputación</t>
  </si>
  <si>
    <t>SISTEMA PENAL ACUSATORIO - Aceptación o allanamiento a cargos: oportunidad, en la audiencia preparatoria</t>
  </si>
  <si>
    <t>SISTEMA PENAL ACUSATORIO - Aceptación o allanamiento a cargos: oportunidad, formulación de acusación, cuando hubo variación de la calificación jurídica, de tentativa de homicidio a Homicidio preterintencional, efectos punitivos</t>
  </si>
  <si>
    <t>SISTEMA PENAL ACUSATORIO - Aceptación o allanamiento a cargos: oportunidad, no está contemplado hacerlo con posterioridad al alegato inicial del juicio oral</t>
  </si>
  <si>
    <t>SISTEMA PENAL ACUSATORIO - Aceptación o allanamiento a cargos: oportunidad, realizarla durante la audiencia concentrada una vez culminada la imputación, es irregularidad intrascendente</t>
  </si>
  <si>
    <t>SISTEMA PENAL ACUSATORIO - Aceptación o allanamiento a cargos: posibilidad de adicionarlos o modificarlos en virtud de nuevas evidencias</t>
  </si>
  <si>
    <t>SISTEMA PENAL ACUSATORIO - Aceptación o allanamiento a cargos: posibilidades de recurrir el fallo</t>
  </si>
  <si>
    <t>SISTEMA PENAL ACUSATORIO - Aceptación o allanamiento a cargos: presupuestos para dictar sentencia</t>
  </si>
  <si>
    <t>SISTEMA PENAL ACUSATORIO - Aceptación o allanamiento a cargos: presupuestos para dictar sentencia, prueba mínima</t>
  </si>
  <si>
    <t>SISTEMA PENAL ACUSATORIO - Aceptación o allanamiento a cargos: presupuestos para dictar sentencia, pruebas</t>
  </si>
  <si>
    <t>SISTEMA PENAL ACUSATORIO - Aceptación o allanamiento a cargos: prevalece lo decidido por el imputado</t>
  </si>
  <si>
    <t>SISTEMA PENAL ACUSATORIO - Aceptación o allanamiento a cargos: principio de congruencia</t>
  </si>
  <si>
    <t>SISTEMA PENAL ACUSATORIO - Aceptación o allanamiento a cargos: principio de no retractación</t>
  </si>
  <si>
    <t>SISTEMA PENAL ACUSATORIO - Aceptación o allanamiento a cargos: principio de no retractación, diferentes vicios en la manifestación de aceptación</t>
  </si>
  <si>
    <t>SISTEMA PENAL ACUSATORIO - Aceptación o allanamiento a cargos: principio de no retractación, evolución jurisprudencial</t>
  </si>
  <si>
    <t>SISTEMA PENAL ACUSATORIO - Aceptación o allanamiento a cargos: principio de no retractación, exfuncionario judicial no puede alegar desconocimiento del tema y expectativas procesales no alcanzadas como vicio del consentimiento</t>
  </si>
  <si>
    <t>SISTEMA PENAL ACUSATORIO - Aceptación o allanamiento a cargos: principio de no retractación, Fiscalía</t>
  </si>
  <si>
    <t>SISTEMA PENAL ACUSATORIO - Aceptación o allanamiento a cargos: principio de no retractación, los recursos no pueden ser vía para retractarse</t>
  </si>
  <si>
    <t>SISTEMA PENAL ACUSATORIO - Aceptación o allanamiento a cargos: principio de no retractación, no se configura nulidad cuando es inexistente el supuesto vicio del consentimiento</t>
  </si>
  <si>
    <t>SISTEMA PENAL ACUSATORIO - Aceptación o allanamiento a cargos: principio de no retractación, salvo vicios del consentimiento</t>
  </si>
  <si>
    <t>SISTEMA PENAL ACUSATORIO - Aceptación o allanamiento a cargos: principio de no retractación, salvo vicios del consentimiento y o violación de garantías</t>
  </si>
  <si>
    <t>SISTEMA PENAL ACUSATORIO - Aceptación o allanamiento a cargos: principio de no retractación, salvo vicios del consentimiento y o violación de garantías fundamentales, presupuestos</t>
  </si>
  <si>
    <t>SISTEMA PENAL ACUSATORIO - Aceptación o allanamiento a cargos: principio de no retractación, salvo vicios del consentimiento y o violación de garantías, no está limitada su solicitud a una única vez</t>
  </si>
  <si>
    <t>SISTEMA PENAL ACUSATORIO - Aceptación o allanamiento a cargos: principio de no retractación, salvo vicios del consentimiento y o violación de garantías, su solicitud se puede resolver en la sentencia</t>
  </si>
  <si>
    <t>SISTEMA PENAL ACUSATORIO - Aceptación o allanamiento a cargos: principio de oralidad</t>
  </si>
  <si>
    <t>SISTEMA PENAL ACUSATORIO - Aceptación o allanamiento a cargos: principio de preclusión de los actos procesales</t>
  </si>
  <si>
    <t>SISTEMA PENAL ACUSATORIO - Aceptación o allanamiento a cargos: principio de progresividad</t>
  </si>
  <si>
    <t>SISTEMA PENAL ACUSATORIO - Aceptación o allanamiento a cargos: principio de retractación</t>
  </si>
  <si>
    <t>SISTEMA PENAL ACUSATORIO - Aceptación o allanamiento a cargos: principios</t>
  </si>
  <si>
    <t>SISTEMA PENAL ACUSATORIO - Aceptación o allanamiento a cargos: procedencia</t>
  </si>
  <si>
    <t>SISTEMA PENAL ACUSATORIO - Aceptación o allanamiento a cargos: protege los derechos de la víctima</t>
  </si>
  <si>
    <t>SISTEMA PENAL ACUSATORIO - Aceptación o allanamiento a cargos: rebaja de pena según el momento procesal</t>
  </si>
  <si>
    <t>SISTEMA PENAL ACUSATORIO - Aceptación o allanamiento a cargos: rebaja de pena según el momento procesal, Ley 1453 de 2011</t>
  </si>
  <si>
    <t>SISTEMA PENAL ACUSATORIO - Aceptación o allanamiento a cargos: rebaja de pena, depende del desgaste de la administración de justicia</t>
  </si>
  <si>
    <t>SISTEMA PENAL ACUSATORIO - Aceptación o allanamiento a cargos: rebaja de pena, factores para determinar el monto</t>
  </si>
  <si>
    <t>SISTEMA PENAL ACUSATORIO - Aceptación o allanamiento a cargos: rebaja de pena, factores para determinar el monto, actitud indemnizatoria</t>
  </si>
  <si>
    <t>SISTEMA PENAL ACUSATORIO - Aceptación o allanamiento a cargos: rebaja de pena, factores para determinar el monto, que la víctima cuantifique los perjuicios</t>
  </si>
  <si>
    <t>SISTEMA PENAL ACUSATORIO - Aceptación o allanamiento a cargos: rebaja de pena, porcentaje, oposición de la Fiscalía</t>
  </si>
  <si>
    <t>SISTEMA PENAL ACUSATORIO - Aceptación o allanamiento a cargos: rebaja de pena, se puede otorgar el máximo aun cuando no haya actitud indemnizatoria si la víctima no cuantifico los perjuicios</t>
  </si>
  <si>
    <t>SISTEMA PENAL ACUSATORIO - Aceptación o allanamiento a cargos: rebaja de pena, según el momento procesal</t>
  </si>
  <si>
    <t>SISTEMA PENAL ACUSATORIO - Aceptación o allanamiento a cargos: rechazo, efectos</t>
  </si>
  <si>
    <t>SISTEMA PENAL ACUSATORIO - Aceptación o allanamiento a cargos: reconocimiento de las circunstancias de marginalidad, ignorancia o extrema pobreza, deben haber sido incluidas en la formulación de imputación, no pueden ser reconocidas si no se imputaron</t>
  </si>
  <si>
    <t>SISTEMA PENAL ACUSATORIO - Aceptación o allanamiento a cargos: reconocimiento de las circunstancias de marginalidad, ignorancia o extrema pobreza, procedencia, deben haber sido incluidas en la formulación de imputación</t>
  </si>
  <si>
    <t>SISTEMA PENAL ACUSATORIO - Aceptación o allanamiento a cargos: renuncia al derecho de contradicción probatoria</t>
  </si>
  <si>
    <t>SISTEMA PENAL ACUSATORIO - Aceptación o allanamiento a cargos: requisitos mínimos</t>
  </si>
  <si>
    <t>SISTEMA PENAL ACUSATORIO - Aceptación o allanamiento a cargos: retractación</t>
  </si>
  <si>
    <t>SISTEMA PENAL ACUSATORIO - Aceptación o allanamiento a cargos: retractación, Ley 1453 de 2011</t>
  </si>
  <si>
    <t>SISTEMA PENAL ACUSATORIO - Aceptación o allanamiento a cargos: retractación, no requiere justificación</t>
  </si>
  <si>
    <t>SISTEMA PENAL ACUSATORIO - Aceptación o allanamiento a cargos: retractación, previo a verificación y o aprobación, procedencia</t>
  </si>
  <si>
    <t>SISTEMA PENAL ACUSATORIO - Aceptación o allanamiento a cargos: retractación, técnica en casación</t>
  </si>
  <si>
    <t>SISTEMA PENAL ACUSATORIO - Aceptación o allanamiento a cargos: revisión en casación</t>
  </si>
  <si>
    <t>SISTEMA PENAL ACUSATORIO - Aceptación o allanamiento a cargos: se asimila al preacuerdo, consecuencias negativas</t>
  </si>
  <si>
    <t>SISTEMA PENAL ACUSATORIO - Aceptación o allanamiento a cargos: se puede acordar el porcentaje de rebaja punitivo</t>
  </si>
  <si>
    <t>SISTEMA PENAL ACUSATORIO - Aceptación o allanamiento a cargos: similar a la sentencia anticipada</t>
  </si>
  <si>
    <t>SISTEMA PENAL ACUSATORIO - Aceptación o allanamiento a cargos: similar a la sentencia anticipada, salvo que se trate de persona capturada en flagrancia, rebaja de pena</t>
  </si>
  <si>
    <t>SISTEMA PENAL ACUSATORIO - Aceptación o allanamiento a cargos: similar a la sentencia anticipada, salvo que se trate de una persona capturada en flagrancia, rebaja de pena</t>
  </si>
  <si>
    <t>SISTEMA PENAL ACUSATORIO - Aceptación o allanamiento a cargos: su aplicación no podrá comprometer la presunción de inocencia y solo procederá si hay un mínimo de prueba que permita inferir la autoría o participación en la conducta y su tipicidad</t>
  </si>
  <si>
    <t>SISTEMA PENAL ACUSATORIO - Aceptación o allanamiento a cargos: suscrita el acta resulta innecesario elaborar escrito de acusación</t>
  </si>
  <si>
    <t>SISTEMA PENAL ACUSATORIO - Aceptación o allanamiento a cargos: suspensión de términos, se restablecen ante su improbación, equiparable a la aceptación de la retractación</t>
  </si>
  <si>
    <t>SISTEMA PENAL ACUSATORIO - Aceptación o allanamiento a cargos: sustento legislativo</t>
  </si>
  <si>
    <t>SISTEMA PENAL ACUSATORIO - Aceptación o allanamiento a cargos: técnica en casación</t>
  </si>
  <si>
    <t>SISTEMA PENAL ACUSATORIO - Aceptación o allanamiento a cargos: técnica en casación, improcedencia del mecanismo extraordinario para solicitar absolución</t>
  </si>
  <si>
    <t>SISTEMA PENAL ACUSATORIO - Aceptación o allanamiento a cargos: trámite</t>
  </si>
  <si>
    <t>SISTEMA PENAL ACUSATORIO - Aceptación o allanamiento a cargos: vicios del consentimiento o vulneración de garantías fundamentales</t>
  </si>
  <si>
    <t>SISTEMA PENAL ACUSATORIO - Aceptación o allanamiento a cargos: vicios del consentimiento o vulneración de garantías fundamentales, nulidad en lugar de retractación</t>
  </si>
  <si>
    <t>SISTEMA PENAL ACUSATORIO - Aceptación o allanamiento a cargos: vicios del consentimiento, análisis probatorio de su existencia</t>
  </si>
  <si>
    <t>SISTEMA PENAL ACUSATORIO - Aceptación o allanamiento a cargos: vicios del consentimiento, carga de la prueba</t>
  </si>
  <si>
    <t>SISTEMA PENAL ACUSATORIO - Aceptación o allanamiento a cargos: vicios del consentimiento, no se configura</t>
  </si>
  <si>
    <t>SISTEMA PENAL ACUSATORIO - Acta de incautación: aducción, cuando los policías concurren al juicio, evento en que la Fiscalía no solicitó su incorporación a títulos de prueba de referencia, ni como testimonio adjunto</t>
  </si>
  <si>
    <t>SISTEMA PENAL ACUSATORIO - Acta de incautación: aducción, la Fiscalía debe presentar al testigo en el juicio oral, sin perjuicio su eventual admisión a título de prueba de referencia, o de su utilización para refrescar la memoria o impugnar la credibilidad</t>
  </si>
  <si>
    <t>SISTEMA PENAL ACUSATORIO - Acta de incautación: apreciación</t>
  </si>
  <si>
    <t>SISTEMA PENAL ACUSATORIO - Acta de incautación: el interrogatorio el mecanismo para obtener información de parte del indiciado, imputado o acusado</t>
  </si>
  <si>
    <t>SISTEMA PENAL ACUSATORIO - Acta de incautación: evento en que el Tribunal valoró equivocadamente la firma estampada por el procesado como si se tratara de una confesión o aceptación de los hechos</t>
  </si>
  <si>
    <t>SISTEMA PENAL ACUSATORIO - Acta de incautación: la firma estampada por la persona afectada con el procedimiento no constituye aceptación de su responsabilidad en un delito</t>
  </si>
  <si>
    <t>SISTEMA PENAL ACUSATORIO - Acta de incautación: la firma estampada por la persona afectada con el procedimiento no constituye una declaración ni la aceptación de su participación en un delito</t>
  </si>
  <si>
    <t>SISTEMA PENAL ACUSATORIO - Acta de incautación: la firma estampada por la persona afectada con el procedimiento no constituye una declaración ni la aceptación de su participación en un delito, relación con el derecho a la no autoincriminación</t>
  </si>
  <si>
    <t>SISTEMA PENAL ACUSATORIO - Acta de incautación: no constituye una actuación estatal orientada a obtener evidencia testimonial sobre los hechos</t>
  </si>
  <si>
    <t>SISTEMA PENAL ACUSATORIO - Acta de incautación: no puede tomarse como una especie de confesión o aceptación de los hechos narrados por el servidor público encargado de elaborarla</t>
  </si>
  <si>
    <t>SISTEMA PENAL ACUSATORIO - Acta de incautación: su finalidad principal se orienta al control de las actuaciones estatales que entrañan la afectación de derechos</t>
  </si>
  <si>
    <t>SISTEMA PENAL ACUSATORIO - Acta de incautación: valor probatorio</t>
  </si>
  <si>
    <t>SISTEMA PENAL ACUSATORIO - Actas de audiencia preliminar: no son tema de prueba</t>
  </si>
  <si>
    <t>SISTEMA PENAL ACUSATORIO - Actas de incautación: deben ser diligenciadas en actuaciones de la policía de vigilancia o judicial</t>
  </si>
  <si>
    <t>SISTEMA PENAL ACUSATORIO - Actas de incautación: en ocasiones se requiere que la persona afectada suscriba el documento</t>
  </si>
  <si>
    <t>SISTEMA PENAL ACUSATORIO - Actas de incautación: relato del servidor público, activa todas las garantías del procesado en el juicio oral</t>
  </si>
  <si>
    <t>SISTEMA PENAL ACUSATORIO - Actas de incautación: relato del servidor público, constituye una declaración rendida por fuera del juicio oral</t>
  </si>
  <si>
    <t>SISTEMA PENAL ACUSATORIO - Actas de incautación: relato del servidor público, tiene un carácter incriminatorio</t>
  </si>
  <si>
    <t>SISTEMA PENAL ACUSATORIO - Actas de incautación: relato o descripción que hace el servidor público sobre el procedimiento, los hallazgos y demás aspectos de interés</t>
  </si>
  <si>
    <t>SISTEMA PENAL ACUSATORIO - Acto de investigación: Concepto</t>
  </si>
  <si>
    <t>SISTEMA PENAL ACUSATORIO - Acto de investigación: Diferencia con el acto de prueba</t>
  </si>
  <si>
    <t>SISTEMA PENAL ACUSATORIO - Acto de investigación: diferencia con los actos que pretenden constatar la posible comisión de un delito para la posible presentación de una denuncia</t>
  </si>
  <si>
    <t>SISTEMA PENAL ACUSATORIO - Acto de investigación: Facultad de la víctima</t>
  </si>
  <si>
    <t>SISTEMA PENAL ACUSATORIO - Acto de investigación: Facultad del Ministerio Público, respetando la igualdad de armas</t>
  </si>
  <si>
    <t>SISTEMA PENAL ACUSATORIO - Acto de investigación: Facultad, no la detenta la Cruz Roja Internacional</t>
  </si>
  <si>
    <t>SISTEMA PENAL ACUSATORIO - Acto de parte: características</t>
  </si>
  <si>
    <t>SISTEMA PENAL ACUSATORIO - Acto de parte: concepto</t>
  </si>
  <si>
    <t>SISTEMA PENAL ACUSATORIO - Acto de parte: de la Fiscalía</t>
  </si>
  <si>
    <t>SISTEMA PENAL ACUSATORIO - Acto de parte: presunción de legalidad, excepción, cuando se vulnere el debido proceso</t>
  </si>
  <si>
    <t>SISTEMA PENAL ACUSATORIO - Acto de prueba: Facultad, no la detenta la Cruz Roja Internacional</t>
  </si>
  <si>
    <t>SISTEMA PENAL ACUSATORIO - Actos de investigación: oportunidad para el control</t>
  </si>
  <si>
    <t>SISTEMA PENAL ACUSATORIO - Actos de investigación: ordenados en la actuación penal, constituyen medios de conocimiento autónomos, por lo tanto, deben ser sometidos al debido proceso</t>
  </si>
  <si>
    <t>SISTEMA PENAL ACUSATORIO - Actos de investigación: ordenados en la actuación penal, deben ser descubiertos</t>
  </si>
  <si>
    <t>SISTEMA PENAL ACUSATORIO - Actos de investigación: ordenados en la actuación penal, deben ser incorporados en el juicio oral según las reglas dispuestas para cada uno de ellos</t>
  </si>
  <si>
    <t>SISTEMA PENAL ACUSATORIO - Actos de investigación: ordenados en la actuación penal, deben ser solicitados como prueba, explicando su pertinencia</t>
  </si>
  <si>
    <t>SISTEMA PENAL ACUSATORIO - Actos de investigación: procedencia lugar de la audiencia preparatoria</t>
  </si>
  <si>
    <t>SISTEMA PENAL ACUSATORIO - Actos de investigación: que por su naturaleza deben ejecutarse de manera inmediata y con total sigilo</t>
  </si>
  <si>
    <t>SISTEMA PENAL ACUSATORIO - Actos de investigación: son actos preparatorios del juicio</t>
  </si>
  <si>
    <t>SISTEMA PENAL ACUSATORIO - Actos de investigación: Toma de muestras manuscriturales al imputado</t>
  </si>
  <si>
    <t>SISTEMA PENAL ACUSATORIO - Actuación de agentes encubiertos</t>
  </si>
  <si>
    <t>SISTEMA PENAL ACUSATORIO - Actuación de agentes encubiertos: Control por el Juez de Garantías</t>
  </si>
  <si>
    <t>SISTEMA PENAL ACUSATORIO - Actuación de agentes encubiertos: en el domicilio, en las comunicaciones, en la vida familiar, en el pasado individual y en la cierta legalidad de la intervención del Estado en la vida privada</t>
  </si>
  <si>
    <t>SISTEMA PENAL ACUSATORIO - Actuación de agentes encubiertos: evento en que no obra evidencia de que la operación con que se obtuvo el video haya sido ordenada por la Fiscalía o surtido control alguno de legalidad</t>
  </si>
  <si>
    <t>SISTEMA PENAL ACUSATORIO - Actuación de agentes encubiertos: finalidad</t>
  </si>
  <si>
    <t>SISTEMA PENAL ACUSATORIO - Actuación de agentes encubiertos: Horario</t>
  </si>
  <si>
    <t>SISTEMA PENAL ACUSATORIO - Actuación de agentes encubiertos: implican una injerencia en el derecho a la intimidad, en sus diferentes proyecciones</t>
  </si>
  <si>
    <t>SISTEMA PENAL ACUSATORIO - Actuación de agentes encubiertos: procedencia</t>
  </si>
  <si>
    <t>SISTEMA PENAL ACUSATORIO - Actuación de agentes encubiertos: pueden tomar fotografías, filmar videos y, en general, realizar todas las actividades relacionadas que permitan recaudar información relevante a fin de identificar o individualizar los autores o partícipes</t>
  </si>
  <si>
    <t>SISTEMA PENAL ACUSATORIO - Actuación de agentes encubiertos: requiere una revisión de legalidad formal y material posterior por parte del juez de control de garantías</t>
  </si>
  <si>
    <t>SISTEMA PENAL ACUSATORIO - Actuación procesal: concepto</t>
  </si>
  <si>
    <t>SISTEMA PENAL ACUSATORIO - Actuación procesal: Corrección de actos irregulares</t>
  </si>
  <si>
    <t>SISTEMA PENAL ACUSATORIO - Actuación procesal: el juez está en la obligación de corregir los actos irregulares no sancionables con nulidad, respetando los derechos y garantías de los intervinientes</t>
  </si>
  <si>
    <t>SISTEMA PENAL ACUSATORIO - Actuación procesal: el juez velara porque se desarrolle teniendo en cuenta la necesidad de lograr la eficacia del ejercicio de la justicia</t>
  </si>
  <si>
    <t>SISTEMA PENAL ACUSATORIO - Actuación procesal: los actos procesales del juez son distintos de los actos de parte</t>
  </si>
  <si>
    <t>SISTEMA PENAL ACUSATORIO - Actuación procesal: sujetos intervinientes</t>
  </si>
  <si>
    <t>SISTEMA PENAL ACUSATORIO - Actuaciones de las fuerzas armadas: Cuando en cumplimiento de sus deberes realizan actos de policía judicial, no necesariamente son ilegales</t>
  </si>
  <si>
    <t>SISTEMA PENAL ACUSATORIO - Acumulación jurídica de procesos: Es improcedente decretarla por favorabilidad</t>
  </si>
  <si>
    <t>SISTEMA PENAL ACUSATORIO - Acusación: Acto de parte</t>
  </si>
  <si>
    <t>SISTEMA PENAL ACUSATORIO - Acusación: acto de parte, incluso en casos con preacuerdo o aceptación</t>
  </si>
  <si>
    <t>SISTEMA PENAL ACUSATORIO - Acusación: acto de parte, la defensa y el Ministerio Público sólo podrán hacer observaciones con fundamento en el art. 339</t>
  </si>
  <si>
    <t>SISTEMA PENAL ACUSATORIO - Acusación: control formal, concepto</t>
  </si>
  <si>
    <t>SISTEMA PENAL ACUSATORIO - Acusación: control material, concepto</t>
  </si>
  <si>
    <t>SISTEMA PENAL ACUSATORIO - Acusación: control por el juez, evolución jurisprudencial</t>
  </si>
  <si>
    <t>SISTEMA PENAL ACUSATORIO - Acusación: el juez no puede hacer control material, salvo a solicitud de explicaciones acerca de si la degradación de los cargos obedece a un ajuste a la legalidad o a un beneficio concedido al procesado</t>
  </si>
  <si>
    <t>SISTEMA PENAL ACUSATORIO - Acusación: el juez no puede hacer control material, salvo ante calificaciones jurídicas manifiestamente ilegales</t>
  </si>
  <si>
    <t>SISTEMA PENAL ACUSATORIO - Acusación: el juez no puede hacer control material, salvo violación flagrante a garantías fundamentales</t>
  </si>
  <si>
    <t>SISTEMA PENAL ACUSATORIO - Acusación: elemento estructural del proceso</t>
  </si>
  <si>
    <t>SISTEMA PENAL ACUSATORIO - Acusación: evento en que la Fiscalía la efectuó de manera abstracta y general</t>
  </si>
  <si>
    <t>SISTEMA PENAL ACUSATORIO - Acusación: garantías debidas al procesado</t>
  </si>
  <si>
    <t>SISTEMA PENAL ACUSATORIO - Acusación: no está sometida a control material por parte de los jueces</t>
  </si>
  <si>
    <t>SISTEMA PENAL ACUSATORIO - Acusación: obligaciones de la Fiscalía</t>
  </si>
  <si>
    <t>SISTEMA PENAL ACUSATORIO - Acusación: su discusión se realiza exclusivamente en la audiencia del juicio oral</t>
  </si>
  <si>
    <t>SISTEMA PENAL ACUSATORIO - Acusado como testigo: apreciación probatoria</t>
  </si>
  <si>
    <t>SISTEMA PENAL ACUSATORIO - Acusado como testigo: características</t>
  </si>
  <si>
    <t>SISTEMA PENAL ACUSATORIO - Acusado como testigo: cuando el Juez interviene activamente en su recepción, no genera por sí misma su exclusión, si no se demuestra la trascendencia de la irregularidad</t>
  </si>
  <si>
    <t>SISTEMA PENAL ACUSATORIO - Acusado como testigo: cuando el Juez interviene activamente en su recepción, si se demuestra su trascendencia no genera la invalidación del testimonio sino la exclusión de las preguntas y respuestas respectivas</t>
  </si>
  <si>
    <t>SISTEMA PENAL ACUSATORIO - Acusado como testigo: diferente al testigo común</t>
  </si>
  <si>
    <t>SISTEMA PENAL ACUSATORIO - Acusado como testigo: es diferente a ejercer el derecho a la última palabra</t>
  </si>
  <si>
    <t>SISTEMA PENAL ACUSATORIO - Acusado como testigo: Estudio general</t>
  </si>
  <si>
    <t>SISTEMA PENAL ACUSATORIO - Acusado como testigo: Juramento</t>
  </si>
  <si>
    <t>SISTEMA PENAL ACUSATORIO - Acusado como testigo: la Fiscalía lo puede solicitar como prueba directa cuando éste renuncia a su derecho de guardar silencio</t>
  </si>
  <si>
    <t>SISTEMA PENAL ACUSATORIO - Acusado como testigo: medio de defensa</t>
  </si>
  <si>
    <t>SISTEMA PENAL ACUSATORIO - Acusado como testigo: medio probatorio</t>
  </si>
  <si>
    <t>SISTEMA PENAL ACUSATORIO - Acusado como testigo: medio probatorio, apreciación</t>
  </si>
  <si>
    <t>SISTEMA PENAL ACUSATORIO - Acusado como testigo: medio probatorio, la ley no le otorga una valía especial</t>
  </si>
  <si>
    <t>SISTEMA PENAL ACUSATORIO - Acusado como testigo: medio probatorio, que debe ser valorado por el funcionario judicial en conjunto con los elementos de juicio</t>
  </si>
  <si>
    <t>SISTEMA PENAL ACUSATORIO - Acusado como testigo: negativa para practicar este testimonio, técnica en casación</t>
  </si>
  <si>
    <t>SISTEMA PENAL ACUSATORIO - Acusado como testigo: no cualquier intervención o manifestación del procesado puede entenderse, apreciarse y valorarse como testimonio</t>
  </si>
  <si>
    <t>SISTEMA PENAL ACUSATORIO - Acusado como testigo: prueba que debe seguir las reglas del descubrimiento y solicitud probatoria</t>
  </si>
  <si>
    <t>SISTEMA PENAL ACUSATORIO - Acusado como testigo: realiza el derecho a ser oído, el cual se relaciona con el derecho de defensa material</t>
  </si>
  <si>
    <t>SISTEMA PENAL ACUSATORIO - Acusado como testigo: testimonio, trámite, puede seguir el trámite ordinario para la práctica de pruebas o puede solicitarse antes de culminada la etapa probatoria</t>
  </si>
  <si>
    <t>SISTEMA PENAL ACUSATORIO - Acusado como testigo: testimonio, trámite, puede seguir el trámite ordinario para la práctica de pruebas o se puede solicitar antes de culminada la etapa probatoria, interpretación normativa conforme al principio pro homine</t>
  </si>
  <si>
    <t>SISTEMA PENAL ACUSATORIO - Acusado como testigo: testimonio, trámite, solicitud para practicarlo antes de culminada la etapa probatoria, no afecta el principio de igualdad de armas</t>
  </si>
  <si>
    <t>SISTEMA PENAL ACUSATORIO - Acusado como testigo: testimonio, trámite, solicitud para practicarlo antes de culminada la etapa probatoria, no requiere haber sido descubierto en la audiencia preparatoria</t>
  </si>
  <si>
    <t>SISTEMA PENAL ACUSATORIO - Adición a la acusación: no es deber informar por escrito</t>
  </si>
  <si>
    <t>SISTEMA PENAL ACUSATORIO - Adición a la acusación: procedencia</t>
  </si>
  <si>
    <t>SISTEMA PENAL ACUSATORIO - Adición a la imputación: los jueces deben priorizar la celebración de la correspondiente audiencia</t>
  </si>
  <si>
    <t>SISTEMA PENAL ACUSATORIO - Adición a la imputación: los jueces deben priorizar su celebración</t>
  </si>
  <si>
    <t>SISTEMA PENAL ACUSATORIO - Adición a la imputación: mecanismo idóneo cuando los cambios a los hechos jurídicamente relevantes implican la atribución de un delito más grave o la modificación del núcleo fáctico de uno menor</t>
  </si>
  <si>
    <t>SISTEMA PENAL ACUSATORIO - Adición a la imputación: mecanismo idóneo para modificar la premisa fáctica derivada de los actos de investigación</t>
  </si>
  <si>
    <t>SISTEMA PENAL ACUSATORIO - Adición a la imputación: mecanismo idóneo para que la Fiscalía adicione los cargos</t>
  </si>
  <si>
    <t>SISTEMA PENAL ACUSATORIO - Afectación de bienes en delitos culposos</t>
  </si>
  <si>
    <t>SISTEMA PENAL ACUSATORIO - Afectación de bienes en delitos culposos: vehículos de servicio público, facultad para entregarlos</t>
  </si>
  <si>
    <t>SISTEMA PENAL ACUSATORIO - Allanamiento a cargos: Control por el juez</t>
  </si>
  <si>
    <t>SISTEMA PENAL ACUSATORIO - Allanamiento a cargos: Control por el juez, varía quién es el competente dependiendo la etapa en que ocurre el allanamiento</t>
  </si>
  <si>
    <t>SISTEMA PENAL ACUSATORIO - Allanamiento a cargos: Nulidad, vicios del consentimiento y o violación de garantías fundamentales, ausencia de antijuridicidad de la conducta</t>
  </si>
  <si>
    <t>SISTEMA PENAL ACUSATORIO - Allanamiento a cargos: Principio de no retractación</t>
  </si>
  <si>
    <t>SISTEMA PENAL ACUSATORIO - Allanamiento a cargos: Principio de no retractación, salvo vicios del consentimiento y la violación de garantías fundamentales, presupuestos</t>
  </si>
  <si>
    <t>SISTEMA PENAL ACUSATORIO - Allanamiento de cargos: Interés para recurrir</t>
  </si>
  <si>
    <t>SISTEMA PENAL ACUSATORIO - Allanamiento de domicilio: orden, vigencia</t>
  </si>
  <si>
    <t>SISTEMA PENAL ACUSATORIO - Amparo de pobreza</t>
  </si>
  <si>
    <t>SISTEMA PENAL ACUSATORIO - Amparo de pobreza: está referido a la imposibilidad de costear un abogado y no a la de no poder pagar las obligaciones alimentarias</t>
  </si>
  <si>
    <t>SISTEMA PENAL ACUSATORIO - Amparo de pobreza: se acude a la legislación civil</t>
  </si>
  <si>
    <t>SISTEMA PENAL ACUSATORIO - Análisis de la actividad de policía judicial en la indagación e investigación: alcance</t>
  </si>
  <si>
    <t>SISTEMA PENAL ACUSATORIO - Análisis de la actividad de policía judicial en la indagación e investigación: evento en que existe un error, pero no constituye una anomalía de trascendencia que lleve a su exclusión</t>
  </si>
  <si>
    <t>SISTEMA PENAL ACUSATORIO - Análisis de la actividad de policía judicial en la indagación e investigación: irregularidad en el registro, evento en que no tiene aptitud suficiente de viciar la actuación</t>
  </si>
  <si>
    <t>SISTEMA PENAL ACUSATORIO - Análisis de la actividad de policía judicial en la indagación e investigación: si el informe se diligencia desconociendo los principios rectores y las garantías procesales, el Fiscal ordenará el rechazo de esas actuaciones</t>
  </si>
  <si>
    <t>SISTEMA PENAL ACUSATORIO - Anuncio del sentido del fallo</t>
  </si>
  <si>
    <t>SISTEMA PENAL ACUSATORIO - Anuncio del sentido del fallo: a partir de este momento el debate sobre la libertad del condenado es competencia del juez de conocimiento</t>
  </si>
  <si>
    <t>SISTEMA PENAL ACUSATORIO - Anuncio del sentido del fallo: absolutorio, por la Sala Especial de Primera Instancia</t>
  </si>
  <si>
    <t>SISTEMA PENAL ACUSATORIO - Anuncio del sentido del fallo: acto complejo, conforma una unidad jurídica con la sentencia</t>
  </si>
  <si>
    <t>SISTEMA PENAL ACUSATORIO - Anuncio del sentido del fallo: acto complejo, conforma una unidad jurídica con la sentencia, de la cual hace parte la decisión acerca de la libertad del condenado</t>
  </si>
  <si>
    <t>SISTEMA PENAL ACUSATORIO - Anuncio del sentido del fallo: acto complejo, conforma una unidad jurídica con la sentencia, lo decidido frente a la libertad del procesado debe ser cuestionado a través de los recursos que proceden contra la sentencia</t>
  </si>
  <si>
    <t>SISTEMA PENAL ACUSATORIO - Anuncio del sentido del fallo: acusado no privado de la libertad, juez puede disponer si la detención es o no necesaria</t>
  </si>
  <si>
    <t>SISTEMA PENAL ACUSATORIO - Anuncio del sentido del fallo: acusado no privado de la libertad, sustentación (ACLARACIÓN)</t>
  </si>
  <si>
    <t>SISTEMA PENAL ACUSATORIO - Anuncio del sentido del fallo: Cambio de juez</t>
  </si>
  <si>
    <t>SISTEMA PENAL ACUSATORIO - Anuncio del sentido del fallo: cambio de juez antes de su emisión, jueces colegiados, excepcionalmente genera nulidad</t>
  </si>
  <si>
    <t>SISTEMA PENAL ACUSATORIO - Anuncio del sentido del fallo: captura</t>
  </si>
  <si>
    <t>SISTEMA PENAL ACUSATORIO - Anuncio del sentido del fallo: captura, no rompe la unidad temática</t>
  </si>
  <si>
    <t>SISTEMA PENAL ACUSATORIO - Anuncio del sentido del fallo: carácter vinculante</t>
  </si>
  <si>
    <t>SISTEMA PENAL ACUSATORIO - Anuncio del sentido del fallo: condenatorio, por la Sala Especial de Primera Instancia</t>
  </si>
  <si>
    <t>SISTEMA PENAL ACUSATORIO - Anuncio del sentido del fallo: conforma una unidad inescindible con el texto definitivo de la sentencia</t>
  </si>
  <si>
    <t>SISTEMA PENAL ACUSATORIO - Anuncio del sentido del fallo: Consonancia con el fallo mismo</t>
  </si>
  <si>
    <t>SISTEMA PENAL ACUSATORIO - Anuncio del sentido del fallo: consonancia con el fallo mismo, irregularidad intrascendente</t>
  </si>
  <si>
    <t>SISTEMA PENAL ACUSATORIO - Anuncio del sentido del fallo: consonancia con el fallo mismo, no afecta el principio de imparcialidad</t>
  </si>
  <si>
    <t>SISTEMA PENAL ACUSATORIO - Anuncio del sentido del fallo: consonancia con el fallo mismo, salvo que haya prescrito la acción penal</t>
  </si>
  <si>
    <t>SISTEMA PENAL ACUSATORIO - Anuncio del sentido del fallo: consonancia con la sentencia de primera instancia, no se extiende a la de segundo grado</t>
  </si>
  <si>
    <t>SISTEMA PENAL ACUSATORIO - Anuncio del sentido del fallo: cuando es condenatorio y no es procedente ningún subrogado se debe ordenar la ejecución de la pena de prisión</t>
  </si>
  <si>
    <t>SISTEMA PENAL ACUSATORIO - Anuncio del sentido del fallo: diferencia con la sentencia</t>
  </si>
  <si>
    <t>SISTEMA PENAL ACUSATORIO - Anuncio del sentido del fallo: diferente a la sentencia, eventos en que se emiten en una misma audiencia y no se vulneran derechos fundamentales</t>
  </si>
  <si>
    <t>SISTEMA PENAL ACUSATORIO - Anuncio del sentido del fallo: en su contra no proceden recursos</t>
  </si>
  <si>
    <t>SISTEMA PENAL ACUSATORIO - Anuncio del sentido del fallo: evento en que la nulidad se decreta a partir de ese momento procesal</t>
  </si>
  <si>
    <t>SISTEMA PENAL ACUSATORIO - Anuncio del sentido del fallo: Motivación</t>
  </si>
  <si>
    <t>SISTEMA PENAL ACUSATORIO - Anuncio del sentido del fallo: No es procedente su anulación</t>
  </si>
  <si>
    <t>SISTEMA PENAL ACUSATORIO - Anuncio del sentido del fallo: posibilidad de anulación en aquellos casos en que por factores administrativos o de índole similar, mediara un cambio de juez</t>
  </si>
  <si>
    <t>SISTEMA PENAL ACUSATORIO - Anuncio del sentido del fallo: se debe determinar la necesidad de la privación de la libertad</t>
  </si>
  <si>
    <t>SISTEMA PENAL ACUSATORIO - Anuncio del sentido del fallo: una vez emitido, lo relacionado con la libertad del procesado se analiza a la luz de los subrogados penales, los fines de la pena y su forma de ejecución</t>
  </si>
  <si>
    <t>SISTEMA PENAL ACUSATORIO - Apelación: sustentación, debe ser adecuada para que ésta se conceda</t>
  </si>
  <si>
    <t>SISTEMA PENAL ACUSATORIO - Aplicación de la favorabilidad: depende de la equivalencia de institutos</t>
  </si>
  <si>
    <t>SISTEMA PENAL ACUSATORIO - Aplicación gradual y progresiva del sistema</t>
  </si>
  <si>
    <t>SISTEMA PENAL ACUSATORIO - Aplicación Ley 600 de 2000</t>
  </si>
  <si>
    <t>SISTEMA PENAL ACUSATORIO - Aplicación Ley 906 de 2004</t>
  </si>
  <si>
    <t>SISTEMA PENAL ACUSATORIO - Aplicación Ley 906 de 2004: Delitos de ejecución permanente iniciados en el anterior sistema de juzgamiento penal y concluidos en su vigencia</t>
  </si>
  <si>
    <t>SISTEMA PENAL ACUSATORIO - Aplicación Ley 906 de 2004: hechos posteriores al 1 de enero de 2005</t>
  </si>
  <si>
    <t>SISTEMA PENAL ACUSATORIO - Apoderado: suplente, la Ley 600 de 2000 lo regula de manera más completa</t>
  </si>
  <si>
    <t>SISTEMA PENAL ACUSATORIO - Apoderado: sustitución de poder, facultad que procede al conferirse el poder salvo prohibición expresa del poderdante, diferente a las exigencias de la Ley 600 de 2000</t>
  </si>
  <si>
    <t>SISTEMA PENAL ACUSATORIO - Archivo de diligencias: Ministerio Público, notificación obligatoria</t>
  </si>
  <si>
    <t>SISTEMA PENAL ACUSATORIO - Archivo de diligencias: no tiene efecto de cosa juzgada</t>
  </si>
  <si>
    <t>SISTEMA PENAL ACUSATORIO - Archivo de diligencias: notificación, término</t>
  </si>
  <si>
    <t>SISTEMA PENAL ACUSATORIO - Archivo de las diligencias: deberes de la Fiscalía, no emitir consideraciones sobre elementos subjetivos de la conducta ni sobre causales de exclusión de responsabilidad</t>
  </si>
  <si>
    <t>SISTEMA PENAL ACUSATORIO - Archivo de las diligencias: diferencia con otras formas de terminación anticipada del proceso</t>
  </si>
  <si>
    <t>SISTEMA PENAL ACUSATORIO - Archivo de las diligencias: evento en que no procede</t>
  </si>
  <si>
    <t>SISTEMA PENAL ACUSATORIO - Archivo de las diligencias: no hay ejercicio de la acción penal, explicación</t>
  </si>
  <si>
    <t>SISTEMA PENAL ACUSATORIO - Archivo de las diligencias: No tiene efectos de cosa juzgada</t>
  </si>
  <si>
    <t>SISTEMA PENAL ACUSATORIO - Archivo de las diligencias: Procedencia</t>
  </si>
  <si>
    <t>SISTEMA PENAL ACUSATORIO - Archivo de las diligencias: procedencia del desarchivo, la indagación se reanudará siempre y cuando aparezcan nuevos elementos de juicio</t>
  </si>
  <si>
    <t>SISTEMA PENAL ACUSATORIO - Archivo de las diligencias: procedencia, presupuestos</t>
  </si>
  <si>
    <t>SISTEMA PENAL ACUSATORIO - Archivo de las diligencias: procedencia, previo actos de investigación que le permitan afirmar la inexistencia del hecho o su falta de caracterización como conducta típica</t>
  </si>
  <si>
    <t>SISTEMA PENAL ACUSATORIO - Archivo de las diligencias: procedencia, sólo cuando la conducta no configura los elementos objetivos de un delito</t>
  </si>
  <si>
    <t>SISTEMA PENAL ACUSATORIO - Archivo de las diligencias: requisitos, motivación</t>
  </si>
  <si>
    <t>SISTEMA PENAL ACUSATORIO - Archivo de las diligencias: se asimila a la resolución inhibitoria de la Ley 600</t>
  </si>
  <si>
    <t>SISTEMA PENAL ACUSATORIO - Archivo de las diligencias: supone la atipicidad objetiva de la conducta, por lo que no es necesario luego solicitar la preclusión de la investigación por prescripción de la acción penal, explicación</t>
  </si>
  <si>
    <t>SISTEMA PENAL ACUSATORIO - Archivo de las diligencias: Vencimiento de términos para formular imputación no es causal de archivo</t>
  </si>
  <si>
    <t>SISTEMA PENAL ACUSATORIO - Archivo de las diligencias: violación al principio no bis in ídem, diferente a declarar la incompetencia para conocer de los hechos y remitirlos al competente</t>
  </si>
  <si>
    <t>SISTEMA PENAL ACUSATORIO - Asunto propio del fuero interno del procesado</t>
  </si>
  <si>
    <t>SISTEMA PENAL ACUSATORIO - Audiencia de conciliación preprocesal: Constancia de su celebración</t>
  </si>
  <si>
    <t>SISTEMA PENAL ACUSATORIO - Audiencia de conciliación preprocesal: efectos, archivo de las diligencias por el Fiscal</t>
  </si>
  <si>
    <t>SISTEMA PENAL ACUSATORIO - Audiencia de conciliación preprocesal: Finalidad</t>
  </si>
  <si>
    <t>SISTEMA PENAL ACUSATORIO - Audiencia de conciliación preprocesal: Mecanismo de justicia restaurativa</t>
  </si>
  <si>
    <t>SISTEMA PENAL ACUSATORIO - Audiencia de conciliación preprocesal: no es objeto de prueba en el juicio oral</t>
  </si>
  <si>
    <t>SISTEMA PENAL ACUSATORIO - Audiencia de conciliación preprocesal: Obligatoria para los delitos querellables, de lo contrario genera nulidad</t>
  </si>
  <si>
    <t>SISTEMA PENAL ACUSATORIO - Audiencia de control de legalidad posterior: momento a partir del cual se contabiliza el término de 24 horas</t>
  </si>
  <si>
    <t>SISTEMA PENAL ACUSATORIO - Audiencia de control de legalidad posterior: se trata de una sola audiencia, artículos 154,1 y 237 de la Ley 906 de 2004</t>
  </si>
  <si>
    <t>SISTEMA PENAL ACUSATORIO - Audiencia de control de legalidad posterior: se trata de una sola audiencia, diligencia de allanamiento y registro de la incautación de los elementos encontrados</t>
  </si>
  <si>
    <t>SISTEMA PENAL ACUSATORIO - Audiencia de control de legalidad posterior: término para su adelantamiento</t>
  </si>
  <si>
    <t>SISTEMA PENAL ACUSATORIO - Audiencia de control de legalidad posterior: Trámite</t>
  </si>
  <si>
    <t>SISTEMA PENAL ACUSATORIO - Audiencia de formulación de acusación: Anuncio de las pruebas por el fiscal</t>
  </si>
  <si>
    <t>SISTEMA PENAL ACUSATORIO - Audiencia de formulación de acusación: citación</t>
  </si>
  <si>
    <t>SISTEMA PENAL ACUSATORIO - Audiencia de formulación de acusación: Control por el Juez del escrito de acusación</t>
  </si>
  <si>
    <t>SISTEMA PENAL ACUSATORIO - Audiencia de formulación de acusación: Derecho a la defensa</t>
  </si>
  <si>
    <t>SISTEMA PENAL ACUSATORIO - Audiencia de formulación de acusación: Descubrimiento probatorio</t>
  </si>
  <si>
    <t>SISTEMA PENAL ACUSATORIO - Audiencia de formulación de acusación: fase de saneamiento</t>
  </si>
  <si>
    <t>SISTEMA PENAL ACUSATORIO - Audiencia de formulación de acusación: fase de saneamiento, momento procesal para solicitar que se adecuen, precisen, aclaren o corrijan los hechos jurídicamente relevantes insertos en el escrito de acusación</t>
  </si>
  <si>
    <t>SISTEMA PENAL ACUSATORIO - Audiencia de formulación de acusación: fase de saneamiento, si el juez establece la existencia de alguno de los requisitos que impide la procesabilidad deberá ordenar la preclusión de la actuación</t>
  </si>
  <si>
    <t>SISTEMA PENAL ACUSATORIO - Audiencia de formulación de acusación: fases que debe contener</t>
  </si>
  <si>
    <t>SISTEMA PENAL ACUSATORIO - Audiencia de formulación de acusación: Finalidad</t>
  </si>
  <si>
    <t>SISTEMA PENAL ACUSATORIO - Audiencia de formulación de acusación: no se puede promover incidente de nulidad carente de fundamento y atentatorio de la celeridad del proceso</t>
  </si>
  <si>
    <t>SISTEMA PENAL ACUSATORIO - Audiencia de formulación de acusación: nulidad, sustentación (SALVAMENTO)</t>
  </si>
  <si>
    <t>SISTEMA PENAL ACUSATORIO - Audiencia de formulación de acusación: Nulidades que se pueden proponer</t>
  </si>
  <si>
    <t>SISTEMA PENAL ACUSATORIO - Audiencia de formulación de acusación: Término</t>
  </si>
  <si>
    <t>SISTEMA PENAL ACUSATORIO - Audiencia de formulación de acusación: término, luego de presentado el escrito de acusación, no existe</t>
  </si>
  <si>
    <t>SISTEMA PENAL ACUSATORIO - Audiencia de formulación de acusación: Trámite</t>
  </si>
  <si>
    <t>SISTEMA PENAL ACUSATORIO - Audiencia de formulación de imputación: adicional, finalidad</t>
  </si>
  <si>
    <t>SISTEMA PENAL ACUSATORIO - Audiencia de formulación de imputación: deberes del juez de control de garantías</t>
  </si>
  <si>
    <t>SISTEMA PENAL ACUSATORIO - Audiencia de formulación de imputación: diferencia entre control a la acusación, como control de parte y como pretensión</t>
  </si>
  <si>
    <t>SISTEMA PENAL ACUSATORIO - Audiencia de formulación de imputación: elementos que conforman el acto de su comunicación</t>
  </si>
  <si>
    <t>SISTEMA PENAL ACUSATORIO - Audiencia de formulación de imputación: es un acto de comunicación, por lo que en principio no ofrece espacios para ser controvertida</t>
  </si>
  <si>
    <t>SISTEMA PENAL ACUSATORIO - Audiencia de formulación de imputación: naturaleza</t>
  </si>
  <si>
    <t>SISTEMA PENAL ACUSATORIO - Audiencia de formulación de imputación: oportunidad para que el Fiscal sustente la pertenencia a Grupos Delictivos Organizados (GDO) y Grupos Armados Organizados (GAO), Ley 1908 de 2018</t>
  </si>
  <si>
    <t>SISTEMA PENAL ACUSATORIO - Audiencia de formulación de imputación: víctima, intervención y derechos</t>
  </si>
  <si>
    <t>SISTEMA PENAL ACUSATORIO - Audiencia de formulación de la acusación: trámite, nulidad</t>
  </si>
  <si>
    <t>SISTEMA PENAL ACUSATORIO - Audiencia de individualización de la pena y sentencia: es un acto procesal propio de la primera instancia</t>
  </si>
  <si>
    <t>SISTEMA PENAL ACUSATORIO - Audiencia de individualización de la pena: las partes pueden presentar elementos materiales probatorios para determinar el equilibrio de la sanción a aplicar</t>
  </si>
  <si>
    <t>SISTEMA PENAL ACUSATORIO - Audiencia de individualización de la pena: trámite</t>
  </si>
  <si>
    <t>SISTEMA PENAL ACUSATORIO - Audiencia de lectura de decisiones</t>
  </si>
  <si>
    <t>SISTEMA PENAL ACUSATORIO - Audiencia de lectura de fallo en segunda instancia: es indispensable notificar en estrados y en debida forma a las partes</t>
  </si>
  <si>
    <t>SISTEMA PENAL ACUSATORIO - Audiencia de lectura de fallo: ausencia de los sujetos procesales convalida actuaciones y no pueden ejercer el derecho a recurrir las decisiones</t>
  </si>
  <si>
    <t>SISTEMA PENAL ACUSATORIO - Audiencia de lectura de fallo: ausencia de los sujetos procesales, no genera nulidad</t>
  </si>
  <si>
    <t>SISTEMA PENAL ACUSATORIO - Audiencia de lectura de fallo: es de obligatorio cumplimiento</t>
  </si>
  <si>
    <t>SISTEMA PENAL ACUSATORIO - Audiencia de lectura de fallo: no es imperativo leer el fallo en toda su extension</t>
  </si>
  <si>
    <t>SISTEMA PENAL ACUSATORIO - Audiencia de lectura de fallo: puede realizarse de manera virtual (Ley 2213 de 2022)</t>
  </si>
  <si>
    <t>SISTEMA PENAL ACUSATORIO - Audiencia de legalización de captura</t>
  </si>
  <si>
    <t>SISTEMA PENAL ACUSATORIO - Audiencia de legalización de captura: cuando el fiscal previamente ha ordenado la libertad del aprehendido</t>
  </si>
  <si>
    <t>SISTEMA PENAL ACUSATORIO - Audiencia de legalización de captura: que se declare su ilegalidad no impide a los funcionarios valorar los hechos relacionados con las circunstancias de la captura</t>
  </si>
  <si>
    <t>SISTEMA PENAL ACUSATORIO - Audiencia de legalización de captura: si todas las tareas relacionadas con la captura se realizaron dentro del plazo de 36 horas, no es posible declarar su ilegalidad, ni la libertad por vencimiento de términos</t>
  </si>
  <si>
    <t>SISTEMA PENAL ACUSATORIO - Audiencia para individualización de la pena y sentencia: no es imperativo que las partes e intervinientes se pronuncien sobre la probable determinación de la pena aplicable y la concesión de subrogados</t>
  </si>
  <si>
    <t>SISTEMA PENAL ACUSATORIO - Audiencia para individualización de la pena: Aporte de pruebas</t>
  </si>
  <si>
    <t>SISTEMA PENAL ACUSATORIO - Audiencia para individualización de la pena: aspectos probatorios, aporte de elementos</t>
  </si>
  <si>
    <t>SISTEMA PENAL ACUSATORIO - Audiencia para individualización de la pena: aspectos probatorios, aporte de elementos, sólo se consideran los presentados y debatidos en la audiencia</t>
  </si>
  <si>
    <t>SISTEMA PENAL ACUSATORIO - Audiencia para individualización de la pena: aspectos probatorios, circunstancias objeto de prueba</t>
  </si>
  <si>
    <t>SISTEMA PENAL ACUSATORIO - Audiencia para individualización de la pena: aspectos probatorios, facultad del juez para solicitar la designación de un experto, trámite</t>
  </si>
  <si>
    <t>SISTEMA PENAL ACUSATORIO - Audiencia para individualización de la pena: aspectos probatorios, no se rigen por las formas de producción de la prueba en el juicio oral, explicación</t>
  </si>
  <si>
    <t>SISTEMA PENAL ACUSATORIO - Audiencia para individualización de la pena: Facultades de la víctima</t>
  </si>
  <si>
    <t>SISTEMA PENAL ACUSATORIO - Audiencia para individualización de la pena: finalidad</t>
  </si>
  <si>
    <t>SISTEMA PENAL ACUSATORIO - Audiencia para individualización de la pena: Momento de realización, objeto y actividad probatoria</t>
  </si>
  <si>
    <t>SISTEMA PENAL ACUSATORIO - Audiencia para individualización de la pena: oportunidad</t>
  </si>
  <si>
    <t>SISTEMA PENAL ACUSATORIO - Audiencia para individualización de la pena: principio de inmediación</t>
  </si>
  <si>
    <t>SISTEMA PENAL ACUSATORIO - Audiencia para individualización de la pena: principio de oralidad</t>
  </si>
  <si>
    <t>SISTEMA PENAL ACUSATORIO - Audiencia para individualización de la pena: principio de publicidad</t>
  </si>
  <si>
    <t>SISTEMA PENAL ACUSATORIO - Audiencia para individualización de la pena: pruebas, no lo son las alegaciones de las partes</t>
  </si>
  <si>
    <t>SISTEMA PENAL ACUSATORIO - Audiencia para individualización de la pena: trámite</t>
  </si>
  <si>
    <t>SISTEMA PENAL ACUSATORIO - Audiencia preliminar de medidas cautelares: carácter reservado</t>
  </si>
  <si>
    <t>SISTEMA PENAL ACUSATORIO - Audiencia preliminar: solicitud de captura, carácter reservado</t>
  </si>
  <si>
    <t>SISTEMA PENAL ACUSATORIO - Audiencia preparatoria</t>
  </si>
  <si>
    <t>SISTEMA PENAL ACUSATORIO - Audiencia preparatoria: constituye el escenario propicio para demandar la ilegalidad de los medios suasorios</t>
  </si>
  <si>
    <t>SISTEMA PENAL ACUSATORIO - Audiencia preparatoria: deber ser clara la forma en que se introducirá cada prueba que es decretada</t>
  </si>
  <si>
    <t>SISTEMA PENAL ACUSATORIO - Audiencia preparatoria: derecho de defensa técnica</t>
  </si>
  <si>
    <t>SISTEMA PENAL ACUSATORIO - Audiencia preparatoria: derecho de defensa técnica, requisito de validez</t>
  </si>
  <si>
    <t>SISTEMA PENAL ACUSATORIO - Audiencia preparatoria: Diferencia entre enunciación y solicitud de pruebas</t>
  </si>
  <si>
    <t>SISTEMA PENAL ACUSATORIO - Audiencia preparatoria: Diferencia entre enunciación y solicitud de pruebas, hacerlo de manera conjunta no es irregularidad sustancial</t>
  </si>
  <si>
    <t>SISTEMA PENAL ACUSATORIO - Audiencia preparatoria: el incumplimiento de algún elemento durante su trámite no genera necesariamente nulidad</t>
  </si>
  <si>
    <t>SISTEMA PENAL ACUSATORIO - Audiencia preparatoria: el juez se puede pronunciar oficiosamente sobre la admisibilidad de las pruebas</t>
  </si>
  <si>
    <t>SISTEMA PENAL ACUSATORIO - Audiencia preparatoria: enunciación probatoria, finalidad</t>
  </si>
  <si>
    <t>SISTEMA PENAL ACUSATORIO - Audiencia preparatoria: enunciación probatoria, su omisión no genera el rechazo de la prueba si fue debidamente descubierta)</t>
  </si>
  <si>
    <t>SISTEMA PENAL ACUSATORIO - Audiencia preparatoria: etapa en que se decide la exclusión, rechazo, admisión o inadmisión probatoria</t>
  </si>
  <si>
    <t>SISTEMA PENAL ACUSATORIO - Audiencia preparatoria: exclusión de la prueba, elementos a tener en cuenta</t>
  </si>
  <si>
    <t>SISTEMA PENAL ACUSATORIO - Audiencia preparatoria: Finalidad</t>
  </si>
  <si>
    <t>SISTEMA PENAL ACUSATORIO - Audiencia preparatoria: funciones de control del juez de conocimiento</t>
  </si>
  <si>
    <t>SISTEMA PENAL ACUSATORIO - Audiencia preparatoria: la defensa puede solicitar las pruebas orientadas a cuestionar o desacreditar los elementos de prueba de la fiscalía</t>
  </si>
  <si>
    <t>SISTEMA PENAL ACUSATORIO - Audiencia preparatoria: las partes no se pueden aprovechar de cualquier error de su contraparte en la solicitud probatoria</t>
  </si>
  <si>
    <t>SISTEMA PENAL ACUSATORIO - Audiencia preparatoria: los juzgadores sólo pueden valorar las pruebas decretadas en ella</t>
  </si>
  <si>
    <t>SISTEMA PENAL ACUSATORIO - Audiencia preparatoria: necesidad de agotamiento de las cuatro fases de la depuración probatoria</t>
  </si>
  <si>
    <t>SISTEMA PENAL ACUSATORIO - Audiencia preparatoria: nulidad, evento en que no procede</t>
  </si>
  <si>
    <t>SISTEMA PENAL ACUSATORIO - Audiencia preparatoria: oportunidad para depurar probatoriamente el proceso</t>
  </si>
  <si>
    <t>SISTEMA PENAL ACUSATORIO - Audiencia preparatoria: posibilidad excepcional que el Ministerio Público solicite la práctica de una prueba, pero no quiere decir que se le permita intervenir como parte o generar una tercera teoría del caso</t>
  </si>
  <si>
    <t>SISTEMA PENAL ACUSATORIO - Audiencia preparatoria: señalamiento de fecha para Juicio oral</t>
  </si>
  <si>
    <t>SISTEMA PENAL ACUSATORIO - Audiencia preparatoria: solicitud de pruebas, caso en que el Juez no se pronunció, de manera íntegra, frente a la totalidad de postulaciones, lo que generó falta absoluta de motivación</t>
  </si>
  <si>
    <t>SISTEMA PENAL ACUSATORIO - Audiencia preparatoria: solicitud de pruebas, debe ser clara, sucinta y precisa</t>
  </si>
  <si>
    <t>SISTEMA PENAL ACUSATORIO - Audiencia preparatoria: solicitud probatoria, prevalencia de lo sustancial sobre lo formal</t>
  </si>
  <si>
    <t>SISTEMA PENAL ACUSATORIO - Audiencia preparatoria: Solicitud y decreto de pruebas</t>
  </si>
  <si>
    <t>SISTEMA PENAL ACUSATORIO - Audiencia preparatoria: solicitud y decreto de pruebas, autonomía de la Fiscalía para determinar las que solicita, en razón a la utilidad que le representan para sustentar la acusación</t>
  </si>
  <si>
    <t>SISTEMA PENAL ACUSATORIO - Audiencia preparatoria: solicitud y decreto de pruebas, la defensa puede solicitar la práctica de las que fueron objeto de descubrimiento probatorio por la Fiscalía</t>
  </si>
  <si>
    <t>SISTEMA PENAL ACUSATORIO - Audiencia preparatoria: solicitud y decreto de pruebas, previo a la decisión respecto a su admisión o no, se debe permitir a los intervinientes pronunciarse frente a las solicitudes realizadas por la otra parte</t>
  </si>
  <si>
    <t>SISTEMA PENAL ACUSATORIO - Audiencia preparatoria: solicitud y decreto de pruebas, principio de imparcialidad del juez</t>
  </si>
  <si>
    <t>SISTEMA PENAL ACUSATORIO - Audiencia preparatoria: solicitud y decreto de pruebas, se pueden admitir derechos de petición</t>
  </si>
  <si>
    <t>SISTEMA PENAL ACUSATORIO - Audiencia preparatoria: solicitud y decreto de pruebas, se pueden admitir derechos de petición, no se admite por ser genérica la solicitud</t>
  </si>
  <si>
    <t>SISTEMA PENAL ACUSATORIO - Audiencia preparatoria: Solicitud y decreto de pruebas, víctimas, legitimidad para interponer recursos</t>
  </si>
  <si>
    <t>SISTEMA PENAL ACUSATORIO - Audiencia preparatoria: Trámite</t>
  </si>
  <si>
    <t>SISTEMA PENAL ACUSATORIO - Audiencia preparatoria: Trámite no es más favorable a la Ley 600 de 2000</t>
  </si>
  <si>
    <t>SISTEMA PENAL ACUSATORIO - Audiencia preparatoria: trámite, irregularidad insustancial, permitir a los sujetos referirse a las manifestaciones de la contraparte acerca de la inadmisión, rechazo o exclusión probatoria</t>
  </si>
  <si>
    <t>SISTEMA PENAL ACUSATORIO - Audiencia Pública: prevaricato, registro audiovisual constituye la mejor evidencia</t>
  </si>
  <si>
    <t>SISTEMA PENAL ACUSATORIO - Audiencias concentradas: se trata en todo caso de diligencias independientes, legalización de captura, formulación de imputación y solicitud de medida de aseguramiento</t>
  </si>
  <si>
    <t>SISTEMA PENAL ACUSATORIO - Audiencias en etapa de indagación: carácter reservado</t>
  </si>
  <si>
    <t>SISTEMA PENAL ACUSATORIO - Audiencias en etapa de indagación: derecho de defensa, participación cuando conoce de la diligencia</t>
  </si>
  <si>
    <t>SISTEMA PENAL ACUSATORIO - Audiencias preliminares: Aplazamiento</t>
  </si>
  <si>
    <t xml:space="preserve">SISTEMA PENAL ACUSATORIO - Audiencias preliminares: control previo y posterior, no hacen parte del expediente </t>
  </si>
  <si>
    <t>SISTEMA PENAL ACUSATORIO - Audiencias preliminares: Derecho de defensa, no es obligatorio citar a la defensa</t>
  </si>
  <si>
    <t>SISTEMA PENAL ACUSATORIO - Audiencias preliminares: Derecho de defensa, participación de la defensa cuando conoce de la diligencia</t>
  </si>
  <si>
    <t>SISTEMA PENAL ACUSATORIO - Audiencias preliminares: naturaleza</t>
  </si>
  <si>
    <t>SISTEMA PENAL ACUSATORIO - Audiencias preliminares: principio de publicidad</t>
  </si>
  <si>
    <t>SISTEMA PENAL ACUSATORIO - Audiencias: comparecencia de las partes e intervinientes está determinada por la impugnabilidad de las decisiones judiciales</t>
  </si>
  <si>
    <t>SISTEMA PENAL ACUSATORIO - Audiencias: control por quienes la presiden</t>
  </si>
  <si>
    <t>SISTEMA PENAL ACUSATORIO - Audiencias: daños, ausencia o fallas en los registros, eventos en que no deriva en nulidad</t>
  </si>
  <si>
    <t>SISTEMA PENAL ACUSATORIO - Audiencias: el acceso a la visita íntima no hace parte de los asuntos que se resuelven en la audiencia de formulación de acusación, en la preparatoria ni en el juicio oral.</t>
  </si>
  <si>
    <t>SISTEMA PENAL ACUSATORIO - Audiencias: excepciones a la suspensión de términos en materia penal, peticiones de libertad, se adelantarán de manera virtual, Acuerdo PCSJA20-11546</t>
  </si>
  <si>
    <t>SISTEMA PENAL ACUSATORIO - Audiencias: juez, director del proceso</t>
  </si>
  <si>
    <t>SISTEMA PENAL ACUSATORIO - Audiencias: juez, director del proceso, obligación de delimitar el objeto del debate</t>
  </si>
  <si>
    <t>SISTEMA PENAL ACUSATORIO - Audiencias: principio de celeridad</t>
  </si>
  <si>
    <t>SISTEMA PENAL ACUSATORIO - Audiencias: principio de eficacia</t>
  </si>
  <si>
    <t>SISTEMA PENAL ACUSATORIO - Audiencias: Registro, daños, ausencia o fallas en los registros</t>
  </si>
  <si>
    <t>SISTEMA PENAL ACUSATORIO - Audiencias: Registro, daños, ausencia o fallas en los registros, deberes del juez</t>
  </si>
  <si>
    <t>SISTEMA PENAL ACUSATORIO - Audiencias: registro, daños, ausencia o fallas en los registros, la existencia de la actuación procesal no está supeditada a la grabación o al acta</t>
  </si>
  <si>
    <t>SISTEMA PENAL ACUSATORIO - Audiencias: registro, daños, ausencia o fallas en los registros, la falta de registro audiovisual, no genera indefectiblemente la nulidad del trámite</t>
  </si>
  <si>
    <t>SISTEMA PENAL ACUSATORIO - Audiencias: registro, daños, ausencia o fallas en los registros, la validez de la diligencia es conferida por la ley</t>
  </si>
  <si>
    <t>SISTEMA PENAL ACUSATORIO - Audiencias: registro, daños, ausencia o fallas en los registros, nulidad, no se configura</t>
  </si>
  <si>
    <t>SISTEMA PENAL ACUSATORIO - Audiencias: registro, daños, ausencia o fallas en los registros, nulidad, requisitos</t>
  </si>
  <si>
    <t>SISTEMA PENAL ACUSATORIO - Audiencias: registro, daños, ausencia o fallas en los registros, presupuestos jurisprudenciales para su análisis</t>
  </si>
  <si>
    <t>SISTEMA PENAL ACUSATORIO - Audiencias: registro, daños, ausencia o fallas en los registros, presupuestos normativos para su análisis</t>
  </si>
  <si>
    <t>SISTEMA PENAL ACUSATORIO - Audiencias: registros, no hay un término para entregarlos</t>
  </si>
  <si>
    <t>SISTEMA PENAL ACUSATORIO - Audiencias: utilización de medios tecnológicos de información y comunicación para impedir la paralización de la actividad judicial, a través de sesiones virtuales</t>
  </si>
  <si>
    <t>SISTEMA PENAL ACUSATORIO - Audiencias: utilización de medios tecnológicos de información y comunicación, en la jurisdicción penal y penal militar, debe ser evaluada y decidida autónomamente por el funcionario judicial a cargo del proceso</t>
  </si>
  <si>
    <t>SISTEMA PENAL ACUSATORIO - Audiencias: utilización de medios tecnológicos de información y comunicación, en la jurisdicción penal y penal militar, no opera de forma automática</t>
  </si>
  <si>
    <t>SISTEMA PENAL ACUSATORIO - Audiencias: utilización de medios tecnológicos de información y comunicación, en las diferentes jurisdicciones, aplicación</t>
  </si>
  <si>
    <t>SISTEMA PENAL ACUSATORIO - Audiencias: utilización de medios tecnológicos de información y comunicación, está sujeta a la disponibilidad de herramientas digitales idóneas para acceder al trámite del proceso</t>
  </si>
  <si>
    <t>SISTEMA PENAL ACUSATORIO - Audiencias: utilización de medios tecnológicos de información y comunicación, la asistencia presencial a las audiencias y diligencias no fue abolida en su totalidad</t>
  </si>
  <si>
    <t>SISTEMA PENAL ACUSATORIO - autenticación, a través de testigo cuyos datos hayan sido descubiertos, procedencia</t>
  </si>
  <si>
    <t>SISTEMA PENAL ACUSATORIO - Auto interlocutorio: aclaración, adición o corrección, improcedencia</t>
  </si>
  <si>
    <t>SISTEMA PENAL ACUSATORIO - Auto interlocutorio: aclaración, adición o corrección, procedencia</t>
  </si>
  <si>
    <t>SISTEMA PENAL ACUSATORIO - Boleta de libertad: con ocasión de sentencia absolutoria</t>
  </si>
  <si>
    <t>SISTEMA PENAL ACUSATORIO - Búsqueda selectiva en bases de datos</t>
  </si>
  <si>
    <t>SISTEMA PENAL ACUSATORIO - Búsqueda selectiva en bases de datos personales: diferente al registro</t>
  </si>
  <si>
    <t>SISTEMA PENAL ACUSATORIO - Búsqueda selectiva en bases de datos, la consulta requiere, la existencia de motivos fundados permisivos de colegir, la posibilidad de hallar medios cognoscitivos de utilidad para esclarecimiento de los hechos materia de la investigación previa</t>
  </si>
  <si>
    <t>SISTEMA PENAL ACUSATORIO - Búsqueda selectiva en bases de datos: audiencia de control posterior, evento en que no se consideró obligatoria la presencia del sindicado</t>
  </si>
  <si>
    <t>SISTEMA PENAL ACUSATORIO - Búsqueda selectiva en bases de datos: audiencia de control previo, carácter reservado</t>
  </si>
  <si>
    <t>SISTEMA PENAL ACUSATORIO - Búsqueda selectiva en bases de datos: autorización del Juez de Control de Garantías, en protección del derecho fundamental a la intimidad</t>
  </si>
  <si>
    <t>SISTEMA PENAL ACUSATORIO - Búsqueda selectiva en bases de datos: evento en que no se está frente a este procedimiento y la documentación fue aportada con la denuncia</t>
  </si>
  <si>
    <t>SISTEMA PENAL ACUSATORIO - Búsqueda selectiva en bases de datos: improcedencia, respecto de documentos que no reúnen esa condición</t>
  </si>
  <si>
    <t>SISTEMA PENAL ACUSATORIO - Búsqueda selectiva en bases de datos: juez competente</t>
  </si>
  <si>
    <t>SISTEMA PENAL ACUSATORIO - Cadena de custodia: aplicación de los protocolos, no constituye un tema relevante en la cláusula de exclusión</t>
  </si>
  <si>
    <t>SISTEMA PENAL ACUSATORIO - Cadena de custodia: Concepto</t>
  </si>
  <si>
    <t>SISTEMA PENAL ACUSATORIO - Cadena de custodia: deber de cumplirla</t>
  </si>
  <si>
    <t>SISTEMA PENAL ACUSATORIO - Cadena de custodia: deber de cumplirla, responsabilidad de los servidores públicos que entran en contacto con los elementos materiales probatorios y evidencia física</t>
  </si>
  <si>
    <t>SISTEMA PENAL ACUSATORIO - Cadena de custodia: en caso de duda puede aplicarse el principio de libertad probatoria</t>
  </si>
  <si>
    <t>SISTEMA PENAL ACUSATORIO - Cadena de custodia: evento en que no se cumplió el protocolo establecido, pero la mismidad de la evidencia física se demostró a través de prueba testimonial</t>
  </si>
  <si>
    <t>SISTEMA PENAL ACUSATORIO - Cadena de custodia: Finalidad, autenticidad</t>
  </si>
  <si>
    <t>SISTEMA PENAL ACUSATORIO - Cadena de custodia: incide en la autenticidad de los elementos materiales probatorios y evidencia física</t>
  </si>
  <si>
    <t>SISTEMA PENAL ACUSATORIO - Cadena de custodia: la inobservancia de los protocolos no origina nulidad de la actuación ni la exclusión del medio probatorio</t>
  </si>
  <si>
    <t>SISTEMA PENAL ACUSATORIO - Cadena de custodia: la inobservancia de los protocolos puede afectar la aptitud probatoria del medio de conocimiento</t>
  </si>
  <si>
    <t>SISTEMA PENAL ACUSATORIO - Cadena de custodia: macroelementos materiales probatorios</t>
  </si>
  <si>
    <t>SISTEMA PENAL ACUSATORIO - Cadena de custodia: principio de mismidad</t>
  </si>
  <si>
    <t>SISTEMA PENAL ACUSATORIO - Cadena de custodia: ruptura o desconocimiento, valoración</t>
  </si>
  <si>
    <t>SISTEMA PENAL ACUSATORIO - Cadena de custodia: si la evidencia no se sometió a ésta, la autenticación podrá hacerse a través de cualquier medio probatorio</t>
  </si>
  <si>
    <t>SISTEMA PENAL ACUSATORIO - Cadena de custodia: técnica en casación</t>
  </si>
  <si>
    <t>SISTEMA PENAL ACUSATORIO - Cadena de custodia: Técnica para alegar su vulneración en casación</t>
  </si>
  <si>
    <t>SISTEMA PENAL ACUSATORIO - Cadena de custodia: yerros en los protocolos, no comportan un asunto de legalidad, sino de valoración y ponderación del medio probatorio</t>
  </si>
  <si>
    <t>SISTEMA PENAL ACUSATORIO - Cambio de radicación: Análisis del juzgador previo a remitirlo al juez colegiado</t>
  </si>
  <si>
    <t>SISTEMA PENAL ACUSATORIO - Cambio de radicación: Apreciaciones subjetivas lo hacen improcedente</t>
  </si>
  <si>
    <t>SISTEMA PENAL ACUSATORIO - Cambio de radicación: Competencia</t>
  </si>
  <si>
    <t>SISTEMA PENAL ACUSATORIO - Cambio de radicación: Competencia de la Corte Suprema de Justicia</t>
  </si>
  <si>
    <t>SISTEMA PENAL ACUSATORIO - Cambio de radicación: Competencia de la Corte Suprema de Justicia, análisis previo del Tribunal</t>
  </si>
  <si>
    <t>SISTEMA PENAL ACUSATORIO - Cambio de radicación: competencia de la Corte Suprema de Justicia, análisis previo del Tribunal, excepciones</t>
  </si>
  <si>
    <t>SISTEMA PENAL ACUSATORIO - Cambio de radicación: competencia del Tribunal Superior</t>
  </si>
  <si>
    <t>SISTEMA PENAL ACUSATORIO - Cambio de radicación: Concepto</t>
  </si>
  <si>
    <t>SISTEMA PENAL ACUSATORIO - Cambio de radicación: constituye una excepción al principio de la competencia territorial</t>
  </si>
  <si>
    <t>SISTEMA PENAL ACUSATORIO - Cambio de radicación: Demostración de las razones para solicitarlo</t>
  </si>
  <si>
    <t>SISTEMA PENAL ACUSATORIO - Cambio de radicación: Demostración de las razones para solicitarlo, no se puede solicitar con base en especulaciones</t>
  </si>
  <si>
    <t>SISTEMA PENAL ACUSATORIO - Cambio de radicación: Diferencia con los impedimentos y recusaciones</t>
  </si>
  <si>
    <t>SISTEMA PENAL ACUSATORIO - Cambio de radicación: Diferente a la definición de competencia</t>
  </si>
  <si>
    <t>SISTEMA PENAL ACUSATORIO - Cambio de radicación: el Juez de conocimiento debe pronunciarse acerca de la solicitud</t>
  </si>
  <si>
    <t>SISTEMA PENAL ACUSATORIO - Cambio de radicación: Finalidad</t>
  </si>
  <si>
    <t>SISTEMA PENAL ACUSATORIO - Cambio de radicación: informe del Gobierno Nacional sobre circunstancias</t>
  </si>
  <si>
    <t>SISTEMA PENAL ACUSATORIO - Cambio de radicación: Legitimidad, víctima</t>
  </si>
  <si>
    <t>SISTEMA PENAL ACUSATORIO - Cambio de radicación: Legitimidad, víctima no tiene legitimidad</t>
  </si>
  <si>
    <t>SISTEMA PENAL ACUSATORIO - Cambio de radicación: Medida residual y extrema</t>
  </si>
  <si>
    <t>SISTEMA PENAL ACUSATORIO - Cambio de radicación: No es el mecanismo para solucionar el que todos los jueces del distrito estén impedidos</t>
  </si>
  <si>
    <t>SISTEMA PENAL ACUSATORIO - Cambio de radicación: Oportunidad para solicitarlo</t>
  </si>
  <si>
    <t>SISTEMA PENAL ACUSATORIO - Cambio de radicación: Oportunidad para solicitarlo, excepción</t>
  </si>
  <si>
    <t>SISTEMA PENAL ACUSATORIO - Cambio de radicación: Orden público</t>
  </si>
  <si>
    <t>SISTEMA PENAL ACUSATORIO - Cambio de radicación: Presencia de grupos armados ilegales, bandas emergentes</t>
  </si>
  <si>
    <t>SISTEMA PENAL ACUSATORIO - Cambio de radicación: Procedencia</t>
  </si>
  <si>
    <t>SISTEMA PENAL ACUSATORIO - Cambio de radicación: seguridad de las víctimas</t>
  </si>
  <si>
    <t>SISTEMA PENAL ACUSATORIO - Cambio de radicación: Seguridad de los funcionarios</t>
  </si>
  <si>
    <t>SISTEMA PENAL ACUSATORIO - Cambio de radicación: Seguridad de los sujetos procesales y del funcionario</t>
  </si>
  <si>
    <t>SISTEMA PENAL ACUSATORIO - Cambio de radicación: Seguridad de testigos</t>
  </si>
  <si>
    <t>SISTEMA PENAL ACUSATORIO - Cambio de radicación: Solicitado por el gobierno nacional, sustentación</t>
  </si>
  <si>
    <t>SISTEMA PENAL ACUSATORIO - Cambio de radicación: Trámite</t>
  </si>
  <si>
    <t>SISTEMA PENAL ACUSATORIO - Cambio radicación</t>
  </si>
  <si>
    <t>SISTEMA PENAL ACUSATORIO - Cancelación de registros</t>
  </si>
  <si>
    <t>SISTEMA PENAL ACUSATORIO - Cancelación de registros obtenidos fraudulentamente: evento en que se consideró improcedente, respecto de registro civil de nacimiento con reconocimiento voluntario de la paternidad</t>
  </si>
  <si>
    <t>SISTEMA PENAL ACUSATORIO - Cancelación de registros: Protección transitoria mediante acción de tutela</t>
  </si>
  <si>
    <t>SISTEMA PENAL ACUSATORIO - Cancelación de registros: Terceros de buena fe</t>
  </si>
  <si>
    <t>SISTEMA PENAL ACUSATORIO - Captura en flagrancia: aspectos de ésta pueden ser hechos jurídicamente relevantes o hechos indicadores de la responsabilidad penal</t>
  </si>
  <si>
    <t>SISTEMA PENAL ACUSATORIO - Captura en flagrancia: aspectos de ésta pueden ser hechos jurídicamente relevantes o hechos indicadores de la responsabilidad penal, apreciación probatoria</t>
  </si>
  <si>
    <t>SISTEMA PENAL ACUSATORIO - Captura en flagrancia: casos en los que la Fiscalía obligatoriamente debe presentar al capturado ante el Juez de Control de Garantías</t>
  </si>
  <si>
    <t>SISTEMA PENAL ACUSATORIO - Captura en flagrancia: deber de la Fiscalía de presentar al capturado a disposición del Juez de Control de Garantías, inmediatamente o dentro de las treinta y seis (36) horas</t>
  </si>
  <si>
    <t>SISTEMA PENAL ACUSATORIO - Captura en flagrancia: deber de valoración por parte de la Fiscalía</t>
  </si>
  <si>
    <t>SISTEMA PENAL ACUSATORIO - Captura en flagrancia: deber de valoración por parte de la Fiscalía, juicio de ponderación previo a llevarlo al juez de control de garantías</t>
  </si>
  <si>
    <t>SISTEMA PENAL ACUSATORIO - Captura en flagrancia: elementos que el Fiscal debe analizar y presentar ante el Juez de Control de Garantías</t>
  </si>
  <si>
    <t>SISTEMA PENAL ACUSATORIO - Captura en flagrancia: es diferente a la legalidad de la privación de la libertad</t>
  </si>
  <si>
    <t>SISTEMA PENAL ACUSATORIO - Captura en flagrancia: está vedado a los servidores de la Policía Nacional efectuar un juicio de responsabilidad sobre las explicaciones del aprehendido</t>
  </si>
  <si>
    <t>SISTEMA PENAL ACUSATORIO - Captura en flagrancia: eventos en que la Fiscalía puede conceder directamente la libertad</t>
  </si>
  <si>
    <t>SISTEMA PENAL ACUSATORIO - Captura en flagrancia: hora en que se produjo</t>
  </si>
  <si>
    <t>SISTEMA PENAL ACUSATORIO - Captura en flagrancia: la atribución de responsabilidad fundada exclusivamente en tal hipótesis, es insuficiente para emitir fallo condenatorio</t>
  </si>
  <si>
    <t>SISTEMA PENAL ACUSATORIO - Captura en flagrancia: la Fiscalía en todo caso tiene el deber de probar los hechos jurídicamente relevantes de la acusación</t>
  </si>
  <si>
    <t>SISTEMA PENAL ACUSATORIO - Captura en flagrancia: la Fiscalía tiene el deber de demostrar los presupuestos fácticos plasmados en la acusación</t>
  </si>
  <si>
    <t>SISTEMA PENAL ACUSATORIO - Captura en flagrancia: la sentencia C-591 de 2005 no definió claramente los contornos de interacción entre fiscales y jueces en su trámite</t>
  </si>
  <si>
    <t>SISTEMA PENAL ACUSATORIO - Captura en flagrancia: no es una prueba en sí misma sino una circunstancia que se debe probar en el juicio</t>
  </si>
  <si>
    <t>SISTEMA PENAL ACUSATORIO - Captura en flagrancia: no exonera a la fiscalía del deber de probar la conducta en el juicio y los supuestos que la determinan</t>
  </si>
  <si>
    <t>SISTEMA PENAL ACUSATORIO - Captura en flagrancia: procedencia, por los señalamientos de la ciudadanía y la persecución de la policía</t>
  </si>
  <si>
    <t>SISTEMA PENAL ACUSATORIO - Captura en flagrancia: procedimiento</t>
  </si>
  <si>
    <t>SISTEMA PENAL ACUSATORIO - Captura para cumplimiento de sentencia condenatoria: evento en que se estimó razonable la decisión del Juez de Ejecución de Penas y Medidas de Seguridad de ejercer el control judicial, cuando el fallo se encuentra ejecutoriado y el expediente le ha sido remitido</t>
  </si>
  <si>
    <t>SISTEMA PENAL ACUSATORIO - Captura: administrativa</t>
  </si>
  <si>
    <t>SISTEMA PENAL ACUSATORIO - Captura: control de legalidad</t>
  </si>
  <si>
    <t>SISTEMA PENAL ACUSATORIO - Captura: Control de legalidad ,fiscal</t>
  </si>
  <si>
    <t>SISTEMA PENAL ACUSATORIO - Captura: control de legalidad, competencia del juez de conocimiento, cuando la orden de captura es en cumplimiento de una sentencia</t>
  </si>
  <si>
    <t>SISTEMA PENAL ACUSATORIO - Captura: control de legalidad, cuando la orden de captura es en cumplimiento de una sentencia no procede el recurso de apelación</t>
  </si>
  <si>
    <t>SISTEMA PENAL ACUSATORIO - Captura: control de legalidad, es diferente si se realiza para formular imputación de cuando se hace para el cumplimiento de la condena</t>
  </si>
  <si>
    <t>SISTEMA PENAL ACUSATORIO - Captura: control de legalidad, esta audiencia no esta prevista en la Ley 600 de 2000</t>
  </si>
  <si>
    <t>SISTEMA PENAL ACUSATORIO - Captura: control de legalidad, fiscal, no es ilegal que previo a ponerlo a disposición del fiscal se hubiera llevado al comando de la policía</t>
  </si>
  <si>
    <t>SISTEMA PENAL ACUSATORIO - Captura: Control de legalidad, juez de control de garantías</t>
  </si>
  <si>
    <t>SISTEMA PENAL ACUSATORIO - Captura: deber de identificar al imputado o al indiciado</t>
  </si>
  <si>
    <t>SISTEMA PENAL ACUSATORIO - Captura: Deberes de la fiscalía, protección de garantías y derechos fundamentales</t>
  </si>
  <si>
    <t>SISTEMA PENAL ACUSATORIO - Captura: Derechos del procesado</t>
  </si>
  <si>
    <t>SISTEMA PENAL ACUSATORIO - Captura: derivada del anuncio de sentido de fallo condenatorio, cumplimiento inmediato, cuando se han negado los subrogados o penas sustitutivas</t>
  </si>
  <si>
    <t>SISTEMA PENAL ACUSATORIO - Captura: derivada del anuncio de sentido de fallo condenatorio, no es necesaria cuando se concedió el mecanismo sustitutivo de la prisión domiciliaria</t>
  </si>
  <si>
    <t>SISTEMA PENAL ACUSATORIO - Captura: derivada del anuncio de sentido de fallo condenatorio, no le es aplicable el término de duración de las medidas de aseguramiento</t>
  </si>
  <si>
    <t>SISTEMA PENAL ACUSATORIO - Captura: derivada del anuncio de sentido de fallo condenatorio, no puede confundirse con la medida cautelar de detención preventiva</t>
  </si>
  <si>
    <t>SISTEMA PENAL ACUSATORIO - Captura: derivada del anuncio de sentido de fallo condenatorio, sustentación</t>
  </si>
  <si>
    <t>SISTEMA PENAL ACUSATORIO - Captura: expedición por el juez coordinador del centro de servicios administrativos</t>
  </si>
  <si>
    <t>SISTEMA PENAL ACUSATORIO - Captura: ilegalidad, da lugar a la libertad solo si es decretada por el Juez de control de garantías en primera instancia</t>
  </si>
  <si>
    <t>SISTEMA PENAL ACUSATORIO - Captura: Ilegalidad, restitución de la libertad, facultad y deber de la fiscalía</t>
  </si>
  <si>
    <t>SISTEMA PENAL ACUSATORIO - Captura: incautación de elementos durante ella</t>
  </si>
  <si>
    <t>SISTEMA PENAL ACUSATORIO - Captura: Oportunidad de control de legalidad</t>
  </si>
  <si>
    <t>SISTEMA PENAL ACUSATORIO - Captura: orden, vencimiento, control por parte de la Fiscalía</t>
  </si>
  <si>
    <t>SISTEMA PENAL ACUSATORIO - Captura: orden, vencimiento, viabilidad de dar aplicación al inciso 3º del artículo 62 del Código Nacional de Policía</t>
  </si>
  <si>
    <t>SISTEMA PENAL ACUSATORIO - Captura: para el cumplimiento de sentencia condenatoria</t>
  </si>
  <si>
    <t>SISTEMA PENAL ACUSATORIO - Captura: para el cumplimiento de sentencia condenatoria, el trámite de verificación realizado por el juez coordinador es válido</t>
  </si>
  <si>
    <t>SISTEMA PENAL ACUSATORIO - Captura: para el cumplimiento de sentencia condenatoria, su control judicial no requiere obligatoriamente la realización de una audiencia pública</t>
  </si>
  <si>
    <t>SISTEMA PENAL ACUSATORIO - Captura: para el cumplimiento de sentencia condenatoria, su control judicial se realiza por el juez de conocimiento o subsidiariamente por el de garantías</t>
  </si>
  <si>
    <t>SISTEMA PENAL ACUSATORIO - Captura: por orden judicial</t>
  </si>
  <si>
    <t>SISTEMA PENAL ACUSATORIO - Captura: requisitos, orden fundada en motivos razonables, «respaldados en informe de policía judicial, declaración jurada de testigo o informante, o en elementos materiales probatorios y evidencia física», los cuales deben ser legales, de lo contrario, la captura se considerará ilegal</t>
  </si>
  <si>
    <t>SISTEMA PENAL ACUSATORIO - Captura: Su ilegalidad no afecta la de la actuación</t>
  </si>
  <si>
    <t>SISTEMA PENAL ACUSATORIO - Características</t>
  </si>
  <si>
    <t>SISTEMA PENAL ACUSATORIO - Carga de la prueba</t>
  </si>
  <si>
    <t>SISTEMA PENAL ACUSATORIO - Carga de la prueba: Carga dinámica de la prueba</t>
  </si>
  <si>
    <t>SISTEMA PENAL ACUSATORIO - Carga de la prueba: carga dinámica de la prueba, concepto</t>
  </si>
  <si>
    <t>SISTEMA PENAL ACUSATORIO - Carga de la prueba: carga dinámica de la prueba, diferente al Principio de Incumbencia Probatoria</t>
  </si>
  <si>
    <t>SISTEMA PENAL ACUSATORIO - Carga de la prueba: carga dinámica de la prueba, evento en que se trasladó indebidamente a la defensa</t>
  </si>
  <si>
    <t>SISTEMA PENAL ACUSATORIO - Carga de la prueba: defensa, en casos de lavado de activos, se invierte sólo a condición de que se satisfaga la hipótesis de la acusación</t>
  </si>
  <si>
    <t>SISTEMA PENAL ACUSATORIO - Carga de la prueba: en casos de tráfico, fabricación o porte de estupefacientes</t>
  </si>
  <si>
    <t>SISTEMA PENAL ACUSATORIO - Carga de la prueba: Fiscalía</t>
  </si>
  <si>
    <t>SISTEMA PENAL ACUSATORIO - Carga de la prueba: Fiscalía, en casos de inasistencia alimentaria</t>
  </si>
  <si>
    <t>SISTEMA PENAL ACUSATORIO - Carga de la prueba: Fiscalía, en casos de lavado de activos</t>
  </si>
  <si>
    <t>SISTEMA PENAL ACUSATORIO - Carga de la prueba: Fiscalía, no le es exigible probar la ausencia de dolo</t>
  </si>
  <si>
    <t>SISTEMA PENAL ACUSATORIO - Carga de la prueba: Fiscalía, obligación de probar la concurrencia de los elementos que integran los tipos penales, para desvirtuar la presunción de inocencia</t>
  </si>
  <si>
    <t>SISTEMA PENAL ACUSATORIO - Carga de la prueba: Fiscalía, obligaciones en caso de delitos sexuales</t>
  </si>
  <si>
    <t>SISTEMA PENAL ACUSATORIO - Carga de la prueba: la demostración del estándar dispuesto para la condena respecto de las circunstancias de agravación, corre a cargo de la Fiscalía</t>
  </si>
  <si>
    <t>SISTEMA PENAL ACUSATORIO - Carga de la prueba: No la puede reemplazar el juez</t>
  </si>
  <si>
    <t>SISTEMA PENAL ACUSATORIO - Carga de la prueba: Obligaciones de la defensa</t>
  </si>
  <si>
    <t>SISTEMA PENAL ACUSATORIO - Carga de la prueba: Obligaciones de la defensa, diferencias de la ley 600 de 2000</t>
  </si>
  <si>
    <t>SISTEMA PENAL ACUSATORIO - Carga de la prueba: responsabilidad de las partes</t>
  </si>
  <si>
    <t>SISTEMA PENAL ACUSATORIO - Carga de la prueba: técnica en casación</t>
  </si>
  <si>
    <t>SISTEMA PENAL ACUSATORIO - Cargo: concepto</t>
  </si>
  <si>
    <t>SISTEMA PENAL ACUSATORIO - Cargos alternativos: concepto</t>
  </si>
  <si>
    <t>SISTEMA PENAL ACUSATORIO - Cargos alternativos: la fiscalía no puede imputarlos</t>
  </si>
  <si>
    <t>SISTEMA PENAL ACUSATORIO - Cargos alternativos: resultan contrarios a los fines de la imputación</t>
  </si>
  <si>
    <t>SISTEMA PENAL ACUSATORIO - Casación</t>
  </si>
  <si>
    <t>SISTEMA PENAL ACUSATORIO - Casación discrecional: no esta prevista</t>
  </si>
  <si>
    <t>SISTEMA PENAL ACUSATORIO - Casación oficiosa</t>
  </si>
  <si>
    <t>SISTEMA PENAL ACUSATORIO - Casación oficiosa: deber de decretarla cuando se afecten garantías</t>
  </si>
  <si>
    <t>SISTEMA PENAL ACUSATORIO - Casación oficiosa: el recurrente no puede pretender que la Corte lo supla</t>
  </si>
  <si>
    <t>SISTEMA PENAL ACUSATORIO - Casación oficiosa: improcedencia de la audiencia de sustentación</t>
  </si>
  <si>
    <t>SISTEMA PENAL ACUSATORIO - Casación oficiosa: Improcedencia de la audiencia de sustentación o de convocatoria al Ministerio Público</t>
  </si>
  <si>
    <t>SISTEMA PENAL ACUSATORIO - Casación oficiosa: procedencia, a favor del no recurrente</t>
  </si>
  <si>
    <t>SISTEMA PENAL ACUSATORIO - Casación oficiosa: Trámite</t>
  </si>
  <si>
    <t>SISTEMA PENAL ACUSATORIO - Casación oficiosa: Trámite, intervención del Ministerio Público</t>
  </si>
  <si>
    <t>SISTEMA PENAL ACUSATORIO - Casación principio de limitación</t>
  </si>
  <si>
    <t>SISTEMA PENAL ACUSATORIO - Casación: acumulación de demandas, diferencias con la acumulación jurídica de procesos</t>
  </si>
  <si>
    <t>SISTEMA PENAL ACUSATORIO - Casación: Ámbito de protección</t>
  </si>
  <si>
    <t>SISTEMA PENAL ACUSATORIO - Casación: Aplicación Ley 906 de 2004</t>
  </si>
  <si>
    <t>SISTEMA PENAL ACUSATORIO - Casación: audiencia de sustentación del recurso, asuntos que se surten en esta diligencia</t>
  </si>
  <si>
    <t>SISTEMA PENAL ACUSATORIO - Casación: Audiencia de sustentación del recurso, finalidad</t>
  </si>
  <si>
    <t>SISTEMA PENAL ACUSATORIO - Casación: Audiencia de sustentación del recurso, inasistencia</t>
  </si>
  <si>
    <t>SISTEMA PENAL ACUSATORIO - Casación: Audiencia de sustentación del recurso, inasistencia, no supone el desistimiento</t>
  </si>
  <si>
    <t>SISTEMA PENAL ACUSATORIO - Casación: Audiencia de sustentación del recurso, objetivos</t>
  </si>
  <si>
    <t>SISTEMA PENAL ACUSATORIO - Casación: audiencia de sustentación del recurso, presentación de cargos no admitidos, no son analizados por la Sala</t>
  </si>
  <si>
    <t>SISTEMA PENAL ACUSATORIO - Casación: Audiencia de sustentación del recurso, presentación de cargos no incluidos en la demanda</t>
  </si>
  <si>
    <t>SISTEMA PENAL ACUSATORIO - Casación: audiencia de sustentación del recurso, presentación de cargos no incluidos en la demanda, no son analizados por la Sala</t>
  </si>
  <si>
    <t>SISTEMA PENAL ACUSATORIO - Casación: audiencia de sustentación del recurso, presentación de cargos no incluidos en la demanda, no son analizados por la Sala, excepciones</t>
  </si>
  <si>
    <t>SISTEMA PENAL ACUSATORIO - Casación: características</t>
  </si>
  <si>
    <t>SISTEMA PENAL ACUSATORIO - Casación: Causal, se debe indicar en forma clara y precisa su fundamento</t>
  </si>
  <si>
    <t>SISTEMA PENAL ACUSATORIO - Casación: Causales</t>
  </si>
  <si>
    <t>SISTEMA PENAL ACUSATORIO - Casación: causales, errores in iudicando e in procedendo</t>
  </si>
  <si>
    <t>SISTEMA PENAL ACUSATORIO - Casación: Causales, la establecida en el num. 4 del art. 181 no es una causal sino una cláusula remisoria a la normatividad civil</t>
  </si>
  <si>
    <t>SISTEMA PENAL ACUSATORIO - Casación: Causales, no está contemplada una vicisitud jurisprudencial</t>
  </si>
  <si>
    <t>SISTEMA PENAL ACUSATORIO - Casación: Causales, proposición</t>
  </si>
  <si>
    <t>SISTEMA PENAL ACUSATORIO - Casación: concepto</t>
  </si>
  <si>
    <t>SISTEMA PENAL ACUSATORIO - Casación: Contra la sentencia que decide el incidente de reparación integral</t>
  </si>
  <si>
    <t>SISTEMA PENAL ACUSATORIO - Casación: contra la sentencia que decide el incidente de reparación integral, interés para recurrir por la cuantía</t>
  </si>
  <si>
    <t>SISTEMA PENAL ACUSATORIO - Casación: Declaratoria de desierto, inadmisión de la demanda</t>
  </si>
  <si>
    <t>SISTEMA PENAL ACUSATORIO - Casación: Declaratoria de desierto, inadmisión de la demanda, competencia de la Corte</t>
  </si>
  <si>
    <t>SISTEMA PENAL ACUSATORIO - Casación: Demanda</t>
  </si>
  <si>
    <t>SISTEMA PENAL ACUSATORIO - Casación: Demanda una vez admitida, la corte entra a decidir de fondo</t>
  </si>
  <si>
    <t>SISTEMA PENAL ACUSATORIO - Casación: Demanda, admisión</t>
  </si>
  <si>
    <t>SISTEMA PENAL ACUSATORIO - Casación: Demanda, admisión a través del mecanismo de insistencia</t>
  </si>
  <si>
    <t>SISTEMA PENAL ACUSATORIO - Casación: Demanda, admisión, si cumple con requisitos de forma y necesidad del fallo, corresponde al magistrado ponente mediante auto de sustanciación</t>
  </si>
  <si>
    <t>SISTEMA PENAL ACUSATORIO - Casación: Demanda, admisión, si no cumple con requisitos de forma y necesidad del fallo, corresponde a la Sala de Casación Penal mediante auto de motivado</t>
  </si>
  <si>
    <t>SISTEMA PENAL ACUSATORIO - Casación: Demanda, auto admisorio</t>
  </si>
  <si>
    <t>SISTEMA PENAL ACUSATORIO - Casación: Demanda, calificación</t>
  </si>
  <si>
    <t>SISTEMA PENAL ACUSATORIO - Casación: Demanda, condiciones mínimas para su admisión</t>
  </si>
  <si>
    <t>SISTEMA PENAL ACUSATORIO - Casación: Demanda, contra el auto inadmisorio procede el mecanismo de insistencia</t>
  </si>
  <si>
    <t>SISTEMA PENAL ACUSATORIO - Casación: Demanda, corrección material, realidad procesal</t>
  </si>
  <si>
    <t>SISTEMA PENAL ACUSATORIO - Casación: demanda, finalidad</t>
  </si>
  <si>
    <t>SISTEMA PENAL ACUSATORIO - Casación: Demanda, finalidad, debe ser coherente con los cargos</t>
  </si>
  <si>
    <t>SISTEMA PENAL ACUSATORIO - Casación: Demanda, finalidad, debida fundamentación</t>
  </si>
  <si>
    <t>SISTEMA PENAL ACUSATORIO - Casación: Demanda, fines del recurso</t>
  </si>
  <si>
    <t>SISTEMA PENAL ACUSATORIO - Casación: demanda, fines del recurso, técnica en casación</t>
  </si>
  <si>
    <t>SISTEMA PENAL ACUSATORIO - Casación: Demanda, formulación de los cargos</t>
  </si>
  <si>
    <t>SISTEMA PENAL ACUSATORIO - Casación: Demanda, idoneidad</t>
  </si>
  <si>
    <t>SISTEMA PENAL ACUSATORIO - Casación: Demanda, inadmisión</t>
  </si>
  <si>
    <t>SISTEMA PENAL ACUSATORIO - Casación: Demanda, inadmisión cuando no se precisa del fallo</t>
  </si>
  <si>
    <t>SISTEMA PENAL ACUSATORIO - Casación: Demanda, inadmisión por presentarse extemporáneamente, corrección de actos irregulares cuando no fue extemporánea</t>
  </si>
  <si>
    <t>SISTEMA PENAL ACUSATORIO - Casación: Demanda, inadmisión, mecanismo de insistencia</t>
  </si>
  <si>
    <t>SISTEMA PENAL ACUSATORIO - Casación: Demanda, motivación</t>
  </si>
  <si>
    <t>SISTEMA PENAL ACUSATORIO - Casación: Demanda, no es un escrito de libre confección</t>
  </si>
  <si>
    <t>SISTEMA PENAL ACUSATORIO - Casación: Demanda, presentación extemporánea</t>
  </si>
  <si>
    <t>SISTEMA PENAL ACUSATORIO - Casación: Demanda, presentación extemporánea, no corresponde a la Corte pronunciarse al respecto, evolución legal</t>
  </si>
  <si>
    <t>SISTEMA PENAL ACUSATORIO - Casación: Demanda, presentada por condenado abogado y defensor, prevalece la de este último</t>
  </si>
  <si>
    <t>SISTEMA PENAL ACUSATORIO - Casación: Demanda, presupuestos para su inadmisión</t>
  </si>
  <si>
    <t>SISTEMA PENAL ACUSATORIO - Casación: Demanda, principio de intervención</t>
  </si>
  <si>
    <t>SISTEMA PENAL ACUSATORIO - Casación: Demanda, principios</t>
  </si>
  <si>
    <t>SISTEMA PENAL ACUSATORIO - Casación: Demanda, procedencia de la superación de sus defectos por la Corte</t>
  </si>
  <si>
    <t>SISTEMA PENAL ACUSATORIO - Casación: Demanda, requisitos</t>
  </si>
  <si>
    <t>SISTEMA PENAL ACUSATORIO - Casación: Demanda, superación de sus defectos por la Corte</t>
  </si>
  <si>
    <t>SISTEMA PENAL ACUSATORIO - Casación: Demanda, técnica</t>
  </si>
  <si>
    <t>SISTEMA PENAL ACUSATORIO - Casación: Demanda, una vez admitida, la Corte entra a decidir de fondo</t>
  </si>
  <si>
    <t>SISTEMA PENAL ACUSATORIO - Casación: Derecho de postulación</t>
  </si>
  <si>
    <t>SISTEMA PENAL ACUSATORIO - Casación: Desarrollo de la jurisprudencia</t>
  </si>
  <si>
    <t>SISTEMA PENAL ACUSATORIO - Casación: desarrollo de la jurisprudencia, necesidad de identificar el vacío, contradicción o error de interpretación</t>
  </si>
  <si>
    <t>SISTEMA PENAL ACUSATORIO - Casación: Desistimiento</t>
  </si>
  <si>
    <t>SISTEMA PENAL ACUSATORIO - Casación: Desistimiento no priva a la Corte de salvaguardar las finalidades del recurso</t>
  </si>
  <si>
    <t>SISTEMA PENAL ACUSATORIO - Casación: desistimiento priva a la Corte de pronunciarse de oficio respecto a cualquier circunstancia, pérdida de competencia</t>
  </si>
  <si>
    <t>SISTEMA PENAL ACUSATORIO - Casación: desistimiento, improcedente cuando el recurso ya fue decidido con fallo o con auto inadmisorio</t>
  </si>
  <si>
    <t>SISTEMA PENAL ACUSATORIO - Casación: Diferencia entre errores in iudicando y errores in procedendo</t>
  </si>
  <si>
    <t>SISTEMA PENAL ACUSATORIO - Casación: Diferencias con la Ley 600 de 2000</t>
  </si>
  <si>
    <t>SISTEMA PENAL ACUSATORIO - Casación: Favorabilidad</t>
  </si>
  <si>
    <t>SISTEMA PENAL ACUSATORIO - Casación: finalidad</t>
  </si>
  <si>
    <t>SISTEMA PENAL ACUSATORIO - Casación: garantiza el derecho de impugnación de sentencias condenatorias</t>
  </si>
  <si>
    <t>SISTEMA PENAL ACUSATORIO - Casación: garantiza el derecho de impugnación de sentencias condenatorias, análisis de caso</t>
  </si>
  <si>
    <t>SISTEMA PENAL ACUSATORIO - Casación: Interés para recurrir</t>
  </si>
  <si>
    <t>SISTEMA PENAL ACUSATORIO - Casación: Interés para recurrir, apelación</t>
  </si>
  <si>
    <t>SISTEMA PENAL ACUSATORIO - Casación: Interés para recurrir, apelación, excepciones</t>
  </si>
  <si>
    <t>SISTEMA PENAL ACUSATORIO - Casación: Interés para recurrir, asunto debe alegarse en las instancias, principio de unidad temática</t>
  </si>
  <si>
    <t>SISTEMA PENAL ACUSATORIO - Casación: interés para recurrir, asunto debe alegarse en las instancias, principio de unidad temática, excepciones</t>
  </si>
  <si>
    <t>SISTEMA PENAL ACUSATORIO - Casación: interés para recurrir, asunto debe alegarse en las instancias, principio de unidad temática, salvo que se pretenda hacer efectivos los fines del recurso</t>
  </si>
  <si>
    <t>SISTEMA PENAL ACUSATORIO - Casación: interés para recurrir, en caso de aceptación o allanamiento a cargos</t>
  </si>
  <si>
    <t>SISTEMA PENAL ACUSATORIO - Casación: Interés para recurrir, no existe cuando se puede agravar la situación del procesado</t>
  </si>
  <si>
    <t>SISTEMA PENAL ACUSATORIO - Casación: Interés para recurrir, víctima, no se observa la cuantía de los perjudicados si se alega violación de garantías fundamentales</t>
  </si>
  <si>
    <t>SISTEMA PENAL ACUSATORIO - Casación: la Corte deberá superar los defectos de la demanda para decidir de fondo atendiendo a los fines del recurso</t>
  </si>
  <si>
    <t>SISTEMA PENAL ACUSATORIO - Casación: la Corte deberá superar los defectos de la demanda para decidir de fondo atendiendo a los fines del recurso; posibilidad de inadmitir la demanda</t>
  </si>
  <si>
    <t>SISTEMA PENAL ACUSATORIO - Casación: La corte podrá superar los defectos de la demanda para decidir de fondo</t>
  </si>
  <si>
    <t>SISTEMA PENAL ACUSATORIO - Casación: La simple discrepancia de criterios no constituye yerro demandable</t>
  </si>
  <si>
    <t>SISTEMA PENAL ACUSATORIO - Casación: Legitimación en el proceso</t>
  </si>
  <si>
    <t>SISTEMA PENAL ACUSATORIO - Casación: Legitimación en la causa</t>
  </si>
  <si>
    <t>SISTEMA PENAL ACUSATORIO - Casación: Legitimidad</t>
  </si>
  <si>
    <t>SISTEMA PENAL ACUSATORIO - Casación: Legitimidad de la víctima</t>
  </si>
  <si>
    <t>SISTEMA PENAL ACUSATORIO - Casación: legitimidad para recurrir, tercero de buena fe </t>
  </si>
  <si>
    <t>SISTEMA PENAL ACUSATORIO - Casación: medidas transitorias tomadas para su sustentación por el COVID-19</t>
  </si>
  <si>
    <t>SISTEMA PENAL ACUSATORIO - Casación: Medio de Control constitucional</t>
  </si>
  <si>
    <t>SISTEMA PENAL ACUSATORIO - Casación: Naturaleza</t>
  </si>
  <si>
    <t>SISTEMA PENAL ACUSATORIO - Casación: Naturaleza y fines</t>
  </si>
  <si>
    <t>SISTEMA PENAL ACUSATORIO - Casación: Necesidad del fallo</t>
  </si>
  <si>
    <t>SISTEMA PENAL ACUSATORIO - Casación: necesidad del fallo, la Corte no encuentra méritos para superar los defectos del recurso</t>
  </si>
  <si>
    <t>SISTEMA PENAL ACUSATORIO - Casación: no es más favorable que la Ley 600 de 2000</t>
  </si>
  <si>
    <t>SISTEMA PENAL ACUSATORIO - Casación: No es una tercera instancia</t>
  </si>
  <si>
    <t>SISTEMA PENAL ACUSATORIO - Casación: no hay distinción entre la común y la discrecional</t>
  </si>
  <si>
    <t>SISTEMA PENAL ACUSATORIO - Casación: No recurrente, extensión de los efectos del fallo</t>
  </si>
  <si>
    <t>SISTEMA PENAL ACUSATORIO - Casación: No recurrente, solo puede pronunciarse sobre los recursos presentados</t>
  </si>
  <si>
    <t>SISTEMA PENAL ACUSATORIO - Casación: no recurrente, sus intervenciones no son el escenario para introducir nuevos supuestos de hecho no conocidos por las instancias</t>
  </si>
  <si>
    <t>SISTEMA PENAL ACUSATORIO - Casación: Nuevo sistema no acabó con las exigencias propias de este recurso</t>
  </si>
  <si>
    <t>SISTEMA PENAL ACUSATORIO - Casación: perjuicios, cuantía para recurrir</t>
  </si>
  <si>
    <t>SISTEMA PENAL ACUSATORIO - Casación: perjuicios, observancia de las normas que regulan la casación civil</t>
  </si>
  <si>
    <t>SISTEMA PENAL ACUSATORIO - Casación: perjuicios, observancia de las normas que regulan la casación civil, defectos en la motivación, procede únicamente por falta de motivación total o radical</t>
  </si>
  <si>
    <t>SISTEMA PENAL ACUSATORIO - Casación: perjuicios, observancia de las normas que regulan la casación civil, excepción</t>
  </si>
  <si>
    <t>SISTEMA PENAL ACUSATORIO - Casación: perjuicios, observancia de las normas que regulan la casación civil, se limita a las causales y cuantía</t>
  </si>
  <si>
    <t>SISTEMA PENAL ACUSATORIO - Casación: petición de libertad, competencia del juez de primera instancia</t>
  </si>
  <si>
    <t>SISTEMA PENAL ACUSATORIO - Casación: petición de libertad, competencia del juez de primera instancia, excepciones, paro judicial</t>
  </si>
  <si>
    <t>SISTEMA PENAL ACUSATORIO - Casación: principio de autonomía</t>
  </si>
  <si>
    <t>SISTEMA PENAL ACUSATORIO - Casación: principio de caridad</t>
  </si>
  <si>
    <t>SISTEMA PENAL ACUSATORIO - Casación: principio de claridad</t>
  </si>
  <si>
    <t>SISTEMA PENAL ACUSATORIO - Casación: principio de claridad y precisión</t>
  </si>
  <si>
    <t>SISTEMA PENAL ACUSATORIO - Casación: principio de coherencia</t>
  </si>
  <si>
    <t>SISTEMA PENAL ACUSATORIO - Casación: principio de crítica vinculante</t>
  </si>
  <si>
    <t>SISTEMA PENAL ACUSATORIO - Casación: principio de debida sustentación</t>
  </si>
  <si>
    <t>SISTEMA PENAL ACUSATORIO - Casación: principio de intervención</t>
  </si>
  <si>
    <t>SISTEMA PENAL ACUSATORIO - Casación: principio de lealtad procesal</t>
  </si>
  <si>
    <t>SISTEMA PENAL ACUSATORIO - Casación: principio de limitación</t>
  </si>
  <si>
    <t>SISTEMA PENAL ACUSATORIO - Casación: principio de limitación, se puede superar atendiendo los fines del recurso</t>
  </si>
  <si>
    <t>SISTEMA PENAL ACUSATORIO - Casación: principio de no contradicción</t>
  </si>
  <si>
    <t>SISTEMA PENAL ACUSATORIO - Casación: principio de no exclusión</t>
  </si>
  <si>
    <t>SISTEMA PENAL ACUSATORIO - Casación: principio de prioridad</t>
  </si>
  <si>
    <t>SISTEMA PENAL ACUSATORIO - Casación: principio de razón suficiente</t>
  </si>
  <si>
    <t>SISTEMA PENAL ACUSATORIO - Casación: principio de sustentación suficiente</t>
  </si>
  <si>
    <t>SISTEMA PENAL ACUSATORIO - Casación: principio de unidad jurídica inescindible, sentencias de primera y segunda instancia</t>
  </si>
  <si>
    <t>SISTEMA PENAL ACUSATORIO - Casación: principios</t>
  </si>
  <si>
    <t>SISTEMA PENAL ACUSATORIO - Casación: principios de inmediación y concentración</t>
  </si>
  <si>
    <t>SISTEMA PENAL ACUSATORIO - Casación: procede contra sentencias de segunda instancia</t>
  </si>
  <si>
    <t>SISTEMA PENAL ACUSATORIO - Casación: procede contra sentencias de segunda instancia, prescripción</t>
  </si>
  <si>
    <t>SISTEMA PENAL ACUSATORIO - Casación: procedencia</t>
  </si>
  <si>
    <t>SISTEMA PENAL ACUSATORIO - Casación: proposición jurídica completa</t>
  </si>
  <si>
    <t>SISTEMA PENAL ACUSATORIO - Casación: pruebas, no tiene periodo probatorio ni está permitido el aporte de pruebas</t>
  </si>
  <si>
    <t>SISTEMA PENAL ACUSATORIO - Casación: pruebas, no tiene periodo probatorio ni está permitido el aporte de pruebas para el incidente de reparación integral</t>
  </si>
  <si>
    <t>SISTEMA PENAL ACUSATORIO - Casación: pruebas, no tiene periodo probatorio ni está permitido el aporte de pruebas, excepciones</t>
  </si>
  <si>
    <t>SISTEMA PENAL ACUSATORIO - Casación: Reparación integral, cuantía</t>
  </si>
  <si>
    <t>SISTEMA PENAL ACUSATORIO - Casación: reparación integral, cuantía, el recurrente puede aportar un dictamen pericial</t>
  </si>
  <si>
    <t>SISTEMA PENAL ACUSATORIO - Casación: reparación integral, no se pueden acumular pretensiones económicas de varias personas para alcanzar la cuantía para recurrir</t>
  </si>
  <si>
    <t>SISTEMA PENAL ACUSATORIO - Casación: reparación integral, no se pueden incluir las pretensiones de quienes no hayan sido reconocidos como demandantes dentro del respectivo incidente</t>
  </si>
  <si>
    <t>SISTEMA PENAL ACUSATORIO - Casación: Se puede actuar como recurrente y no recurrente al mismo tiempo</t>
  </si>
  <si>
    <t>SISTEMA PENAL ACUSATORIO - Casación: Su admisibilidad depende de contenidos formales y materiales</t>
  </si>
  <si>
    <t>SISTEMA PENAL ACUSATORIO - Casación: Suspende los términos de prescripción</t>
  </si>
  <si>
    <t>SISTEMA PENAL ACUSATORIO - Casación: Técnica</t>
  </si>
  <si>
    <t>SISTEMA PENAL ACUSATORIO - Casación: Término para interponerse, cuando debe notificarse al sujeto privado de la libertad</t>
  </si>
  <si>
    <t>SISTEMA PENAL ACUSATORIO - Casación: Término para interponerse, Ley 1395 de 2010</t>
  </si>
  <si>
    <t>SISTEMA PENAL ACUSATORIO - Casación: término para resolver el recurso</t>
  </si>
  <si>
    <t>SISTEMA PENAL ACUSATORIO - Casación: Término para su sustentación</t>
  </si>
  <si>
    <t>SISTEMA PENAL ACUSATORIO - Casación: Trámite</t>
  </si>
  <si>
    <t>SISTEMA PENAL ACUSATORIO - Casación: Trámite a seguir cuando no se presenta demanda</t>
  </si>
  <si>
    <t>SISTEMA PENAL ACUSATORIO - Casación: Trámite, derechos de los no recurrentes, no se vulneran</t>
  </si>
  <si>
    <t>SISTEMA PENAL ACUSATORIO - Casación: trámite, fases</t>
  </si>
  <si>
    <t>SISTEMA PENAL ACUSATORIO - Casación: Trámite, Ley 1395 de 2010</t>
  </si>
  <si>
    <t>SISTEMA PENAL ACUSATORIO - Casación: unificación de la jurisprudencia</t>
  </si>
  <si>
    <t>SISTEMA PENAL ACUSATORIO - Causal de libertad: en los casos de organizaciones criminales (Ley 1908 de 2018), diferencias</t>
  </si>
  <si>
    <t>SISTEMA PENAL ACUSATORIO - Causal de libertad: perdida de la vigencia de la medida de aseguramiento, no opera automáticamente por el hecho de haberse cumplido el plazo establecido en la ley</t>
  </si>
  <si>
    <t>SISTEMA PENAL ACUSATORIO - Causal de libertad: Vencimiento de términos artículo 317</t>
  </si>
  <si>
    <t>SISTEMA PENAL ACUSATORIO - Causal de libertad: vencimiento de términos artículo 317 A, cuando transcurridos quinientos (500) días contados a partir de la fecha de presentación del escrito de acusación, no se haya dado inicio a la audiencia de juicio por causa no imputable al procesado o a su defensa</t>
  </si>
  <si>
    <t>SISTEMA PENAL ACUSATORIO - Causal de libertad: vencimiento de términos artículo 317, cuando la audiencia no se hubiere podido iniciar o terminar por causa razonable fundada en hechos externos y objetivos de fuerza mayor, ajenas al juez o la administración de justicia</t>
  </si>
  <si>
    <t>SISTEMA PENAL ACUSATORIO - Causal de libertad: vencimiento de términos artículo 317, formulada la imputación para llevar a cabo la formulación de acusación, se interrumpe presentado el escrito de acusación</t>
  </si>
  <si>
    <t>SISTEMA PENAL ACUSATORIO - Causal de libertad: Vencimiento de términos artículo 317, interpretación parágrafo 1</t>
  </si>
  <si>
    <t>SISTEMA PENAL ACUSATORIO - Causal de libertad: vencimiento de términos artículo 317, interpretación parágrafos 2 y 3</t>
  </si>
  <si>
    <t>SISTEMA PENAL ACUSATORIO - Causal de libertad: vencimiento de términos artículo 317, los Acuerdos de suspensión por la emergencia sanitaria derivada del Covid 19, no aplican en asuntos penales con personas privadas de la libertad</t>
  </si>
  <si>
    <t>SISTEMA PENAL ACUSATORIO - Causal de libertad: Vencimiento de términos artículo 317, no existe término entre presentación del escrito y la formulación de acusación</t>
  </si>
  <si>
    <t>SISTEMA PENAL ACUSATORIO - Causal de libertad: vencimiento de términos artículo 317, numeral 4, cuando transcurridos sesenta (60) días contados a partir de la fecha de imputación no se hubiere presentado el escrito de acusación o solicitado la preclusión</t>
  </si>
  <si>
    <t>SISTEMA PENAL ACUSATORIO - Causal de libertad: vencimiento de términos artículo 317, numeral 5, cuando transcurridos ciento veinte (120) días contados a partir de la fecha de presentación del escrito de acusación, no se haya dado inicio a la audiencia de juicio</t>
  </si>
  <si>
    <t>SISTEMA PENAL ACUSATORIO - Causal de libertad: vencimiento de términos artículo 317, numeral 5, parágrafo 1, cuando transcurridos doscientos cuarenta (240) días contados a partir de la fecha de presentación del escrito de acusación, no se haya dado inicio a la audiencia de juicio</t>
  </si>
  <si>
    <t>SISTEMA PENAL ACUSATORIO - Causal de libertad: vencimiento de términos artículo 317, numeral 5, parágrafo 1, evento en que transcurrieron doscientos cuarenta (240) días contados a partir de la fecha de presentación del escrito de acusación, sin que se hubiera dado inicio a la audiencia de juicio</t>
  </si>
  <si>
    <t>SISTEMA PENAL ACUSATORIO - Causal de libertad: vencimiento de términos artículo 317, para dar inicio al juicio oral</t>
  </si>
  <si>
    <t>SISTEMA PENAL ACUSATORIO - Causal de libertad: vencimiento de términos artículo 317, para dar inicio al juicio oral, se cuenta a partir de la audiencia de formulación de acusación, salvo consideraciones de la sentencia C-390 de 2014, que tiene efectos diferidos</t>
  </si>
  <si>
    <t>SISTEMA PENAL ACUSATORIO - Causal de libertad: vencimiento de términos artículo 317, principio de favorabilidad</t>
  </si>
  <si>
    <t>SISTEMA PENAL ACUSATORIO - Causal de libertad: vencimiento de términos artículo 317, se configura</t>
  </si>
  <si>
    <t>SISTEMA PENAL ACUSATORIO - Causal de libertad: vencimiento de términos artículo 317, transcurridos 150 días contados a partir de la fecha de inicio de la audiencia de juicio y no se haya celebrado la audiencia de lectura de fallo o su equivalente, fundamento constitucional de esta causal, derecho a ser juzgado dentro de un plazo razonable</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</si>
  <si>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</si>
  <si>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determinación del plazo razonable en estos últimos eventos</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</si>
  <si>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explicación acerca de la aplicación a los juicios iniciados antes de su vigencia</t>
  </si>
  <si>
    <t>SISTEMA PENAL ACUSATORIO - Causal de libertad: vencimiento de términos, no opera automáticamente por el hecho de haberse cumplido el plazo establecido en la ley</t>
  </si>
  <si>
    <t>SISTEMA PENAL ACUSATORIO - Causal de libertad: vencimiento de términos, no se configura</t>
  </si>
  <si>
    <t>SISTEMA PENAL ACUSATORIO - Causal de libertad: vencimiento de términos, procedimiento abreviado, artículo 548, numeral 6, cuando transcurridos setenta (70) días desde el traslado de la acusación no se haya iniciado la audiencia concentrada</t>
  </si>
  <si>
    <t>SISTEMA PENAL ACUSATORIO - Causal de libertad: vencimiento de términos, requiere la existencia de medida de aseguramiento</t>
  </si>
  <si>
    <t>SISTEMA PENAL ACUSATORIO - Citaciones: deber del Juez de citar a las partes oportunamente para la realización de las audiencias</t>
  </si>
  <si>
    <t>SISTEMA PENAL ACUSATORIO - Colisión de competencia: No está prevista en la Ley 906 de 2004</t>
  </si>
  <si>
    <t>SISTEMA PENAL ACUSATORIO - Comiso: bienes sobre los que recae</t>
  </si>
  <si>
    <t>SISTEMA PENAL ACUSATORIO - Comiso: concepto</t>
  </si>
  <si>
    <t>SISTEMA PENAL ACUSATORIO - Comiso: consecuencia de la declaración de responsabilidad</t>
  </si>
  <si>
    <t>SISTEMA PENAL ACUSATORIO - Comiso: control del Juez de Control de Garantías respecto de la incautación de bienes sobre los recae</t>
  </si>
  <si>
    <t>SISTEMA PENAL ACUSATORIO - Comiso: deber funcional del fiscal de solicitar el control del Juez de Control de Garantías respecto de la incautación de bienes sobre los que recae</t>
  </si>
  <si>
    <t>SISTEMA PENAL ACUSATORIO - Comiso: diferente a la extinción de dominio</t>
  </si>
  <si>
    <t>SISTEMA PENAL ACUSATORIO - Comiso: diferente a la indemnización de perjuicios</t>
  </si>
  <si>
    <t>SISTEMA PENAL ACUSATORIO - Comiso: diferente a los elementos materiales probatorios y evidencia física</t>
  </si>
  <si>
    <t>SISTEMA PENAL ACUSATORIO - Comiso: la fiscalía no puede disponer de los bienes sobre los que recae</t>
  </si>
  <si>
    <t>SISTEMA PENAL ACUSATORIO - Comiso: limitación al derecho de dominio</t>
  </si>
  <si>
    <t>SISTEMA PENAL ACUSATORIO - Comiso: los bienes sobre los que no procede, pueden permanecer en custodia de la Fiscalía como evidencia física</t>
  </si>
  <si>
    <t>SISTEMA PENAL ACUSATORIO - Comiso: medidas materiales y jurídicas, incautación y ocupación</t>
  </si>
  <si>
    <t>SISTEMA PENAL ACUSATORIO - Comiso: medidas materiales y jurídicas, suspensión del poder dispositivo</t>
  </si>
  <si>
    <t>SISTEMA PENAL ACUSATORIO - Comiso: medidas para garantizarlo, incautación y ocupación de bienes, diferente a la recolección de elementos materiales probatorio y evidencia física</t>
  </si>
  <si>
    <t>SISTEMA PENAL ACUSATORIO - Comiso: medidas para garantizarlo, incautación y ocupación de bienes, solicitud de devolución de bienes, juez competente</t>
  </si>
  <si>
    <t>SISTEMA PENAL ACUSATORIO - Comiso: no depende del incidente de reparación integral ni de la condena en perjuicios</t>
  </si>
  <si>
    <t>SISTEMA PENAL ACUSATORIO - Comiso: Procedencia</t>
  </si>
  <si>
    <t>SISTEMA PENAL ACUSATORIO - Comiso: procedencia, sobre los bienes utilizados o destinados a ser empleados en los delitos dolosos como medio o instrumento para su ejecución</t>
  </si>
  <si>
    <t>SISTEMA PENAL ACUSATORIO - Comiso: trámite en la incautación u ocupación de bienes</t>
  </si>
  <si>
    <t>SISTEMA PENAL ACUSATORIO - Comparecencia del procesado privado de la libertad: inasistencia a las audiencias por causas no atribuibles a él, constituye una irregularidad procesal que puede tener efectos sustanciales en perjuicio del derecho a la defensa material</t>
  </si>
  <si>
    <t>SISTEMA PENAL ACUSATORIO - Comparecencia del procesado privado de la libertad: inasistencia a las audiencias por causas no atribuibles a él, evento en que el Inpec no lo remitió por falta de medios para el traslado</t>
  </si>
  <si>
    <t>SISTEMA PENAL ACUSATORIO - Comparecencia del procesado privado de la libertad: inasistencia a las audiencias por causas no atribuibles a él, impone al recurrente demostrar que la irregularidad incidió en la adopción de un fallo injusto</t>
  </si>
  <si>
    <t>SISTEMA PENAL ACUSATORIO - Competencia: Competencia a prevención</t>
  </si>
  <si>
    <t>SISTEMA PENAL ACUSATORIO - Competencia: residual, juez penal del circuito</t>
  </si>
  <si>
    <t>SISTEMA PENAL ACUSATORIO - Competencia: si en el municipio no existe juez de la jerarquía requerida, corresponde al del circuito al que pertenece ese municipio</t>
  </si>
  <si>
    <t>SISTEMA PENAL ACUSATORIO - Competencia: Técnica en casación</t>
  </si>
  <si>
    <t>SISTEMA PENAL ACUSATORIO - Competencia: territorial</t>
  </si>
  <si>
    <t>SISTEMA PENAL ACUSATORIO - Competencia: Territorial, consideraciones cuando hay controversia acerca de la jurisdicción territorial del lugar</t>
  </si>
  <si>
    <t>SISTEMA PENAL ACUSATORIO - Competencia: Territorial, juez de conocimiento</t>
  </si>
  <si>
    <t>SISTEMA PENAL ACUSATORIO - Competencia: territorial, juez de control de garantías</t>
  </si>
  <si>
    <t>SISTEMA PENAL ACUSATORIO - Competencia: territorial, juez de control de garantías, la falta de competencia para decidir acerca de la medida de aseguramiento, no afecta la validez del proceso</t>
  </si>
  <si>
    <t>SISTEMA PENAL ACUSATORIO - Competencia: Tráfico, fabricación o porte de estupefacientes agravado, factor objetivo, no se afecta cuando se acuerda suprimir el agravante</t>
  </si>
  <si>
    <t>SISTEMA PENAL ACUSATORIO - Conciliación: como requisito de procedibilidad en los delitos querellables</t>
  </si>
  <si>
    <t>SISTEMA PENAL ACUSATORIO - Conciliación: como requisito de procedibilidad en los delitos querellables, requiere que hubiera sido fallida o la inasistencia del querellado</t>
  </si>
  <si>
    <t>SISTEMA PENAL ACUSATORIO - Conciliación: constituye un mecanismo autocompositivo</t>
  </si>
  <si>
    <t>SISTEMA PENAL ACUSATORIO - Conciliación: constituye una manifestación de justicia restaurativa</t>
  </si>
  <si>
    <t>SISTEMA PENAL ACUSATORIO - Conciliación: demostración, el acuerdo puede ser incorporado al proceso penal por cualquier medio de conocimiento</t>
  </si>
  <si>
    <t>SISTEMA PENAL ACUSATORIO - Conciliación: demostración, el medio idóneo es el acta, pero se admite la presentación de cualquier elemento que permita la certeza de su celebración</t>
  </si>
  <si>
    <t>SISTEMA PENAL ACUSATORIO - Conciliación: improcedencia, cuando la víctima es menor de edad</t>
  </si>
  <si>
    <t>SISTEMA PENAL ACUSATORIO - Conciliación: oportunidad procesal para presentarla, control por el Juez</t>
  </si>
  <si>
    <t>SISTEMA PENAL ACUSATORIO - Conciliación: oportunidad procesal para presentarla, control por el Juez, en la audiencia de formulación de la acusación, cuando el acuerdo fue posterior a la imputación</t>
  </si>
  <si>
    <t>SISTEMA PENAL ACUSATORIO - Conciliación: oportunidad procesal para presentarla, control por el Juez, evento en que se presentaron irregularidades en su ejercicio</t>
  </si>
  <si>
    <t>SISTEMA PENAL ACUSATORIO - Conciliación: procedencia, respecto de las lesiones personales culposas</t>
  </si>
  <si>
    <t>SISTEMA PENAL ACUSATORIO - Conciliación: procedencia, respecto de las lesiones personales dolosas con incapacidad inferior a sesenta días, deformidad física y perturbación funcional transitorias</t>
  </si>
  <si>
    <t>SISTEMA PENAL ACUSATORIO - Conducencia, pertinencia, racionalidad y utilidad</t>
  </si>
  <si>
    <t>SISTEMA PENAL ACUSATORIO - Conexidad</t>
  </si>
  <si>
    <t>SISTEMA PENAL ACUSATORIO - Conexidad: No decretarla no genera nulidad</t>
  </si>
  <si>
    <t>SISTEMA PENAL ACUSATORIO - Conexidad: No decretarla no genera nulidad, aplicación de la acumulación jurídica de penas</t>
  </si>
  <si>
    <t>SISTEMA PENAL ACUSATORIO - Conexidad: no procede sí las actuaciones se encuentran en diferente etapa, acusación y juicio</t>
  </si>
  <si>
    <t>SISTEMA PENAL ACUSATORIO - Conexidad: oportunidad</t>
  </si>
  <si>
    <t>SISTEMA PENAL ACUSATORIO - Conexidad: Solicitud, legitimidad</t>
  </si>
  <si>
    <t>SISTEMA PENAL ACUSATORIO - Conexidad: solicitud, no es obligatorio que las partes la soliciten</t>
  </si>
  <si>
    <t>SISTEMA PENAL ACUSATORIO - Conexidad: Supone la existencia de dos o más investigaciones separadas</t>
  </si>
  <si>
    <t>SISTEMA PENAL ACUSATORIO - Conflictos por el reparto</t>
  </si>
  <si>
    <t>SISTEMA PENAL ACUSATORIO - Congruencia: Entre la acusación y la sentencia</t>
  </si>
  <si>
    <t>SISTEMA PENAL ACUSATORIO - Congruencia: imputación fáctica y jurídica</t>
  </si>
  <si>
    <t>SISTEMA PENAL ACUSATORIO - Congruencia: No existe entre la imputación con la acusación ni con la sentencia</t>
  </si>
  <si>
    <t>SISTEMA PENAL ACUSATORIO - Congruencia: No existe entre la imputación y la adecuación típica en la medida de aseguramiento</t>
  </si>
  <si>
    <t>SISTEMA PENAL ACUSATORIO - Contrainterrogatorio: alcance, debe ser determinado por el juez, en busca de garantizar el total desarrollo del principio de contradicción</t>
  </si>
  <si>
    <t>SISTEMA PENAL ACUSATORIO - Contrainterrogatorio: restringido y amplio, aplicación interna y alcance</t>
  </si>
  <si>
    <t>SISTEMA PENAL ACUSATORIO - Contumacia: debida citación</t>
  </si>
  <si>
    <t>SISTEMA PENAL ACUSATORIO - Contumacia: Defensa técnica</t>
  </si>
  <si>
    <t>SISTEMA PENAL ACUSATORIO - Contumacia: derecho de defensa, no se vulnera</t>
  </si>
  <si>
    <t>SISTEMA PENAL ACUSATORIO - Contumacia: procedimiento para su declaratoria</t>
  </si>
  <si>
    <t>SISTEMA PENAL ACUSATORIO - Corte Suprema de Justicia: Competencia recurso de apelación</t>
  </si>
  <si>
    <t>SISTEMA PENAL ACUSATORIO - Costas procesales: tramite</t>
  </si>
  <si>
    <t>SISTEMA PENAL ACUSATORIO - Criterio de la fiscalía cuando el punible se comete en varios lugares, testigos y pruebas: Rebelión</t>
  </si>
  <si>
    <t>SISTEMA PENAL ACUSATORIO - Criterios de valoración: apreciación uniforme de los medios suasorios, implica analizar que no tengan desacuerdos en aspectos esenciales</t>
  </si>
  <si>
    <t>SISTEMA PENAL ACUSATORIO - Criterios de valoración: el análisis conjunto es una regla estructural de apreciación probatoria</t>
  </si>
  <si>
    <t>SISTEMA PENAL ACUSATORIO - Deberes de las partes e intervinientes</t>
  </si>
  <si>
    <t>SISTEMA PENAL ACUSATORIO - Deberes de las partes e intervinientes: abstenerse de usar expresiones injuriosas en sus intervenciones</t>
  </si>
  <si>
    <t>SISTEMA PENAL ACUSATORIO - Deberes de las partes e intervinientes: guardar el respeto debido a los servidores judiciales y a los demás intervinientes</t>
  </si>
  <si>
    <t>SISTEMA PENAL ACUSATORIO - Deberes de las partes e intervinientes: proceder con lealtad y buena fe en todos sus actos</t>
  </si>
  <si>
    <t>SISTEMA PENAL ACUSATORIO - Debido proceso abreviado: derecho de petición no conduce a su vulneración</t>
  </si>
  <si>
    <t>SISTEMA PENAL ACUSATORIO - Debido proceso abreviado: discusiones previas al preacuerdo no hacen parte de la reglamentación normativa</t>
  </si>
  <si>
    <t>SISTEMA PENAL ACUSATORIO - Debido proceso probatorio: es inviable valorar pruebas adosadas al expediente a iniciativa del propio fallador, por fuera de las oportunidades legalmente previstas</t>
  </si>
  <si>
    <t>SISTEMA PENAL ACUSATORIO - Debido proceso probatorio: no se vulnera, evento en que se consideró inviable valorar pruebas adosadas al expediente por fuera de las oportunidades legalmente previstas</t>
  </si>
  <si>
    <t>SISTEMA PENAL ACUSATORIO - Debido proceso probatorio: reglas, pasos graduales de solicitud, admisión o decreto, práctica, contradicción y valoración, establecidos en la ley</t>
  </si>
  <si>
    <t>SISTEMA PENAL ACUSATORIO - Debido proceso probatorio: se vulnera, cuando se valora como prueba de referencia, una declaración previa cuya incorporación en tal calidad no fue solicitada oportunamente</t>
  </si>
  <si>
    <t>SISTEMA PENAL ACUSATORIO - Debido proceso probatorio: se vulnera, cuando se valora como testimonio adjunto, una declaración previa cuya incorporación en tal calidad no fue solicitada oportunamente</t>
  </si>
  <si>
    <t>SISTEMA PENAL ACUSATORIO - Debido proceso probatorio: se vulnera, cuando se valoran pruebas que no fueron decretadas en la audiencia preparatoria</t>
  </si>
  <si>
    <t>SISTEMA PENAL ACUSATORIO - Debido proceso probatorio: se vulnera, evento en que se valoraron declaraciones rendidas antes del juicio, cuya incorporación no fue solicitada ni como testimonio adjunto ni como prueba de referencia</t>
  </si>
  <si>
    <t>SISTEMA PENAL ACUSATORIO - Debido proceso probatorio: su vulneración no desencadena la invalidez de lo actuado, sino cuando se trata de prueba ilícita</t>
  </si>
  <si>
    <t>SISTEMA PENAL ACUSATORIO - Debido proceso: cumplimiento de las formas propias del juicio, componente de actos concatenados cuyo cumplimiento legitima las fases ulteriores, vulneración, cuando no se realiza debate probatorio, consideraciones en los alegatos de cierre y pronunciamiento en primera instancia respecto a uno de los delitos imputados, pero la segunda instancia si lo hace</t>
  </si>
  <si>
    <t>SISTEMA PENAL ACUSATORIO - Debido proceso: se vulnera cuando los hechos incluidos por primera vez en la acusación dan lugar al llamamiento a juicio por un delito más grave del que fue imputado</t>
  </si>
  <si>
    <t>SISTEMA PENAL ACUSATORIO - Debido proceso: Técnica en casación</t>
  </si>
  <si>
    <t>SISTEMA PENAL ACUSATORIO - Declaración anónima: no es un medio de prueba</t>
  </si>
  <si>
    <t>SISTEMA PENAL ACUSATORIO - Declaraciones rendidas antes del juicio: admisibilidad</t>
  </si>
  <si>
    <t>SISTEMA PENAL ACUSATORIO - Declaraciones rendidas antes del juicio: admisibilidad, trascendencia si es el tema de prueba o un medio de prueba</t>
  </si>
  <si>
    <t>SISTEMA PENAL ACUSATORIO - Declaraciones rendidas antes del juicio: alcance, constituyen prueba de referencia cuando son medio de prueba, no cuando son el tema de prueba</t>
  </si>
  <si>
    <t>SISTEMA PENAL ACUSATORIO - Declaraciones rendidas antes del juicio: alcance, constituyen prueba de referencia dependiendo del ejercicio del derecho de confrontación</t>
  </si>
  <si>
    <t>SISTEMA PENAL ACUSATORIO - Declaraciones rendidas antes del juicio: alcance, cuando el testigo declara y no recuerda algunas cosas</t>
  </si>
  <si>
    <t>SISTEMA PENAL ACUSATORIO - Declaraciones rendidas antes del juicio: alcance, cuando el testigo es hostil en el juicio, se tratan como prueba de referencia</t>
  </si>
  <si>
    <t>SISTEMA PENAL ACUSATORIO - Declaraciones rendidas antes del juicio: alcance, facilitar el interrogatorio cruzado (refrescar la memoria o impugnar la credibilidad) o como medio de prueba (prueba de referencia)</t>
  </si>
  <si>
    <t>SISTEMA PENAL ACUSATORIO - Declaraciones rendidas antes del juicio: alcance, facilitar el interrogatorio cruzado (refrescar la memoria o impugnar la credibilidad) o como medio de prueba (prueba de referencia, prueba anticipada o declaraciones anteriores inconsistentes con lo declarado en juicio)</t>
  </si>
  <si>
    <t>SISTEMA PENAL ACUSATORIO - Declaraciones rendidas antes del juicio: alcance, facilitar el interrogatorio cruzado (refrescar la memoria o impugnar la credibilidad) o como medio de prueba (prueba de referencia, prueba anticipada o versiones anteriores inconsistentes con lo declarado en juicio)</t>
  </si>
  <si>
    <t>SISTEMA PENAL ACUSATORIO - Declaraciones rendidas antes del juicio: alcance, pueden ser el tema de prueba</t>
  </si>
  <si>
    <t>SISTEMA PENAL ACUSATORIO - Declaraciones rendidas antes del juicio: anamnesis de las pericias sexológicas, psicológicas o psiquiátricas de menor de edad víctima de delitos sexuales</t>
  </si>
  <si>
    <t>SISTEMA PENAL ACUSATORIO - Declaraciones rendidas antes del juicio: anamnesis de las pericias sexológicas, psicológicas o psiquiátricas, apreciación</t>
  </si>
  <si>
    <t>SISTEMA PENAL ACUSATORIO - Declaraciones rendidas antes del juicio: apreciación probatoria, el protocolo SATAC de entrevista semi estructurada no constituye una prueba pericial sino la forma de obtener de la víctima menor de edad información útil para la investigación</t>
  </si>
  <si>
    <t>SISTEMA PENAL ACUSATORIO - Declaraciones rendidas antes del juicio: carácter testimonial, no documental</t>
  </si>
  <si>
    <t>SISTEMA PENAL ACUSATORIO - Declaraciones rendidas antes del juicio: caso en que no se pueden valorar al no haber sido ingresadas al proceso cumpliendo los requisitos legales</t>
  </si>
  <si>
    <t>SISTEMA PENAL ACUSATORIO - Declaraciones rendidas antes del juicio: como medio de impugnación de credibilidad o prueba de referencia, diferencias</t>
  </si>
  <si>
    <t>SISTEMA PENAL ACUSATORIO - Declaraciones rendidas antes del juicio: como medio de impugnación de credibilidad, autorización para utilizarlas en contrainterrogatorio no admite recursos</t>
  </si>
  <si>
    <t>SISTEMA PENAL ACUSATORIO - Declaraciones rendidas antes del juicio: como medio de impugnación de credibilidad, constituyen una derivación del derecho de confrontación</t>
  </si>
  <si>
    <t>SISTEMA PENAL ACUSATORIO - Declaraciones rendidas antes del juicio: como medio de impugnación de credibilidad, en el caso de un testigo analfabeto</t>
  </si>
  <si>
    <t>SISTEMA PENAL ACUSATORIO - Declaraciones rendidas antes del juicio: como medio de impugnación de credibilidad, requisitos</t>
  </si>
  <si>
    <t>SISTEMA PENAL ACUSATORIO - Declaraciones rendidas antes del juicio: como medio de impugnación de credibilidad, requisitos, no requieren ser solicitadas en la audiencia preparatoria</t>
  </si>
  <si>
    <t>SISTEMA PENAL ACUSATORIO - Declaraciones rendidas antes del juicio: como medio de impugnación de credibilidad, requisitos, se le debe dar la oportunidad al testigo de aceptar las contradicciones o las omisiones en sus relatos</t>
  </si>
  <si>
    <t>SISTEMA PENAL ACUSATORIO - Declaraciones rendidas antes del juicio: como medio de impugnación de credibilidad, valoración probatoria</t>
  </si>
  <si>
    <t>SISTEMA PENAL ACUSATORIO - Declaraciones rendidas antes del juicio: como medio de prueba, eventos de admisión excepcional</t>
  </si>
  <si>
    <t>SISTEMA PENAL ACUSATORIO - Declaraciones rendidas antes del juicio: como medio para impugnar credibilidad</t>
  </si>
  <si>
    <t>SISTEMA PENAL ACUSATORIO - Declaraciones rendidas antes del juicio: como prueba de referencia</t>
  </si>
  <si>
    <t>SISTEMA PENAL ACUSATORIO - Declaraciones rendidas antes del juicio: como prueba de referencia, admisibilidad, analiza la disponibilidad del testigo</t>
  </si>
  <si>
    <t>SISTEMA PENAL ACUSATORIO - Declaraciones rendidas antes del juicio: como prueba de referencia, admisibilidad, analiza la disponibilidad del testigo, excepción, menor de edad víctima de delitos contra la libertad, integridad y formación sexuales</t>
  </si>
  <si>
    <t>SISTEMA PENAL ACUSATORIO - Declaraciones rendidas antes del juicio: como prueba de referencia, admisibilidad, disponibilidad física del testigo</t>
  </si>
  <si>
    <t>SISTEMA PENAL ACUSATORIO - Declaraciones rendidas antes del juicio: como prueba de referencia, admisibilidad, disponibilidad jurídica del testigo</t>
  </si>
  <si>
    <t>SISTEMA PENAL ACUSATORIO - Declaraciones rendidas antes del juicio: como prueba de referencia, apreciación</t>
  </si>
  <si>
    <t>SISTEMA PENAL ACUSATORIO - Declaraciones rendidas antes del juicio: como prueba de referencia, cláusula residual incluyente ante eventos similares, requisitos</t>
  </si>
  <si>
    <t>SISTEMA PENAL ACUSATORIO - Declaraciones rendidas antes del juicio: como prueba de referencia, deben provenir de una fuente humana conocida</t>
  </si>
  <si>
    <t>SISTEMA PENAL ACUSATORIO - Declaraciones rendidas antes del juicio: como prueba de referencia, demostración de su contenido y existencia, libertad probatoria</t>
  </si>
  <si>
    <t>SISTEMA PENAL ACUSATORIO - Declaraciones rendidas antes del juicio: como prueba de referencia, derecho de confrontación</t>
  </si>
  <si>
    <t>SISTEMA PENAL ACUSATORIO - Declaraciones rendidas antes del juicio: como prueba de referencia, estándar de credibilidad, elementos que el Juez debe ponderar</t>
  </si>
  <si>
    <t>SISTEMA PENAL ACUSATORIO - Declaraciones rendidas antes del juicio: como prueba de referencia, eventos de admisibilidad excepcional</t>
  </si>
  <si>
    <t>SISTEMA PENAL ACUSATORIO - Declaraciones rendidas antes del juicio: como prueba de referencia, requisitos</t>
  </si>
  <si>
    <t>SISTEMA PENAL ACUSATORIO - Declaraciones rendidas antes del juicio: como prueba de referencia, requisitos, cargas demostrativas para su admisión</t>
  </si>
  <si>
    <t>SISTEMA PENAL ACUSATORIO - Declaraciones rendidas antes del juicio: como prueba de referencia, requisitos, la contraparte se puede oponer a la petición de incorporación</t>
  </si>
  <si>
    <t>SISTEMA PENAL ACUSATORIO - Declaraciones rendidas antes del juicio: como prueba de referencia, requisitos, que la disponibilidad del testigo no sea plena sino relativa</t>
  </si>
  <si>
    <t>SISTEMA PENAL ACUSATORIO - Declaraciones rendidas antes del juicio: como prueba de referencia, requisitos, que la parte interesada solicite su aducción</t>
  </si>
  <si>
    <t>SISTEMA PENAL ACUSATORIO - Declaraciones rendidas antes del juicio: como prueba de referencia, requisitos, que la parte interesada solicite su aducción, evento en que la Fiscalía no lo hizo</t>
  </si>
  <si>
    <t>SISTEMA PENAL ACUSATORIO - Declaraciones rendidas antes del juicio: como prueba de referencia, retractación</t>
  </si>
  <si>
    <t>SISTEMA PENAL ACUSATORIO - Declaraciones rendidas antes del juicio: como prueba de referencia, se reduce su valor suasorio</t>
  </si>
  <si>
    <t>SISTEMA PENAL ACUSATORIO - Declaraciones rendidas antes del juicio: cuando constituyen prueba de referencia, sustentación de la pretensión probatoria</t>
  </si>
  <si>
    <t>SISTEMA PENAL ACUSATORIO - Declaraciones rendidas antes del juicio: cuando se utilizan para impugnar credibilidad o como testimonio adjunto, diferencias</t>
  </si>
  <si>
    <t>SISTEMA PENAL ACUSATORIO - Declaraciones rendidas antes del juicio: cuando se utilizan para impugnar credibilidad y el testigo se retracta o cambia de versión</t>
  </si>
  <si>
    <t>SISTEMA PENAL ACUSATORIO - Declaraciones rendidas antes del juicio: cuando se utilizan para impugnar credibilidad y el testigo se retracta o cambia de versión, se integran a la nueva declaración</t>
  </si>
  <si>
    <t>SISTEMA PENAL ACUSATORIO - Declaraciones rendidas antes del juicio: cuando se utilizan para impugnar credibilidad y el testigo se retracta o cambia de versión, su valoración se hace en contexto bajo las reglas de apreciación racional</t>
  </si>
  <si>
    <t>SISTEMA PENAL ACUSATORIO - Declaraciones rendidas antes del juicio: cuando son incompatibles con el testimonio rendido en el juicio, apreciación probatoria</t>
  </si>
  <si>
    <t>SISTEMA PENAL ACUSATORIO - Declaraciones rendidas antes del juicio: cuando son incompatibles con el testimonio rendido en el juicio, incorporación como medio de prueba, explicación</t>
  </si>
  <si>
    <t>SISTEMA PENAL ACUSATORIO - Declaraciones rendidas antes del juicio: cuando son incompatibles con el testimonio rendido en el juicio, no son prueba de referencia</t>
  </si>
  <si>
    <t>SISTEMA PENAL ACUSATORIO - Declaraciones rendidas antes del juicio: del menor víctima, es admisible como prueba de referencia, de pleno derecho</t>
  </si>
  <si>
    <t>SISTEMA PENAL ACUSATORIO - Declaraciones rendidas antes del juicio: del menor víctima, fines de la Ley 1652 de 2013</t>
  </si>
  <si>
    <t>SISTEMA PENAL ACUSATORIO - Declaraciones rendidas antes del juicio: del menor víctima, herramientas para utilizarlas, como prueba</t>
  </si>
  <si>
    <t>SISTEMA PENAL ACUSATORIO - Declaraciones rendidas antes del juicio: del menor víctima, herramientas para utilizarlas, como prueba anticipada</t>
  </si>
  <si>
    <t>SISTEMA PENAL ACUSATORIO - Declaraciones rendidas antes del juicio: del menor víctima, herramientas para utilizarlas, como prueba anticipada, Memorando 007 de 2020 de la Fiscalía General de la Nación</t>
  </si>
  <si>
    <t>SISTEMA PENAL ACUSATORIO - Declaraciones rendidas antes del juicio: del menor víctima, herramientas para utilizarlas, como prueba de referencia, aún si asiste al juicio</t>
  </si>
  <si>
    <t>SISTEMA PENAL ACUSATORIO - Declaraciones rendidas antes del juicio: del menor víctima, herramientas para utilizarlas, como prueba de referencia, aún si asiste al juicio, análisis jurisprudencial</t>
  </si>
  <si>
    <t>SISTEMA PENAL ACUSATORIO - Declaraciones rendidas antes del juicio: del menor víctima, herramientas para utilizarlas, como prueba de referencia, la fiscalía está obligada a cumplir con sus requisitos para que el juez la pueda apreciar</t>
  </si>
  <si>
    <t>SISTEMA PENAL ACUSATORIO - Declaraciones rendidas antes del juicio: del menor víctima, herramientas para utilizarlas, como prueba de referencia, por medio del testimonio de la madre</t>
  </si>
  <si>
    <t>SISTEMA PENAL ACUSATORIO - Declaraciones rendidas antes del juicio: del menor víctima, herramientas para utilizarlas, como prueba, deben cumplir con todos los requisitos legalmente exigidos</t>
  </si>
  <si>
    <t>SISTEMA PENAL ACUSATORIO - Declaraciones rendidas antes del juicio: del menor víctima, herramientas para utilizarlas, como prueba, prevalencia de los derechos de los niños</t>
  </si>
  <si>
    <t>SISTEMA PENAL ACUSATORIO - Declaraciones rendidas antes del juicio: del menor víctima, herramientas para utilizarlas, como testimonio adjunto, cuando se retracta de manifestaciones previas</t>
  </si>
  <si>
    <t>SISTEMA PENAL ACUSATORIO - Declaraciones rendidas antes del juicio: del menor víctima, herramientas para utilizarlas, facultad de la Fiscalía para elegir cuál mecanismo utilizar</t>
  </si>
  <si>
    <t>SISTEMA PENAL ACUSATORIO - Declaraciones rendidas antes del juicio: del menor víctima, herramientas para utilizarlas, variables que pueden incidir en la probabilidad de éxito de la pretensión acusatoria</t>
  </si>
  <si>
    <t>SISTEMA PENAL ACUSATORIO - Declaraciones rendidas antes del juicio: del menor víctima, retractación, evento en que la fiscalía no las introdujo en debida forma ni como testimonio adjunto ni como prueba de referencia</t>
  </si>
  <si>
    <t>SISTEMA PENAL ACUSATORIO - Declaraciones rendidas antes del juicio: del menor víctima, retractación, evento en que la fiscalía no las introdujo en debida forma ni como testimonio adjunto ni como prueba de referencia, por lo que el juez no las podía valorar</t>
  </si>
  <si>
    <t>SISTEMA PENAL ACUSATORIO - Declaraciones rendidas antes del juicio: del procesado, no constituyen prueba de referencia, confesión o testimonio</t>
  </si>
  <si>
    <t>SISTEMA PENAL ACUSATORIO - Declaraciones rendidas antes del juicio: del procesado, valida como indicio, siempre y cuando sean voluntarias</t>
  </si>
  <si>
    <t>SISTEMA PENAL ACUSATORIO - Declaraciones rendidas antes del juicio: denuncia, admisión excepcional como prueba de referencia</t>
  </si>
  <si>
    <t>SISTEMA PENAL ACUSATORIO - Declaraciones rendidas antes del juicio: denuncia, admisión excepcional como prueba de referencia, apreciación</t>
  </si>
  <si>
    <t>SISTEMA PENAL ACUSATORIO - Declaraciones rendidas antes del juicio: denuncia, admisión excepcional como prueba de referencia, cuando la mujer víctima no ejerce libremente el derecho a no declarar contra su pariente</t>
  </si>
  <si>
    <t>SISTEMA PENAL ACUSATORIO - Declaraciones rendidas antes del juicio: denuncia, admisión excepcional como prueba de referencia, cuando la víctima no ejerce libremente el derecho a no declarar contra su pariente</t>
  </si>
  <si>
    <t>SISTEMA PENAL ACUSATORIO - Declaraciones rendidas antes del juicio: denuncia, admisión excepcional como prueba de referencia, legalidad</t>
  </si>
  <si>
    <t>SISTEMA PENAL ACUSATORIO - Declaraciones rendidas antes del juicio: denuncia, para refrescar la memoria o impugnar credibilidad, requiere agotar los procedimientos para su utilización en el juicio</t>
  </si>
  <si>
    <t>SISTEMA PENAL ACUSATORIO - Declaraciones rendidas antes del juicio: el protocolo SATAC de entrevista semi estructurada no constituye una prueba pericial sino la forma de obtener de la víctima menor de edad información útil para la investigación</t>
  </si>
  <si>
    <t>SISTEMA PENAL ACUSATORIO - Declaraciones rendidas antes del juicio: en casos de retractación o variación, constituyen prueba de referencia cuando no se garantiza el principio de confrontación</t>
  </si>
  <si>
    <t>SISTEMA PENAL ACUSATORIO - Declaraciones rendidas antes del juicio: en casos de retractación o variación, su incorporación y valoración requiere satisfacer el principio de confrontación mediante contrainterrogatorio</t>
  </si>
  <si>
    <t>SISTEMA PENAL ACUSATORIO - Declaraciones rendidas antes del juicio: entrevista rendida ante psicólogo por menor víctima de delito sexual</t>
  </si>
  <si>
    <t>SISTEMA PENAL ACUSATORIO - Declaraciones rendidas antes del juicio: entrevista rendida ante psicólogo por menor víctima de delito sexual, aplicación de la Ley 1090 de 2006</t>
  </si>
  <si>
    <t>SISTEMA PENAL ACUSATORIO - Declaraciones rendidas antes del juicio: entrevista rendida ante psicólogo por menor víctima de delito sexual, es prueba de referencia sobre lo dicho por éste y prueba directa sobre las percepciones del profesional</t>
  </si>
  <si>
    <t>SISTEMA PENAL ACUSATORIO - Declaraciones rendidas antes del juicio: entrevista rendida ante psicólogo por menor víctima de delito sexual, no es necesario informar del derecho a la no autoincriminación</t>
  </si>
  <si>
    <t>SISTEMA PENAL ACUSATORIO - Declaraciones rendidas antes del juicio: entrevista rendida ante psicólogo por menor víctima de delito sexual, se introduce por medio del testimonio del psicólogo</t>
  </si>
  <si>
    <t>SISTEMA PENAL ACUSATORIO - Declaraciones rendidas antes del juicio: entrevistas</t>
  </si>
  <si>
    <t>SISTEMA PENAL ACUSATORIO - Declaraciones rendidas antes del juicio: entrevistas, alcance</t>
  </si>
  <si>
    <t>SISTEMA PENAL ACUSATORIO - Declaraciones rendidas antes del juicio: entrevistas, alcance de las declaraciones juradas y versiones recibidas antes del juicio, alcance para refrescar la memoria o impugnar la credibilidad, hacen parte del testimonio</t>
  </si>
  <si>
    <t>SISTEMA PENAL ACUSATORIO - Declaraciones rendidas antes del juicio: entrevistas, alcance de las declaraciones juradas y versiones recibidas antes del juicio, para refrescar la memoria o impugnar la credibilidad</t>
  </si>
  <si>
    <t>SISTEMA PENAL ACUSATORIO - Declaraciones rendidas antes del juicio: entrevistas, alcance de las declaraciones juradas y versiones recibidas antes del juicio, para refrescar la memoria o impugnar la credibilidad, aún si no se utilizó la misma en el interrogatorio directo</t>
  </si>
  <si>
    <t>SISTEMA PENAL ACUSATORIO - Declaraciones rendidas antes del juicio: entrevistas, alcance de las declaraciones juradas y versiones recibidas antes del juicio, para refrescar la memoria o impugnar la credibilidad, no es necesario solicitarlas y decretarlas como pruebas autónomas, sólo es necesario el descubrimiento probatorio</t>
  </si>
  <si>
    <t>SISTEMA PENAL ACUSATORIO - Declaraciones rendidas antes del juicio: entrevistas, alcance de las declaraciones juradas y versiones recibidas antes del juicio, para refrescar la memoria o impugnar la credibilidad, sentar las bases</t>
  </si>
  <si>
    <t>SISTEMA PENAL ACUSATORIO - Declaraciones rendidas antes del juicio: entrevistas, alcance para refrescar la memoria o impugnar la credibilidad, hacen parte del testimonio</t>
  </si>
  <si>
    <t>SISTEMA PENAL ACUSATORIO - Declaraciones rendidas antes del juicio: entrevistas, alcance para refrescar la memoria o impugnar la credibilidad, hacen parte del testimonio, técnica en casación</t>
  </si>
  <si>
    <t>SISTEMA PENAL ACUSATORIO - Declaraciones rendidas antes del juicio: entrevistas, alcance para refrescar la memoria o impugnar la credibilidad, pueden ser aquéllas rendidas en otra actuación</t>
  </si>
  <si>
    <t>SISTEMA PENAL ACUSATORIO - Declaraciones rendidas antes del juicio: entrevistas, alcance para refrescar la memoria o impugnar la credibilidad, si fueron realizadas de forma indebida no afectan el testimonio que se practique en el juicio</t>
  </si>
  <si>
    <t>SISTEMA PENAL ACUSATORIO - Declaraciones rendidas antes del juicio: entrevistas, alcance, para refrescar la memoria o impugnar la credibilidad</t>
  </si>
  <si>
    <t>SISTEMA PENAL ACUSATORIO - Declaraciones rendidas antes del juicio: entrevistas, alcance, para refrescar la memoria o impugnar la credibilidad, hacen parte del testimonio</t>
  </si>
  <si>
    <t>SISTEMA PENAL ACUSATORIO - Declaraciones rendidas antes del juicio: entrevistas, deben cumplir con las formalidades de la prueba testimonial y no las de la prueba documental</t>
  </si>
  <si>
    <t>SISTEMA PENAL ACUSATORIO - Declaraciones rendidas antes del juicio: entrevistas, diferencias con el testimonio</t>
  </si>
  <si>
    <t>SISTEMA PENAL ACUSATORIO - Declaraciones rendidas antes del juicio: entrevistas, efectuadas al indiciado durante diligencia de reconstrucción de los hechos</t>
  </si>
  <si>
    <t>SISTEMA PENAL ACUSATORIO - Declaraciones rendidas antes del juicio: entrevistas, efectuadas durante diligencia de reconstrucción de los hechos</t>
  </si>
  <si>
    <t>SISTEMA PENAL ACUSATORIO - Declaraciones rendidas antes del juicio: entrevistas, incorporación al juicio a título de prueba de referencia, en calidad de prueba de refutación</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</si>
  <si>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</si>
  <si>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admisibilidad, las partes deben especificar lo que pretenden con su incorporación</t>
  </si>
  <si>
    <t>SISTEMA PENAL ACUSATORIO - Declaraciones rendidas antes del juicio: entrevistas, menor víctima de delitos sexuales (art. 206A), como prueba de referencia, apreciación, credibilidad</t>
  </si>
  <si>
    <t>SISTEMA PENAL ACUSATORIO - Declaraciones rendidas antes del juicio: entrevistas, menor víctima de delitos sexuales (art. 206A), es prueba de referencia</t>
  </si>
  <si>
    <t>SISTEMA PENAL ACUSATORIO - Declaraciones rendidas antes del juicio: entrevistas, menor víctima de delitos sexuales (art. 206A), es prueba de referencia, admisibilidad</t>
  </si>
  <si>
    <t>SISTEMA PENAL ACUSATORIO - Declaraciones rendidas antes del juicio: entrevistas, menor víctima de delitos sexuales (art. 206A), es prueba de referencia, como tal debe procurarse adelantar actos de investigación que corroboren la prueba de referencia</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</si>
  <si>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</si>
  <si>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es un elemento material probatorio</t>
  </si>
  <si>
    <t>SISTEMA PENAL ACUSATORIO - Declaraciones rendidas antes del juicio: entrevistas, menor víctima de delitos sexuales (art. 206A), es viable incorporarlas como prueba, así comparezca al juicio oral</t>
  </si>
  <si>
    <t>SISTEMA PENAL ACUSATORIO - Declaraciones rendidas antes del juicio: entrevistas, menor víctima de delitos sexuales (art. 206A), finalidad</t>
  </si>
  <si>
    <t>SISTEMA PENAL ACUSATORIO - Declaraciones rendidas antes del juicio: entrevistas, menor víctima de delitos sexuales (art. 206A), no prohíbe la realización de varias entrevistas</t>
  </si>
  <si>
    <t>SISTEMA PENAL ACUSATORIO - Declaraciones rendidas antes del juicio: entrevistas, menor víctima de delitos sexuales (art. 206A), reglas para realizar la entrevista</t>
  </si>
  <si>
    <t>SISTEMA PENAL ACUSATORIO - Declaraciones rendidas antes del juicio: entrevistas, menor víctima de delitos sexuales, aplicación de los requisitos incorporados por la Ley 1652 de 2013</t>
  </si>
  <si>
    <t>SISTEMA PENAL ACUSATORIO - Declaraciones rendidas antes del juicio: entrevistas, menor víctima de delitos sexuales, cámara de Gesell</t>
  </si>
  <si>
    <t>SISTEMA PENAL ACUSATORIO - Declaraciones rendidas antes del juicio: entrevistas, menor víctima de delitos sexuales, cámara Gesell no es obligatoria (ley 1652 de 2013)</t>
  </si>
  <si>
    <t>SISTEMA PENAL ACUSATORIO - Declaraciones rendidas antes del juicio: entrevistas, menor víctima de delitos sexuales, es prueba de referencia</t>
  </si>
  <si>
    <t>SISTEMA PENAL ACUSATORIO - Declaraciones rendidas antes del juicio: entrevistas, menor víctima de delitos sexuales, incorporación como prueba de referencia para evitar su doble victimización</t>
  </si>
  <si>
    <t>SISTEMA PENAL ACUSATORIO - Declaraciones rendidas antes del juicio: entrevistas, menor víctima de delitos sexuales, presupuestos (antes de la Ley 1652 de 2013)</t>
  </si>
  <si>
    <t>SISTEMA PENAL ACUSATORIO - Declaraciones rendidas antes del juicio: entrevistas, menor víctima de delitos sexuales, registro o documentación, concepto</t>
  </si>
  <si>
    <t>SISTEMA PENAL ACUSATORIO - Declaraciones rendidas antes del juicio: entrevistas, menor víctima de delitos sexuales, se efectuará preferiblemente por una sola vez, salvo la presencia de circunstancias excepcionales (ley 1652 de 2013)</t>
  </si>
  <si>
    <t>SISTEMA PENAL ACUSATORIO - Declaraciones rendidas antes del juicio: entrevistas, menor víctima de delitos sexuales, se requiere introducir el registro que las contiene y no un resumen de estas</t>
  </si>
  <si>
    <t>SISTEMA PENAL ACUSATORIO - Declaraciones rendidas antes del juicio: entrevistas, menor víctima de delitos sexuales, valor probatorio antes de la Ley 1652 de 2013</t>
  </si>
  <si>
    <t>SISTEMA PENAL ACUSATORIO - Declaraciones rendidas antes del juicio: es necesario acreditar la autenticidad, existencia, individualización e identificación del declarante y su declaración</t>
  </si>
  <si>
    <t>SISTEMA PENAL ACUSATORIO - Declaraciones rendidas antes del juicio: evento en el que las manifestaciones extra-juicio, no se incorporaron debidamente y no podían ser apreciadas por el juez</t>
  </si>
  <si>
    <t>SISTEMA PENAL ACUSATORIO - Declaraciones rendidas antes del juicio: evento en que la ausencia de defensor de familia no afecta la validez de la entrevista del menor</t>
  </si>
  <si>
    <t>SISTEMA PENAL ACUSATORIO - Declaraciones rendidas antes del juicio: evento en que quien interrogo al testigo no sentó las bases para introducir la declaración</t>
  </si>
  <si>
    <t>SISTEMA PENAL ACUSATORIO - Declaraciones rendidas antes del juicio: incorporación, requisitos</t>
  </si>
  <si>
    <t>SISTEMA PENAL ACUSATORIO - Declaraciones rendidas antes del juicio: la no comparecencia del testigo no habilita por si sola la recepción como prueba de las declaraciones antes del juicio</t>
  </si>
  <si>
    <t>SISTEMA PENAL ACUSATORIO - Declaraciones rendidas antes del juicio: libertad probatoria</t>
  </si>
  <si>
    <t>SISTEMA PENAL ACUSATORIO - Declaraciones rendidas antes del juicio: no constituye prueba</t>
  </si>
  <si>
    <t>SISTEMA PENAL ACUSATORIO - Declaraciones rendidas antes del juicio: no se puede condenar con base en ellas</t>
  </si>
  <si>
    <t>SISTEMA PENAL ACUSATORIO - Declaraciones rendidas antes del juicio: no se pueden incorporar como medio de prueba, salvo que sea prueba de referencia</t>
  </si>
  <si>
    <t>SISTEMA PENAL ACUSATORIO - Declaraciones rendidas antes del juicio: no se pueden incorporar como medio de prueba, salvo que sea prueba de referencia, incluso si el testigo guarda silencio o su versión es incompatible con la rendida en el juicio, explicación</t>
  </si>
  <si>
    <t>SISTEMA PENAL ACUSATORIO - Declaraciones rendidas antes del juicio: no se pueden incorporar como medio de prueba, son útiles para impugnar credibilidad o refrescar la memoria</t>
  </si>
  <si>
    <t>SISTEMA PENAL ACUSATORIO - Declaraciones rendidas antes del juicio: para refrescar la memoria o impugnar credibilidad, momento para solicitarla</t>
  </si>
  <si>
    <t>SISTEMA PENAL ACUSATORIO - Declaraciones rendidas antes del juicio: para refrescar la memoria o impugnar credibilidad, no pueden utilizarse para ingresar lo que no fue adecuadamente solicitado en la audiencia preparatoria</t>
  </si>
  <si>
    <t>SISTEMA PENAL ACUSATORIO - Declaraciones rendidas antes del juicio: para refrescar la memoria, utilización durante el interrogatorio cruzado, reglas y presupuestos</t>
  </si>
  <si>
    <t>SISTEMA PENAL ACUSATORIO - Declaraciones rendidas antes del juicio: previo a introducir su contenido se debe dar la oportunidad al testigo de aceptar las omisiones o contradicciones en su relato</t>
  </si>
  <si>
    <t>SISTEMA PENAL ACUSATORIO - Declaraciones rendidas antes del juicio: prueba de referencia diferente al testimonio adjunto</t>
  </si>
  <si>
    <t>SISTEMA PENAL ACUSATORIO - Declaraciones rendidas antes del juicio: prueba de referencia, requisitos, idoneidad para demostrar su existencia y contenido</t>
  </si>
  <si>
    <t>SISTEMA PENAL ACUSATORIO - Declaraciones rendidas antes del juicio: reconocimiento de autenticidad</t>
  </si>
  <si>
    <t>SISTEMA PENAL ACUSATORIO - Declaraciones rendidas antes del juicio: respecto a lo que la víctima le cuenta a un familiar, es prueba de referencia, pero constituye prueba directa sobre lo que el testigo percibió</t>
  </si>
  <si>
    <t>SISTEMA PENAL ACUSATORIO - Declaraciones rendidas antes del juicio: si las partes pretenden utilizar las anamnesis de las pericias sexológicas, psicológicas o psiquiátricas de menor de edad víctima de delitos sexuales, deben solicitar su incorporación como prueba de referencia</t>
  </si>
  <si>
    <t>SISTEMA PENAL ACUSATORIO - Declaraciones rendidas antes del juicio: si las partes pretenden utilizarlas para probar la existencia del hecho, es necesario que soliciten su incorporación como prueba de referencia y que se cuente con prueba de corroboración</t>
  </si>
  <si>
    <t>SISTEMA PENAL ACUSATORIO - Declaraciones rendidas antes del juicio: si se pretenden usar para demostrar que existió la declaración y a partir de ella deducir hechos jurídicamente relevantes, el debate se traslada a la pertinencia</t>
  </si>
  <si>
    <t>SISTEMA PENAL ACUSATORIO - Declaraciones rendidas antes del juicio: si se pretenden usar para demostrar que existió una declaración y a partir de ella deducir hechos jurídicamente relevantes, no constituyen prueba de referencia</t>
  </si>
  <si>
    <t>SISTEMA PENAL ACUSATORIO - Declaraciones rendidas antes del juicio: testimonio adjunto</t>
  </si>
  <si>
    <t>SISTEMA PENAL ACUSATORIO - Declaraciones rendidas antes del juicio: testimonio adjunto o complementario</t>
  </si>
  <si>
    <t>SISTEMA PENAL ACUSATORIO - Declaraciones rendidas antes del juicio: testimonio adjunto o complementario, apreciación</t>
  </si>
  <si>
    <t>SISTEMA PENAL ACUSATORIO - Declaraciones rendidas antes del juicio: testimonio adjunto o complementario, como prueba directa</t>
  </si>
  <si>
    <t>SISTEMA PENAL ACUSATORIO - Declaraciones rendidas antes del juicio: testimonio adjunto o complementario, la inflexibilidad de las formas cede ante las finalidades de la prueba y del proceso penal, siempre que se respeten los principios de inmediación y contradicción</t>
  </si>
  <si>
    <t>SISTEMA PENAL ACUSATORIO - Declaraciones rendidas antes del juicio: testimonio adjunto o complementario, no es una prueba autorizada para condenar</t>
  </si>
  <si>
    <t>SISTEMA PENAL ACUSATORIO - Declaraciones rendidas antes del juicio: testimonio adjunto o complementario, prueba de corroboración</t>
  </si>
  <si>
    <t>SISTEMA PENAL ACUSATORIO - Declaraciones rendidas antes del juicio: testimonio adjunto, carece de consagración expresa en la ley</t>
  </si>
  <si>
    <t>SISTEMA PENAL ACUSATORIO - Declaraciones rendidas antes del juicio: testimonio adjunto, debe garantizar la posibilidad de ejercer la confrontación y contradicción</t>
  </si>
  <si>
    <t>SISTEMA PENAL ACUSATORIO - Declaraciones rendidas antes del juicio: testimonio adjunto, evolución jurisprudencial</t>
  </si>
  <si>
    <t>SISTEMA PENAL ACUSATORIO - Declaraciones rendidas antes del juicio: testimonio adjunto, ha sido desarrollado por la jurisprudencia</t>
  </si>
  <si>
    <t>SISTEMA PENAL ACUSATORIO - Declaraciones rendidas antes del juicio: testimonio adjunto, imprecisiones durante el proceso de incorporación deben tener la trascendencia suficiente para desestimar dichas pruebas</t>
  </si>
  <si>
    <t>SISTEMA PENAL ACUSATORIO - Declaraciones rendidas antes del juicio: testimonio adjunto, la contraparte se puede oponer a la petición de incorporación</t>
  </si>
  <si>
    <t>SISTEMA PENAL ACUSATORIO - Declaraciones rendidas antes del juicio: testimonio adjunto, no adquiere la condición de prueba si su lectura se hace durante el interrogatorio de un tercero</t>
  </si>
  <si>
    <t>SISTEMA PENAL ACUSATORIO - Declaraciones rendidas antes del juicio: testimonio adjunto, no opera automáticamente ni de oficio</t>
  </si>
  <si>
    <t>SISTEMA PENAL ACUSATORIO - Declaraciones rendidas antes del juicio: testimonio adjunto, requisitos</t>
  </si>
  <si>
    <t>SISTEMA PENAL ACUSATORIO - Declaraciones rendidas antes del juicio: testimonio adjunto, requisitos, cargas demostrativas para su admisión</t>
  </si>
  <si>
    <t>SISTEMA PENAL ACUSATORIO - Declaraciones rendidas antes del juicio: testimonio adjunto, requisitos, el testigo debe retractarse de sus aserciones u ofrecer una versión sustancialmente diferente</t>
  </si>
  <si>
    <t>SISTEMA PENAL ACUSATORIO - Declaraciones rendidas antes del juicio: testimonio adjunto, requisitos, la declaración anterior debe incorporarse a través de su lectura</t>
  </si>
  <si>
    <t>SISTEMA PENAL ACUSATORIO - Declaraciones rendidas antes del juicio: testimonio adjunto, requisitos, la declaración anterior debe incorporarse durante el interrogatorio de la persona que la suministró</t>
  </si>
  <si>
    <t>SISTEMA PENAL ACUSATORIO - Declaraciones rendidas antes del juicio: testimonio adjunto, requisitos, la persona debe estar disponible física y funcionalmente</t>
  </si>
  <si>
    <t>SISTEMA PENAL ACUSATORIO - Declaraciones rendidas antes del juicio: testimonio adjunto, requisitos, que el Juez de conocimiento profiera decisión favorable</t>
  </si>
  <si>
    <t>SISTEMA PENAL ACUSATORIO - Declaraciones rendidas antes del juicio: testimonio adjunto, requisitos, que la parte interesada la solicite en el juicio oral</t>
  </si>
  <si>
    <t>SISTEMA PENAL ACUSATORIO - Defensa material: Alcance cuando cuenta con defensa técnica</t>
  </si>
  <si>
    <t>SISTEMA PENAL ACUSATORIO - Defensa material: alegatos de conclusión</t>
  </si>
  <si>
    <t>SISTEMA PENAL ACUSATORIO - Defensa material: tiene varias connotaciones</t>
  </si>
  <si>
    <t>SISTEMA PENAL ACUSATORIO - Defensa técnica: Alcance</t>
  </si>
  <si>
    <t>SISTEMA PENAL ACUSATORIO - Defensa técnica: citaciones y notificaciones</t>
  </si>
  <si>
    <t>SISTEMA PENAL ACUSATORIO - Defensa técnica: Cuando se alega mejor condición profesional o estrategia defensiva</t>
  </si>
  <si>
    <t>SISTEMA PENAL ACUSATORIO - Defensa técnica: Defensor de oficio</t>
  </si>
  <si>
    <t>SISTEMA PENAL ACUSATORIO - Defensa técnica: Derecho a última intervención</t>
  </si>
  <si>
    <t>SISTEMA PENAL ACUSATORIO - Defensa técnica: desconocimiento de la mecánica propia del nuevo sistema</t>
  </si>
  <si>
    <t>SISTEMA PENAL ACUSATORIO - Defensa técnica: desconocimiento de la mecánica propia del nuevo sistema, evento en que se vulnera el derecho</t>
  </si>
  <si>
    <t>SISTEMA PENAL ACUSATORIO - Defensa técnica: es intemporal, se puede ejercer desde la etapa de indagación</t>
  </si>
  <si>
    <t>SISTEMA PENAL ACUSATORIO - Defensa técnica: es viable la designación de un defensor de oficio, cuando el incriminado puede asumir los costos de un abogado de confianza y no procede a ello</t>
  </si>
  <si>
    <t>SISTEMA PENAL ACUSATORIO - Defensa técnica: Estrategia defensiva</t>
  </si>
  <si>
    <t>SISTEMA PENAL ACUSATORIO - Defensa técnica: inasistencia del abogado a diligencias a las que no está obligado a asistir, no vulnera este derecho</t>
  </si>
  <si>
    <t>SISTEMA PENAL ACUSATORIO - Defensa técnica: La eficacia no se mide por el volumen de recursos interpuestos</t>
  </si>
  <si>
    <t>SISTEMA PENAL ACUSATORIO - Defensa técnica: licencia temporal</t>
  </si>
  <si>
    <t>SISTEMA PENAL ACUSATORIO - Defensa técnica: no puede ser pasiva, ausente y expectante, deber ser proactiva y suscitar debate</t>
  </si>
  <si>
    <t>SISTEMA PENAL ACUSATORIO - Defensa técnica: nulidad, actos de impericia o torpeza</t>
  </si>
  <si>
    <t>SISTEMA PENAL ACUSATORIO - Defensa técnica: nulidad, requisitos para alegarla</t>
  </si>
  <si>
    <t>SISTEMA PENAL ACUSATORIO - Defensa técnica: Prevalece la actuación del defensor frente a la del acusado</t>
  </si>
  <si>
    <t>SISTEMA PENAL ACUSATORIO - Defensa técnica: rol del abogado defensor</t>
  </si>
  <si>
    <t>SISTEMA PENAL ACUSATORIO - Defensa técnica: Rol del abogado defensor, petición de pruebas sobre el descubrimiento que haga la Fiscalía</t>
  </si>
  <si>
    <t>SISTEMA PENAL ACUSATORIO - Defensa técnica: Técnica en casación</t>
  </si>
  <si>
    <t>SISTEMA PENAL ACUSATORIO - Defensa técnica: vulneración por omisión probatoria adjudicable al abogado defensor, procedencia</t>
  </si>
  <si>
    <t>SISTEMA PENAL ACUSATORIO - Defensor de familia: Intervención en el proceso de familia es de carácter residual</t>
  </si>
  <si>
    <t>SISTEMA PENAL ACUSATORIO - Defensor de familia: Intervención en el proceso penal es de carácter residual</t>
  </si>
  <si>
    <t>SISTEMA PENAL ACUSATORIO - Defensor: su labor culmina con la ejecutoria del fallo</t>
  </si>
  <si>
    <t>SISTEMA PENAL ACUSATORIO - Definición de competencia</t>
  </si>
  <si>
    <t>SISTEMA PENAL ACUSATORIO - Definición de competencia: abstenerse de decidir</t>
  </si>
  <si>
    <t>SISTEMA PENAL ACUSATORIO - Definición de competencia: asignación del asunto a un Fiscal de otro municipio no modifica las reglas que fijan la competencia de los despachos judiciales en la legislación penal</t>
  </si>
  <si>
    <t>SISTEMA PENAL ACUSATORIO - Definición de competencia: Audiencia de formulación de imputación</t>
  </si>
  <si>
    <t>SISTEMA PENAL ACUSATORIO - Definición de competencia: audiencia preliminar</t>
  </si>
  <si>
    <t>SISTEMA PENAL ACUSATORIO - Definición de competencia: búsqueda selectiva en base de datos</t>
  </si>
  <si>
    <t>SISTEMA PENAL ACUSATORIO - Definición de competencia: búsqueda selectiva en base de datos, no es relevante que el domicilio de la entidad que los posee este en otro lugar diverso a donde se lleva el proceso</t>
  </si>
  <si>
    <t>SISTEMA PENAL ACUSATORIO - Definición de competencia: Casos en que corresponde definir la competencia a la Corte Suprema de Justicia</t>
  </si>
  <si>
    <t>SISTEMA PENAL ACUSATORIO - Definición de competencia: competencia a prevención</t>
  </si>
  <si>
    <t>SISTEMA PENAL ACUSATORIO - Definición de competencia: competencia de la Corte Suprema de Justicia</t>
  </si>
  <si>
    <t>SISTEMA PENAL ACUSATORIO - Definición de competencia: Competencia de la Corte Suprema en Sala Plena, cuando se impugna la competencia de una sala de conjueces</t>
  </si>
  <si>
    <t>SISTEMA PENAL ACUSATORIO - Definición de competencia: Competencia de la Corte Suprema en Sala Plena, fiscalía y juzgado</t>
  </si>
  <si>
    <t>SISTEMA PENAL ACUSATORIO - Definición de competencia: Competencia de la Corte Suprema en Sala Plena, Fiscalía y Juzgado, entrega vehículo</t>
  </si>
  <si>
    <t>SISTEMA PENAL ACUSATORIO - Definición de competencia: Competencia de la Corte Suprema, Ley 1395 de 2010</t>
  </si>
  <si>
    <t>SISTEMA PENAL ACUSATORIO - Definición de competencia: Competencia de la Corte Suprema, sujeto con fuero legal o constitucional</t>
  </si>
  <si>
    <t>SISTEMA PENAL ACUSATORIO - Definición de competencia: competencia de la Sala de Casación Penal</t>
  </si>
  <si>
    <t>SISTEMA PENAL ACUSATORIO - Definición de competencia: Competencia del Tribunal Superior</t>
  </si>
  <si>
    <t>SISTEMA PENAL ACUSATORIO - Definición de competencia: competencia del Tribunal Superior de Distrito, juzgados del mismo distrito judicial</t>
  </si>
  <si>
    <t>SISTEMA PENAL ACUSATORIO - Definición de competencia: competencia del Tribunal Superior de Distrito, juzgados del mismo distrito judicial, excepción</t>
  </si>
  <si>
    <t>SISTEMA PENAL ACUSATORIO - Definición de competencia: Competencia excepcional</t>
  </si>
  <si>
    <t>SISTEMA PENAL ACUSATORIO - Definición de competencia: Competencia por conexidad</t>
  </si>
  <si>
    <t>SISTEMA PENAL ACUSATORIO - Definición de competencia: competencia por conexidad, prevalece el lugar del delito más grave</t>
  </si>
  <si>
    <t>SISTEMA PENAL ACUSATORIO - Definición de competencia: concepto</t>
  </si>
  <si>
    <t>SISTEMA PENAL ACUSATORIO - Definición de competencia: Conducta realizada en lugar incierto o en varios sitios, criterio de la fiscalía</t>
  </si>
  <si>
    <t>SISTEMA PENAL ACUSATORIO - Definición de competencia: diferente a cuestionar la jurisdicción a la que le corresponde asumir el conocimiento de un asunto determinado</t>
  </si>
  <si>
    <t>SISTEMA PENAL ACUSATORIO - Definición de competencia: Diferente a la colisión de competencia</t>
  </si>
  <si>
    <t>SISTEMA PENAL ACUSATORIO - Definición de competencia: Diferente a la controversia sobre la declaratoria de conexidad</t>
  </si>
  <si>
    <t>SISTEMA PENAL ACUSATORIO - Definición de competencia: diferente a la controversia sobre la ruptura de la unidad procesal</t>
  </si>
  <si>
    <t>SISTEMA PENAL ACUSATORIO - Definición de competencia: diferente al cambio de radicación</t>
  </si>
  <si>
    <t>SISTEMA PENAL ACUSATORIO - Definición de competencia: diferente al trámite de la recusación</t>
  </si>
  <si>
    <t>SISTEMA PENAL ACUSATORIO - Definición de competencia: ejecución coactiva</t>
  </si>
  <si>
    <t>SISTEMA PENAL ACUSATORIO - Definición de competencia: en cuanto a sí el caso corresponde a justicia y paz o a la justicia ordinaria, hechos cometidos con posterioridad a la desmovilización, son competencia de la justicia ordinaria</t>
  </si>
  <si>
    <t>SISTEMA PENAL ACUSATORIO - Definición de competencia: en el momento de presentación del escrito de acusación</t>
  </si>
  <si>
    <t>SISTEMA PENAL ACUSATORIO - Definición de competencia: En la fase de ejecución de la pena</t>
  </si>
  <si>
    <t>SISTEMA PENAL ACUSATORIO - Definición de competencia: en materia de ejecución de penas y medidas de seguridad no se presenta el escenario propicio para la discusión sobre los presupuestos establecidos en el AP2863-2019</t>
  </si>
  <si>
    <t>SISTEMA PENAL ACUSATORIO - Definición de competencia: en trámite de habeas corpus</t>
  </si>
  <si>
    <t>SISTEMA PENAL ACUSATORIO - Definición de competencia: entre juzgado de control de garantías ambulante y juzgado de control de garantías, cuando pertenecen al mismo distrito judicial</t>
  </si>
  <si>
    <t>SISTEMA PENAL ACUSATORIO - Definición de competencia: es diferente al conflicto de jurisdicciones</t>
  </si>
  <si>
    <t>SISTEMA PENAL ACUSATORIO - Definición de competencia: es improcedente cuando no existe oposición de las partes frente a la declaración de incompetencia</t>
  </si>
  <si>
    <t>SISTEMA PENAL ACUSATORIO - Definición de competencia: evento en que lo resuelto en una decisión anterior emitida por la Sala dentro del mismo proceso no tiene relación con la nueva solicitud</t>
  </si>
  <si>
    <t>SISTEMA PENAL ACUSATORIO - Definición de competencia: factor personal</t>
  </si>
  <si>
    <t>SISTEMA PENAL ACUSATORIO - Definición de competencia: Factor territorial</t>
  </si>
  <si>
    <t>SISTEMA PENAL ACUSATORIO - Definición de competencia: factor territorial es diferente al acto por conexidad</t>
  </si>
  <si>
    <t>SISTEMA PENAL ACUSATORIO - Definición de competencia: factor territorial es diferente al factor por conexidad</t>
  </si>
  <si>
    <t>SISTEMA PENAL ACUSATORIO - Definición de competencia: factor territorial es el criterio principal para determinar el funcionario encargado de asumir el juzgamiento</t>
  </si>
  <si>
    <t>SISTEMA PENAL ACUSATORIO - Definición de competencia: Falsedad en documento público</t>
  </si>
  <si>
    <t>SISTEMA PENAL ACUSATORIO - Definición de competencia: finalidad, garantizar el principio de Juez natural</t>
  </si>
  <si>
    <t>SISTEMA PENAL ACUSATORIO - Definición de competencia: Fuero legal</t>
  </si>
  <si>
    <t>SISTEMA PENAL ACUSATORIO - Definición de competencia: Fuero sindical</t>
  </si>
  <si>
    <t>SISTEMA PENAL ACUSATORIO - Definición de competencia: Fundamento en el preacuerdo de culpabilidad</t>
  </si>
  <si>
    <t>SISTEMA PENAL ACUSATORIO - Definición de competencia: Fundamento en la acusación</t>
  </si>
  <si>
    <t>SISTEMA PENAL ACUSATORIO - Definición de competencia: impugnación de competencia, desistimiento</t>
  </si>
  <si>
    <t>SISTEMA PENAL ACUSATORIO - Definición de competencia: inasistencia alimentaria</t>
  </si>
  <si>
    <t>SISTEMA PENAL ACUSATORIO - Definición de competencia: juez de control de garantías</t>
  </si>
  <si>
    <t>SISTEMA PENAL ACUSATORIO - Definición de competencia: juez de control de garantías, cuando el proceso está en la etapa de juicio oral</t>
  </si>
  <si>
    <t>SISTEMA PENAL ACUSATORIO - Definición de competencia: juez de control de garantías, la situación de riesgo del peticionario no es parámetro para decidirla</t>
  </si>
  <si>
    <t>SISTEMA PENAL ACUSATORIO - Definición de competencia: juez de control de garantías, no constituyen criterio para determinarla las medidas adoptadas por el Consejo Superior de la Judicatura, para la realización virtual de audiencias, en virtud de la emergencia derivada del Covid 19</t>
  </si>
  <si>
    <t>SISTEMA PENAL ACUSATORIO - Definición de competencia: juez de control de garantías, para adelantar la audiencia de revocatoria de medida de aseguramiento</t>
  </si>
  <si>
    <t>SISTEMA PENAL ACUSATORIO - Definición de competencia: Juez de control de garantías, posibilidad de efectuar audiencias virtuales, con ocasión de la emergencia derivada del Covid 19</t>
  </si>
  <si>
    <t>SISTEMA PENAL ACUSATORIO - Definición de competencia: la Ley 2213 de 2022, no eliminó las excepciones fijadas por la jurisprudencia</t>
  </si>
  <si>
    <t>SISTEMA PENAL ACUSATORIO - Definición de competencia: la Sala considera que existe oposición entre las partes, y se encuentra habilitada para dirimir la impugnación acorde a las exigencias del AP2863-2019</t>
  </si>
  <si>
    <t>SISTEMA PENAL ACUSATORIO - Definición de competencia: la Sala decide de fondo el asunto, pese a que no se agotaron las pautas de impugnación de competencia establecidas en la providencia</t>
  </si>
  <si>
    <t>SISTEMA PENAL ACUSATORIO - Definición de competencia: la Sala le hace un llamado de atención a los funcionarios judiciales para que atiendan las pautas de la providencia AP2863-2019</t>
  </si>
  <si>
    <t>SISTEMA PENAL ACUSATORIO - Definición de competencia: la Sala se abstiene de conocer el asunto por no ser competente y ordena remitirlo a la Corte Constitucional</t>
  </si>
  <si>
    <t>SISTEMA PENAL ACUSATORIO - Definición de competencia: la Sala se abstiene de conocer el asunto porque versa sobre el trámite de recusación</t>
  </si>
  <si>
    <t>SISTEMA PENAL ACUSATORIO - Definición de competencia: la Sala se abstiene de conocer el asunto y devuelve las diligencias</t>
  </si>
  <si>
    <t>SISTEMA PENAL ACUSATORIO - Definición de competencia: la Sala se abstiene de conocer el asunto y devuelve las diligencias, porque la competencia por el factor territorial ya fue definida</t>
  </si>
  <si>
    <t>SISTEMA PENAL ACUSATORIO - Definición de competencia: la Sala se abstiene de conocer el asunto y ordena remitirlo a la Sala de Definición de Situaciones Jurídicas de la Jurisdicción Especial para la Paz</t>
  </si>
  <si>
    <t>SISTEMA PENAL ACUSATORIO - Definición de competencia: la Sala se abstiene de conocer el asunto y remite las diligencias</t>
  </si>
  <si>
    <t>SISTEMA PENAL ACUSATORIO - Definición de competencia: la Sala se abstiene de conocer el asunto ya que obedece al reparto indebido de un expediente, derivado del yerro que cometió la Fiscalía</t>
  </si>
  <si>
    <t>SISTEMA PENAL ACUSATORIO - Definición de competencia: la Sala se abstiene de resolver, por carencia de objeto</t>
  </si>
  <si>
    <t>SISTEMA PENAL ACUSATORIO - Definición de competencia: la Sala se pronuncia únicamente frente al evento en que efectivamente se generó conflicto de competencia</t>
  </si>
  <si>
    <t>SISTEMA PENAL ACUSATORIO - Definición de competencia: lugar de aceptación o allanamiento a cargos</t>
  </si>
  <si>
    <t>SISTEMA PENAL ACUSATORIO - Definición de competencia: Lugar más cercano</t>
  </si>
  <si>
    <t>SISTEMA PENAL ACUSATORIO - Definición de competencia: Mecanismos sustitutivos de la pena privativa de la libertad</t>
  </si>
  <si>
    <t>SISTEMA PENAL ACUSATORIO - Definición de competencia: Mecanismos sustitutivos de la pena privativa de la libertad, sujeto privado de la libertad por cuenta de otro proceso</t>
  </si>
  <si>
    <t>SISTEMA PENAL ACUSATORIO - Definición de competencia: Medidas de descongestión para los procesos de la OIT</t>
  </si>
  <si>
    <t>SISTEMA PENAL ACUSATORIO - Definición de competencia: no es la oportunidad para analizar la pertenencia del sujeto a un grupo delincuencial</t>
  </si>
  <si>
    <t>SISTEMA PENAL ACUSATORIO - Definición de competencia: no es para dirimir la competencia entre Juez de control de garantías y la Fiscalía General de la Nación, de la solicitud de suspensión provisional del poder dispositivo impetrado por la representación de la víctima</t>
  </si>
  <si>
    <t>SISTEMA PENAL ACUSATORIO - Definición de competencia: no es para pronunciarse sobre las circunscripciones territoriales, competencia de la Rama Legislativa, excepcionalmente de la jurisdicción contencioso administrativa</t>
  </si>
  <si>
    <t>SISTEMA PENAL ACUSATORIO - Definición de competencia: no es para resolver la presunta vulneración del principio non bis in ídem</t>
  </si>
  <si>
    <t>SISTEMA PENAL ACUSATORIO - Definición de competencia: no es para resolver problemas administrativos</t>
  </si>
  <si>
    <t>SISTEMA PENAL ACUSATORIO - Definición de competencia: no es para valorar la calificación jurídica</t>
  </si>
  <si>
    <t>SISTEMA PENAL ACUSATORIO - Definición de competencia: no se puede resolver con base en las manifestaciones realizadas por el procesado</t>
  </si>
  <si>
    <t>SISTEMA PENAL ACUSATORIO - Definición de competencia: noción</t>
  </si>
  <si>
    <t>SISTEMA PENAL ACUSATORIO - Definición de competencia: Noción, impugnación de competencia</t>
  </si>
  <si>
    <t>SISTEMA PENAL ACUSATORIO - Definición de competencia: objeto y oportunidad</t>
  </si>
  <si>
    <t>SISTEMA PENAL ACUSATORIO - Definición de competencia: objeto, no procede verificar la legalidad del procedimiento</t>
  </si>
  <si>
    <t>SISTEMA PENAL ACUSATORIO - Definición de competencia: Oportunidad</t>
  </si>
  <si>
    <t>SISTEMA PENAL ACUSATORIO - Definición de competencia: oportunidad en preacuerdos y negociaciones</t>
  </si>
  <si>
    <t>SISTEMA PENAL ACUSATORIO - Definición de competencia: oportunidad, aceptación o allanamiento a cargos</t>
  </si>
  <si>
    <t>SISTEMA PENAL ACUSATORIO - Definición de competencia: oportunidad, durante el juicio, cuando se afecta la competencia territorial del juzgado</t>
  </si>
  <si>
    <t>SISTEMA PENAL ACUSATORIO - Definición de competencia: oportunidad, en el procedimiento especial abreviado, se promueve en la audiencia concentrada</t>
  </si>
  <si>
    <t>SISTEMA PENAL ACUSATORIO - Definición de competencia: oportunidad, en la fase de investigación</t>
  </si>
  <si>
    <t>SISTEMA PENAL ACUSATORIO - Definición de competencia: oportunidad, en proceso penal ordinario se promueve en la audiencia de acusación</t>
  </si>
  <si>
    <t>SISTEMA PENAL ACUSATORIO - Definición de competencia: Oportunidad, excepción</t>
  </si>
  <si>
    <t>SISTEMA PENAL ACUSATORIO - Definición de competencia: oportunidad, fase de ejecución de la pena</t>
  </si>
  <si>
    <t>SISTEMA PENAL ACUSATORIO - Definición de competencia: por conexidad, prevalece el lugar donde se efectuó la primera aprensión</t>
  </si>
  <si>
    <t>SISTEMA PENAL ACUSATORIO - Definición de competencia: por el Tribunal Superior de Distrito, por juzgar a Fiscal Delegado ante los Jueces Penales del Circuito, por los delitos que cometen en ejercicio de sus funciones o por razón de ellas</t>
  </si>
  <si>
    <t>SISTEMA PENAL ACUSATORIO - Definición de competencia: por el Tribunal Superior de Distrito, por juzgar a juez municipal, por los delitos que cometen en ejercicio de sus funciones o por razón de ellas</t>
  </si>
  <si>
    <t>SISTEMA PENAL ACUSATORIO - Definición de competencia: por iniciativa del funcionario judicial antes de convocarse a las partes para la audiencia de formulación de acusación, la Sala decide de fondo, en razón a los principios de eficacia y economía procesal</t>
  </si>
  <si>
    <t>SISTEMA PENAL ACUSATORIO - Definición de competencia: por la Sala de Casación Penal cuando están involucrados dos o más administradores de justicia pertenecientes al mismo distrito judicial</t>
  </si>
  <si>
    <t>SISTEMA PENAL ACUSATORIO - Definición de competencia: por la Sala de Casación Penal, cuando están involucrados el Tribunal Superior y un juzgado del mismo distrito judicial</t>
  </si>
  <si>
    <t>SISTEMA PENAL ACUSATORIO - Definición de competencia: por la Sala de Casación Penal, cuando involucra juzgados de diferentes distritos judiciales</t>
  </si>
  <si>
    <t>SISTEMA PENAL ACUSATORIO - Definición de competencia: por la Sala de Casación Penal, cuando involucra Tribunales de distritos diferentes</t>
  </si>
  <si>
    <t>SISTEMA PENAL ACUSATORIO - Definición de competencia: por la Sala de Casación Penal, cuando involucra un Tribunal Superior de Distrito y un juzgado penal del circuito de diferente distrito judicial</t>
  </si>
  <si>
    <t>SISTEMA PENAL ACUSATORIO - Definición de competencia: por la Sala de Casación Penal, cuando la declaratoria de incompetencia proviene de un Tribunal Superior de Distrito</t>
  </si>
  <si>
    <t>SISTEMA PENAL ACUSATORIO - Definición de competencia: por la Sala de Casación Penal, cuando se trate de aforados constitucionales y legales</t>
  </si>
  <si>
    <t>SISTEMA PENAL ACUSATORIO - Definición de competencia: por la Sala de Casación Penal, Tribunal Superior de Distrito y Juzgado del Circuito Especializado de diferente distrito</t>
  </si>
  <si>
    <t>SISTEMA PENAL ACUSATORIO - Definición de competencia: por la Sala de Casación Penal, Tribunal Superior de Distrito y Juzgado Penal Municipal</t>
  </si>
  <si>
    <t>SISTEMA PENAL ACUSATORIO - Definición de competencia: preclusión de la investigación</t>
  </si>
  <si>
    <t>SISTEMA PENAL ACUSATORIO - Definición de competencia: principio de taxatividad</t>
  </si>
  <si>
    <t>SISTEMA PENAL ACUSATORIO - Definición de competencia: Prórroga de competencia</t>
  </si>
  <si>
    <t>SISTEMA PENAL ACUSATORIO - Definición de competencia: prórroga de competencia, evento en que no procede</t>
  </si>
  <si>
    <t>SISTEMA PENAL ACUSATORIO - Definición de competencia: prórroga de competencia, excepciones</t>
  </si>
  <si>
    <t>SISTEMA PENAL ACUSATORIO - Definición de competencia: prórroga de competencia, excepciones, cuando está radicada en funcionario de superior jerarquía</t>
  </si>
  <si>
    <t>SISTEMA PENAL ACUSATORIO - Definición de competencia: prórroga de competencia, excepciones, no incluyen el factor territorial</t>
  </si>
  <si>
    <t>SISTEMA PENAL ACUSATORIO - Definición de competencia: prórroga de competencia, excepciones, no se configuran</t>
  </si>
  <si>
    <t>SISTEMA PENAL ACUSATORIO - Definición de competencia: prórroga de competencia, por la extemporaneidad de la impugnación, la Sala mantiene competencia</t>
  </si>
  <si>
    <t>SISTEMA PENAL ACUSATORIO - Definición de competencia: prórroga de competencia, requisitos</t>
  </si>
  <si>
    <t>SISTEMA PENAL ACUSATORIO - Definición de competencia: prórroga de competencia, trámite</t>
  </si>
  <si>
    <t>SISTEMA PENAL ACUSATORIO - Definición de competencia: puede presentarse en el curso de la vista acusatoria, ya sea por iniciativa del funcionario judicial o por solicitud de las partes, evento en que se debe agotar el trámite señalado en la decisión</t>
  </si>
  <si>
    <t>SISTEMA PENAL ACUSATORIO - Definición de competencia: puede presentarse en el momento en que se recibe el escrito de acusación y el juez declara su incompetencia antes de convocar a las partes para la audiencia de formulación de acusación</t>
  </si>
  <si>
    <t>SISTEMA PENAL ACUSATORIO - Definición de competencia: realidad procesal y legalidad propia del instituto</t>
  </si>
  <si>
    <t>SISTEMA PENAL ACUSATORIO - Definición de competencia: Recurso de apelación contra preclusión de la investigación</t>
  </si>
  <si>
    <t>SISTEMA PENAL ACUSATORIO - Definición de competencia: recurso de apelación frente a la redosificación punitiva</t>
  </si>
  <si>
    <t>SISTEMA PENAL ACUSATORIO - Definición de competencia: respecto de audiencia preliminar, la Ley 1908 de 2018 se refiere a lo relacionado con audiencia de revocatoria y o sustitución de medida de aseguramiento, y no de prórroga de la misma</t>
  </si>
  <si>
    <t>SISTEMA PENAL ACUSATORIO - Definición de competencia: respecto de audiencia preliminar, se circunscribe a evaluar la razonabilidad de la escogencia del juez de control de garantías, en situaciones excepcionales</t>
  </si>
  <si>
    <t>SISTEMA PENAL ACUSATORIO - Definición de competencia: se abstiene de continuar con el trámite</t>
  </si>
  <si>
    <t>SISTEMA PENAL ACUSATORIO - Definición de competencia: Se debe tener en cuenta la adecuación típica contenida en el escrito de acusación</t>
  </si>
  <si>
    <t>SISTEMA PENAL ACUSATORIO - Definición de competencia: se declara fundada la impugnación de competencia</t>
  </si>
  <si>
    <t>SISTEMA PENAL ACUSATORIO - Definición de competencia: se hace con base en los hechos descritos en la Formulación de la Acusación</t>
  </si>
  <si>
    <t>SISTEMA PENAL ACUSATORIO - Definición de competencia: si asume la competencia uno de los despachos no hay conflicto</t>
  </si>
  <si>
    <t>SISTEMA PENAL ACUSATORIO - Definición de competencia: Sustentación de la solicitud</t>
  </si>
  <si>
    <t>SISTEMA PENAL ACUSATORIO - Definición de competencia: sustentación, deber del juzgado que manifiesta su incompetencia</t>
  </si>
  <si>
    <t>SISTEMA PENAL ACUSATORIO - Definición de competencia: trámite</t>
  </si>
  <si>
    <t>SISTEMA PENAL ACUSATORIO - Definición de competencia: trámite de impedimento</t>
  </si>
  <si>
    <t>SISTEMA PENAL ACUSATORIO - Definición de competencia: Trámite, aunque se proponga como nulidad</t>
  </si>
  <si>
    <t>SISTEMA PENAL ACUSATORIO - Definición de competencia: trámite, en asuntos relacionados con el Juez de Ejecución de Penas</t>
  </si>
  <si>
    <t>SISTEMA PENAL ACUSATORIO - Definición de competencia: trámite, en asuntos relacionados con el Juez de Ejecución de Penas, cuando la restricción de la libertad se origina en el cumplimiento de sentencia en firme, mas no en una medida de aseguramiento de detención preventiva proferida en proceso en curso</t>
  </si>
  <si>
    <t>SISTEMA PENAL ACUSATORIO - Definición de competencia: Trámite, impugnación, carencia de recursos</t>
  </si>
  <si>
    <t>SISTEMA PENAL ACUSATORIO - Definición de competencia: Trámite, no es de oficio</t>
  </si>
  <si>
    <t>SISTEMA PENAL ACUSATORIO - Definición de competencia: trámite, se debe correr traslado a las partes de la manifestación de incompetencia</t>
  </si>
  <si>
    <t>SISTEMA PENAL ACUSATORIO - Definición de competencia: trámite, si el funcionario encuentra fundada la manifestación de incompetencia asumirá el trámite del proceso</t>
  </si>
  <si>
    <t>SISTEMA PENAL ACUSATORIO - Definición de competencia: trámite, si no hay reparo de las partes debe remitirse la actuación al funcionario que se considera competente</t>
  </si>
  <si>
    <t>SISTEMA PENAL ACUSATORIO - Definición de competencia: trámite, si no hay reparo de las partes debe remitirse la actuación al funcionario que se considera competente, excepción</t>
  </si>
  <si>
    <t>SISTEMA PENAL ACUSATORIO - Definición de competencia: Tribunal Superior de Distrito Judicial</t>
  </si>
  <si>
    <t>SISTEMA PENAL ACUSATORIO - Definición de competencia: viabilidad excepcional de estudiarla nuevamente, con ocasión de aclaraciones, adiciones y modificaciones presentadas en la audiencia de formulación de acusación</t>
  </si>
  <si>
    <t>SISTEMA PENAL ACUSATORIO - Delito de inasistencia alimentaria: Reglas que determinan la competencia</t>
  </si>
  <si>
    <t>SISTEMA PENAL ACUSATORIO - Delitos sexuales: Fiscalía, debe ponderar la necesidad de usar la declaración del menor para soportar su teoría del caso</t>
  </si>
  <si>
    <t>SISTEMA PENAL ACUSATORIO - Delitos sexuales: Fiscalía, facultades</t>
  </si>
  <si>
    <t>SISTEMA PENAL ACUSATORIO - Demanda, Causales</t>
  </si>
  <si>
    <t>SISTEMA PENAL ACUSATORIO - Denuncia: incoar la noticia criminal, por sí mismo, no confiere la calidad de parte o interviniente</t>
  </si>
  <si>
    <t>SISTEMA PENAL ACUSATORIO - Denuncia: requisitos</t>
  </si>
  <si>
    <t>SISTEMA PENAL ACUSATORIO - Denuncia: requisitos, lugar de recepción de la noticia criminal, evento en que se recibió en la vivienda de la víctima</t>
  </si>
  <si>
    <t>SISTEMA PENAL ACUSATORIO - Denuncia: requisitos, lugar de recepción de la noticia criminal, no se encuentra prohibido recibirla en un sitio o recinto determinado</t>
  </si>
  <si>
    <t>SISTEMA PENAL ACUSATORIO - Denuncia: requisitos, noticia criminal, sirve de brújula necesaria para que la Fiscalía focalice su actividad en unos hechos específicos que revisten connotación delictuosa</t>
  </si>
  <si>
    <t>SISTEMA PENAL ACUSATORIO - Denuncia: Valor probatorio</t>
  </si>
  <si>
    <t>SISTEMA PENAL ACUSATORIO - Derecho a la confrontación: Concepto</t>
  </si>
  <si>
    <t>SISTEMA PENAL ACUSATORIO - Derecho a la confrontación: Diferencia con el derecho de contradicción</t>
  </si>
  <si>
    <t>SISTEMA PENAL ACUSATORIO - Derecho a la confrontación: el C.P.P. lo contempla para las partes del proceso, en tanto tratados internacionales sólo lo consideran para el procesado</t>
  </si>
  <si>
    <t>SISTEMA PENAL ACUSATORIO - Derecho a la confrontación: el C.P.P. lo contempla para las partes del proceso, pero también es una metodología de depuración de la evidencia</t>
  </si>
  <si>
    <t>SISTEMA PENAL ACUSATORIO - Derecho a la confrontación: estar frente a frente con los testigos de cargo</t>
  </si>
  <si>
    <t>SISTEMA PENAL ACUSATORIO - Derecho a la confrontación: estar frente a frente con los testigos de cargo, excepciones</t>
  </si>
  <si>
    <t>SISTEMA PENAL ACUSATORIO - Derecho a la confrontación: no se vulnera, testigo con amenazas contra su vida que comparece disfrazado al juicio, explicación</t>
  </si>
  <si>
    <t>SISTEMA PENAL ACUSATORIO - Derecho a la confrontación: normas que lo regulan</t>
  </si>
  <si>
    <t>SISTEMA PENAL ACUSATORIO - Derecho a la confrontación: prerrogativas que lo estructuran</t>
  </si>
  <si>
    <t>SISTEMA PENAL ACUSATORIO - Derecho a la prueba: constituye una garantía fundamental de las partes</t>
  </si>
  <si>
    <t>SISTEMA PENAL ACUSATORIO - Derecho a la prueba: es una prerrogativa de naturaleza sustancial porque representa una de las contenidas del núcleo esencial del debido proceso</t>
  </si>
  <si>
    <t>SISTEMA PENAL ACUSATORIO - Derecho a la prueba: se vulnera cuando se omite la reconstrucción de las piezas probatorias extraviadas</t>
  </si>
  <si>
    <t>SISTEMA PENAL ACUSATORIO - Derecho a la prueba: se vulnera en la sentencia por la falta de valoración de medios de conocimiento que soportan la pretensión de condena de la fiscalía</t>
  </si>
  <si>
    <t>SISTEMA PENAL ACUSATORIO - Derecho a presentar pruebas: es un elemento estructural del debido proceso</t>
  </si>
  <si>
    <t>SISTEMA PENAL ACUSATORIO - Derecho a presentar pruebas: las partes no se pueden valer de los errores de su contraparte</t>
  </si>
  <si>
    <t>SISTEMA PENAL ACUSATORIO - Derecho a presentar pruebas: solo se limita para proteger derechos y garantías fundamentales</t>
  </si>
  <si>
    <t>SISTEMA PENAL ACUSATORIO - Derecho de contradicción: Elementos</t>
  </si>
  <si>
    <t>SISTEMA PENAL ACUSATORIO - Derecho de defensa: derecho a guardar silencio y o renunciar a éste</t>
  </si>
  <si>
    <t>SISTEMA PENAL ACUSATORIO - Derecho material: No la compone el que el procesado participe como testigo</t>
  </si>
  <si>
    <t>SISTEMA PENAL ACUSATORIO - Derechos del procesado: derecho de defensa, legitimados para solicitar esta garantía</t>
  </si>
  <si>
    <t>SISTEMA PENAL ACUSATORIO - Desarchivo: competencia de un magistrado de la Sala Penal del Tribunal Superior en función de Juez de Control de Garantías</t>
  </si>
  <si>
    <t>SISTEMA PENAL ACUSATORIO - Descubrimiento probatorio</t>
  </si>
  <si>
    <t>SISTEMA PENAL ACUSATORIO - Descubrimiento probatorio defensa</t>
  </si>
  <si>
    <t>SISTEMA PENAL ACUSATORIO - Descubrimiento probatorio: Audiencia de formulación de imputación</t>
  </si>
  <si>
    <t>SISTEMA PENAL ACUSATORIO - Descubrimiento probatorio: audiencia preparatoria</t>
  </si>
  <si>
    <t>SISTEMA PENAL ACUSATORIO - Descubrimiento probatorio: audiencia preparatoria, nada obsta para que el pedido de la prueba testimonial sea acompañado con cualificaciones especiales de quienes concurrirán al juicio</t>
  </si>
  <si>
    <t>SISTEMA PENAL ACUSATORIO - Descubrimiento probatorio: audiencia preparatoria, puede variar el orden, por acuerdo entre las partes</t>
  </si>
  <si>
    <t>SISTEMA PENAL ACUSATORIO - Descubrimiento probatorio: caso en que el material probatorio fue descubierto formal pero no materialmente</t>
  </si>
  <si>
    <t>SISTEMA PENAL ACUSATORIO - Descubrimiento probatorio: con posterioridad cada parte puede solicitar la prueba que haya descubierto su contraparte</t>
  </si>
  <si>
    <t>SISTEMA PENAL ACUSATORIO - Descubrimiento probatorio: concepto</t>
  </si>
  <si>
    <t>SISTEMA PENAL ACUSATORIO - Descubrimiento probatorio: controversia, saneamiento</t>
  </si>
  <si>
    <t>SISTEMA PENAL ACUSATORIO - Descubrimiento probatorio: De los testigos de acreditación</t>
  </si>
  <si>
    <t>SISTEMA PENAL ACUSATORIO - Descubrimiento probatorio: Defensa</t>
  </si>
  <si>
    <t>SISTEMA PENAL ACUSATORIO - Descubrimiento probatorio: Diferencia con la enunciación probatoria en la audiencia preparatoria</t>
  </si>
  <si>
    <t>SISTEMA PENAL ACUSATORIO - Descubrimiento probatorio: el deber comprende la prueba testimonial</t>
  </si>
  <si>
    <t>SISTEMA PENAL ACUSATORIO - Descubrimiento probatorio: el descubrimiento englobado no es razón suficiente para rechazar las pruebas</t>
  </si>
  <si>
    <t>SISTEMA PENAL ACUSATORIO - Descubrimiento probatorio: es un acto de lealtad procesal</t>
  </si>
  <si>
    <t>SISTEMA PENAL ACUSATORIO - Descubrimiento probatorio: evento en que se incumplió por la Fiscalía</t>
  </si>
  <si>
    <t>SISTEMA PENAL ACUSATORIO - Descubrimiento probatorio: excepcionalmente se puede solicitar la orden impartida por el Fiscal a la policía judicial cuando se esté revisando la legalidad del procedimiento</t>
  </si>
  <si>
    <t>SISTEMA PENAL ACUSATORIO - Descubrimiento probatorio: facultades de la víctima, técnica en casación</t>
  </si>
  <si>
    <t>SISTEMA PENAL ACUSATORIO - Descubrimiento probatorio: Finalidad</t>
  </si>
  <si>
    <t>SISTEMA PENAL ACUSATORIO - Descubrimiento probatorio: Garantiza los derechos al debido proceso y a la defensa</t>
  </si>
  <si>
    <t>SISTEMA PENAL ACUSATORIO - Descubrimiento probatorio: garantiza los derechos al debido proceso y a la defensa, no necesariamente se vulneran por un descubrimiento tardío, análisis de cada caso concreto</t>
  </si>
  <si>
    <t>SISTEMA PENAL ACUSATORIO - Descubrimiento probatorio: La evidencia física o el medio de prueba no descubierto no podrá aducirse en el juicio</t>
  </si>
  <si>
    <t>SISTEMA PENAL ACUSATORIO - Descubrimiento probatorio: Momentos procesales</t>
  </si>
  <si>
    <t>SISTEMA PENAL ACUSATORIO - Descubrimiento probatorio: momentos procesales, juicio oral, procede excepcionalmente, requisitos</t>
  </si>
  <si>
    <t>SISTEMA PENAL ACUSATORIO - Descubrimiento probatorio: no abarca los registros de las audiencias preliminares</t>
  </si>
  <si>
    <t>SISTEMA PENAL ACUSATORIO - Descubrimiento probatorio: no está dentro de su objeto analizar la mismidad de la prueba</t>
  </si>
  <si>
    <t>SISTEMA PENAL ACUSATORIO - Descubrimiento probatorio: no incluye la orden del Fiscal a policía judicial para ejecuta la actuación de investigación</t>
  </si>
  <si>
    <t>SISTEMA PENAL ACUSATORIO - Descubrimiento probatorio: no necesariamente debe ser verbal</t>
  </si>
  <si>
    <t>SISTEMA PENAL ACUSATORIO - Descubrimiento probatorio: no procede el rechazo, cuando los problemas tuvieron lugar por la beligerancia de las partes</t>
  </si>
  <si>
    <t>SISTEMA PENAL ACUSATORIO - Descubrimiento probatorio: no se puede argumentar su vulneración cuando previamente se aceptó su idoneidad</t>
  </si>
  <si>
    <t>SISTEMA PENAL ACUSATORIO - Descubrimiento probatorio: no todos los elementos descubiertos deben incorporarse al juicio</t>
  </si>
  <si>
    <t>SISTEMA PENAL ACUSATORIO - Descubrimiento probatorio: nulidad, por incumplimiento de la Fiscalía, de su deber de descubrir elementos de juicio que sirven a la defensa, supeditada a la trascendencia que ellos ofrecen a la teoría del caso</t>
  </si>
  <si>
    <t>SISTEMA PENAL ACUSATORIO - Descubrimiento probatorio: Obligación de indicar la ubicación del elemento, aplicación de sanciones por incumplimiento del deber de revelación de información en el descubrimiento</t>
  </si>
  <si>
    <t>SISTEMA PENAL ACUSATORIO - Descubrimiento probatorio: obligaciones de la defensa</t>
  </si>
  <si>
    <t>SISTEMA PENAL ACUSATORIO - Descubrimiento probatorio: obligaciones de la defensa, deber de lealtad</t>
  </si>
  <si>
    <t>SISTEMA PENAL ACUSATORIO - Descubrimiento probatorio: obligaciones de la defensa, evento en que lo hizo de manera extemporánea, rechazo de la solicitud de pruebas</t>
  </si>
  <si>
    <t>SISTEMA PENAL ACUSATORIO - Descubrimiento probatorio: obligaciones de la defensa, evento en que no hizo entrega del informe pericial a las demás partes e intervinientes</t>
  </si>
  <si>
    <t>SISTEMA PENAL ACUSATORIO - Descubrimiento probatorio: obligaciones de la defensa, según la lógica adversarial, introducción de prueba documental</t>
  </si>
  <si>
    <t>SISTEMA PENAL ACUSATORIO - Descubrimiento probatorio: Obligaciones de la Fiscalía</t>
  </si>
  <si>
    <t>SISTEMA PENAL ACUSATORIO - Descubrimiento probatorio: obligaciones de la Fiscalía, cuando acopia pruebas de interés para la defensa</t>
  </si>
  <si>
    <t>SISTEMA PENAL ACUSATORIO - Descubrimiento probatorio: Obligaciones de la Fiscalía, deber de lealtad</t>
  </si>
  <si>
    <t>SISTEMA PENAL ACUSATORIO - Descubrimiento probatorio: obligaciones de la Fiscalía, deber de lealtad, evento en que se no se afectó por la no exhibición en el juicio de documento con acuerdo extraprocesal que consideró sin efectos</t>
  </si>
  <si>
    <t>SISTEMA PENAL ACUSATORIO - Descubrimiento probatorio: obligaciones de la Fiscalía, deber de lealtad, evento en que se no se afectó por la no incorporación al juicio del arma utilizada en el delito</t>
  </si>
  <si>
    <t>SISTEMA PENAL ACUSATORIO - Descubrimiento probatorio: obligaciones de la Fiscalía, evento en que se hizo oportunamente respecto de la prueba pericial, pese al retraso en la entrega de resultados por parte del laboratorio forense</t>
  </si>
  <si>
    <t>SISTEMA PENAL ACUSATORIO - Descubrimiento probatorio: obligaciones del juez</t>
  </si>
  <si>
    <t>SISTEMA PENAL ACUSATORIO - Descubrimiento probatorio: Omisión de hacerlo</t>
  </si>
  <si>
    <t>SISTEMA PENAL ACUSATORIO - Descubrimiento probatorio: omisión de hacerlo, rechazo probatorio</t>
  </si>
  <si>
    <t>SISTEMA PENAL ACUSATORIO - Descubrimiento probatorio: omisión de hacerlo, rechazo probatorio, la decisión es apelable</t>
  </si>
  <si>
    <t>SISTEMA PENAL ACUSATORIO - Descubrimiento probatorio: omisión de hacerlo, rechazo probatorio, salvo que la omisión obedezca a causa no imputable a la parte obligada</t>
  </si>
  <si>
    <t>SISTEMA PENAL ACUSATORIO - Descubrimiento probatorio: omisión de hacerlo, sanciones, aplican respecto a cualquier medio de conocimiento que se quiera hacer valer en el juicio</t>
  </si>
  <si>
    <t>SISTEMA PENAL ACUSATORIO - Descubrimiento probatorio: Omisión de no hacerlo entrevistas utilizadas para impugnar la credibilidad del testigo</t>
  </si>
  <si>
    <t>SISTEMA PENAL ACUSATORIO - Descubrimiento probatorio: omisión, orden de hacerlo, no admite recursos</t>
  </si>
  <si>
    <t>SISTEMA PENAL ACUSATORIO - Descubrimiento probatorio: oportunidad</t>
  </si>
  <si>
    <t>SISTEMA PENAL ACUSATORIO - Descubrimiento probatorio: oportunidad, audiencia preparatoria, presupuestos de procedencia</t>
  </si>
  <si>
    <t>SISTEMA PENAL ACUSATORIO - Descubrimiento probatorio: oportunidad, criterio de flexibilidad</t>
  </si>
  <si>
    <t>SISTEMA PENAL ACUSATORIO - Descubrimiento probatorio: oportunidad, el error de una de las partes habilitadas para hacerlo no es razón suficiente para habilitarlo en una etapa posterior</t>
  </si>
  <si>
    <t>SISTEMA PENAL ACUSATORIO - Descubrimiento probatorio: Oportunidad, extralimitación del término</t>
  </si>
  <si>
    <t>SISTEMA PENAL ACUSATORIO - Descubrimiento probatorio: Oportunidad, fiscalía</t>
  </si>
  <si>
    <t>SISTEMA PENAL ACUSATORIO - Descubrimiento probatorio: oportunidad, víctimas</t>
  </si>
  <si>
    <t>SISTEMA PENAL ACUSATORIO - Descubrimiento probatorio: oportunidad, víctimas, audiencia de formulación de la acusación</t>
  </si>
  <si>
    <t>SISTEMA PENAL ACUSATORIO - Descubrimiento probatorio: oportunidad, víctimas, audiencia de formulación de la acusación, no es la única oportunidad ya que se rige por el criterio de flexibilidad</t>
  </si>
  <si>
    <t>SISTEMA PENAL ACUSATORIO - Descubrimiento probatorio: para decretar la práctica de un testimonio no es requisito indispensable que exista entrevista previa de quien va a declarar</t>
  </si>
  <si>
    <t>SISTEMA PENAL ACUSATORIO - Descubrimiento probatorio: posibilidad excepcional de la Fiscalía para enunciar en la audiencia preparatoria elementos no descubiertos en la acusación</t>
  </si>
  <si>
    <t>SISTEMA PENAL ACUSATORIO - Descubrimiento probatorio: prevalencia de lo sustancial sobre lo formal</t>
  </si>
  <si>
    <t>SISTEMA PENAL ACUSATORIO - Descubrimiento probatorio: principio de comunidad de la prueba</t>
  </si>
  <si>
    <t>SISTEMA PENAL ACUSATORIO - Descubrimiento probatorio: Principio de igualdad de armas</t>
  </si>
  <si>
    <t>SISTEMA PENAL ACUSATORIO - Descubrimiento probatorio: Principios</t>
  </si>
  <si>
    <t>SISTEMA PENAL ACUSATORIO - Descubrimiento probatorio: prueba pericial</t>
  </si>
  <si>
    <t>SISTEMA PENAL ACUSATORIO - Descubrimiento probatorio: prueba testimonial</t>
  </si>
  <si>
    <t xml:space="preserve">SISTEMA PENAL ACUSATORIO - Descubrimiento probatorio: reglas jurisprudenciales </t>
  </si>
  <si>
    <t>SISTEMA PENAL ACUSATORIO - Descubrimiento probatorio: restricciones</t>
  </si>
  <si>
    <t>SISTEMA PENAL ACUSATORIO - Descubrimiento probatorio: Restricciones, plan metodológico de investigación</t>
  </si>
  <si>
    <t>SISTEMA PENAL ACUSATORIO - Descubrimiento probatorio: Sanciones por no hacer el descubrimiento, aplicación cuando se hizo extemporáneamente, análisis de cada caso concreto</t>
  </si>
  <si>
    <t>SISTEMA PENAL ACUSATORIO - Descubrimiento probatorio: sanciones por no hacer el descubrimiento, rechazo no opera por mera formalidad, debe probarse la mala fe o incuria voluntaria</t>
  </si>
  <si>
    <t>SISTEMA PENAL ACUSATORIO - Descubrimiento probatorio: sanciones por no hacer el descubrimiento, rechazo probatorio</t>
  </si>
  <si>
    <t>SISTEMA PENAL ACUSATORIO - Descubrimiento probatorio: sanciones por no hacer el descubrimiento, rechazo probatorio, no se configura</t>
  </si>
  <si>
    <t>SISTEMA PENAL ACUSATORIO - Descubrimiento probatorio: sanciones por no hacer el descubrimiento, rechazo probatorio, se requiere demostrar la mala fe la parte que tiene a obligación de descubrirlo</t>
  </si>
  <si>
    <t>SISTEMA PENAL ACUSATORIO - Descubrimiento probatorio: saneamiento, indispensable para la enunciación, solicitud decreto de pruebas</t>
  </si>
  <si>
    <t>SISTEMA PENAL ACUSATORIO - Descubrimiento probatorio: Técnica en casación</t>
  </si>
  <si>
    <t>SISTEMA PENAL ACUSATORIO - Descubrimiento probatorio: término extemporáneo, no se configura (SALVAMENTO)</t>
  </si>
  <si>
    <t>SISTEMA PENAL ACUSATORIO - Descubrimiento probatorio: Variantes</t>
  </si>
  <si>
    <t>SISTEMA PENAL ACUSATORIO - Desistimiento: extensión excepcional a algunos delitos de investigación oficiosa</t>
  </si>
  <si>
    <t>SISTEMA PENAL ACUSATORIO - Desistimiento: extensión excepcional a algunos delitos de investigación oficiosa, constituye una potestad discrecional, más no un imperativo</t>
  </si>
  <si>
    <t>SISTEMA PENAL ACUSATORIO - Desistimiento: extensión excepcional a algunos delitos de investigación oficiosa, debe tratarse de conductas de competencia de los jueces penales municipales</t>
  </si>
  <si>
    <t>SISTEMA PENAL ACUSATORIO - Desistimiento: extensión excepcional a algunos delitos de investigación oficiosa, debe tratarse de conductas que no tengan contemplado un efecto diferente para la reparación integral</t>
  </si>
  <si>
    <t>SISTEMA PENAL ACUSATORIO - Desistimiento: extensión excepcional a algunos delitos de investigación oficiosa, es aplicable por principio de favorabilidad entre la Ley 600 de 2000 y la 906 de 2004</t>
  </si>
  <si>
    <t>SISTEMA PENAL ACUSATORIO - Desistimiento: extensión excepcional a algunos delitos de investigación oficiosa, no debe tratarse de conductas que excluyan la posibilidad de la renuncia a la acción penal</t>
  </si>
  <si>
    <t>SISTEMA PENAL ACUSATORIO - Desistimiento: extensión excepcional a algunos delitos de investigación oficiosa, procedencia</t>
  </si>
  <si>
    <t>SISTEMA PENAL ACUSATORIO - Desistimiento: extensión excepcional a algunos delitos de investigación oficiosa, requisitos</t>
  </si>
  <si>
    <t>SISTEMA PENAL ACUSATORIO - Desistimiento: extensión excepcional a algunos delitos de investigación oficiosa, requisitos, teleológico y de proporcionalidad</t>
  </si>
  <si>
    <t>SISTEMA PENAL ACUSATORIO - detención domiciliaria: requisitos</t>
  </si>
  <si>
    <t>SISTEMA PENAL ACUSATORIO - Detención domiciliaria: solicitada estando pendiente de ser resuelto el recurso contra la sentencia condenatoria, recurso de apelación, compete resolverlo al superior funcional</t>
  </si>
  <si>
    <t>SISTEMA PENAL ACUSATORIO - Detención domiciliaria: sustitución por motivos de salud</t>
  </si>
  <si>
    <t>SISTEMA PENAL ACUSATORIO - Detención preventiva: el fiscal no está obligado a impugnar toda providencia judicial que la resuelva</t>
  </si>
  <si>
    <t>SISTEMA PENAL ACUSATORIO - Detención preventiva: en los casos de organizaciones criminales (Ley 1908 de 2018), diferencias</t>
  </si>
  <si>
    <t>SISTEMA PENAL ACUSATORIO - Detención preventiva: es diferente a la privación de la libertad originada en el anuncio del sentido de fallo condenatorio</t>
  </si>
  <si>
    <t>SISTEMA PENAL ACUSATORIO - Detención preventiva: requisitos, inferencia razonable de autoría o participación</t>
  </si>
  <si>
    <t>SISTEMA PENAL ACUSATORIO - Detención preventiva: solicitud de prórroga, diferente a la libertad por vencimiento de términos</t>
  </si>
  <si>
    <t>SISTEMA PENAL ACUSATORIO - Detención preventiva: sustitución, compete al Juez de Garantías antes del sentido del fallo</t>
  </si>
  <si>
    <t>SISTEMA PENAL ACUSATORIO - Detención preventiva: sustitución, competencia del juez de conocimiento, cuando se anunció sentido de fallo y está pendiente la emisión de la sentencia condenatoria</t>
  </si>
  <si>
    <t>SISTEMA PENAL ACUSATORIO - Detención preventiva: sustitución, juez competente, cuando está pendiente de resolverse el recurso de apelación contra la sentencia condenatoria</t>
  </si>
  <si>
    <t>SISTEMA PENAL ACUSATORIO - Determinación de los hechos jurídicamente relevantes: no se suple con la lectura de la denuncia</t>
  </si>
  <si>
    <t>SISTEMA PENAL ACUSATORIO - Devolución de bienes: competencia del juez de control de garantías</t>
  </si>
  <si>
    <t>SISTEMA PENAL ACUSATORIO - Devolución de bienes: diferente a la devolución de elementos aprehendidos en actos de investigación</t>
  </si>
  <si>
    <t>SISTEMA PENAL ACUSATORIO - Devolución de bienes: entrega de vehículo, improcedencia, evento en que el solicitante argumentó que se encontraba cumpliendo con el pago de una obligación ante una entidad financiera</t>
  </si>
  <si>
    <t>SISTEMA PENAL ACUSATORIO - Devolución de bienes: facultades de los delegados de la Fiscalía General de la Nación</t>
  </si>
  <si>
    <t>SISTEMA PENAL ACUSATORIO - Devolución de bienes: facultades de los delegados de la Fiscalía General de la Nación, elementos aprehendidos en actos de investigación</t>
  </si>
  <si>
    <t>SISTEMA PENAL ACUSATORIO - Devolución de bienes: improcedencia, evento en que se dispuso ilegalmente la entrega de vehículo</t>
  </si>
  <si>
    <t>SISTEMA PENAL ACUSATORIO - Devolución de bienes: procedencia</t>
  </si>
  <si>
    <t>SISTEMA PENAL ACUSATORIO - Devolución de bienes: procedencia, cuando son parte de una actuación en la que no se configura una conducta jurídicamente relevante</t>
  </si>
  <si>
    <t>SISTEMA PENAL ACUSATORIO - Dictamen pericial: apreciación probatoria</t>
  </si>
  <si>
    <t>SISTEMA PENAL ACUSATORIO - Dictamen pericial: base técnico científica</t>
  </si>
  <si>
    <t>SISTEMA PENAL ACUSATORIO - Dictamen pericial: criterios a tener en cuenta en su desarrollo y apreciación</t>
  </si>
  <si>
    <t>SISTEMA PENAL ACUSATORIO - Dictamen pericial: determinación de la base técnico científica</t>
  </si>
  <si>
    <t>SISTEMA PENAL ACUSATORIO - Dictamen pericial: el testigo puede ser testigo directo o indirecto</t>
  </si>
  <si>
    <t>SISTEMA PENAL ACUSATORIO - Dictamen pericial: en caso de delitos sexuales, criterios a tener en cuenta en su desarrollo y apreciación</t>
  </si>
  <si>
    <t>SISTEMA PENAL ACUSATORIO - Dictamen pericial: es necesario diferenciar la base fáctica de la base técnico científica</t>
  </si>
  <si>
    <t>SISTEMA PENAL ACUSATORIO - Dictamen pericial: es necesario que la contraparte conozca la base fáctica sobre la que se pronunciara el perito</t>
  </si>
  <si>
    <t>SISTEMA PENAL ACUSATORIO - Dictamen pericial: fases que deben cumplirse para su validez</t>
  </si>
  <si>
    <t>SISTEMA PENAL ACUSATORIO - Dictamen pericial: la base fáctica puede surgir de los hechos debatidos en el juicio oral</t>
  </si>
  <si>
    <t>SISTEMA PENAL ACUSATORIO - Dictamen pericial: obligaciones de la Fiscalía</t>
  </si>
  <si>
    <t>SISTEMA PENAL ACUSATORIO - Dictamen pericial: perito, reglas de acreditación</t>
  </si>
  <si>
    <t>SISTEMA PENAL ACUSATORIO - Diligencia de inspección y levantamiento de cadáveres: álbum fotográfico, no es una prueba documental en estricto rigor sino complementaria de los testimonios de los agentes que la realizan</t>
  </si>
  <si>
    <t>SISTEMA PENAL ACUSATORIO - Diligencias ante el juez de conocimiento se llevan a cabo en días hábiles</t>
  </si>
  <si>
    <t>SISTEMA PENAL ACUSATORIO - Diligencias que no requieren control judicial previo ni posterior ante el Juez de Control de Garantías</t>
  </si>
  <si>
    <t>SISTEMA PENAL ACUSATORIO - Diligencias que no requieren orden judicial previa: entrega vigilada</t>
  </si>
  <si>
    <t>SISTEMA PENAL ACUSATORIO - Diligencias que no requieren orden judicial previa: Recolección de evidencia en la inspección del lugar del hecho</t>
  </si>
  <si>
    <t>SISTEMA PENAL ACUSATORIO - Diligencias que no requieren orden judicial previa: Recolección de evidencia en la inspección durante la investigación, salvo afectación a derechos fundamentales</t>
  </si>
  <si>
    <t>SISTEMA PENAL ACUSATORIO - Diligencias que no requieren orden judicial previa: vigilancia y seguimiento de personas</t>
  </si>
  <si>
    <t>SISTEMA PENAL ACUSATORIO - Diligencias que requieren control judicial posterior</t>
  </si>
  <si>
    <t>SISTEMA PENAL ACUSATORIO - Diligencias que requieren control judicial posterior: Audiencia, trámite</t>
  </si>
  <si>
    <t>SISTEMA PENAL ACUSATORIO - Diligencias que requieren control judicial posterior: Búsqueda en bases de datos, base de datos, concepto</t>
  </si>
  <si>
    <t>SISTEMA PENAL ACUSATORIO - Diligencias que requieren control judicial posterior: Búsqueda en bases de datos, correo electrónico, no es una base de datos</t>
  </si>
  <si>
    <t>SISTEMA PENAL ACUSATORIO - Diligencias que requieren control judicial posterior: búsqueda en bases de datos, cuando se refiere a información amparada por la reserva bancaria</t>
  </si>
  <si>
    <t>SISTEMA PENAL ACUSATORIO - Diligencias que requieren control judicial posterior: búsqueda en bases de datos, diferente a la Inspección en el lugar del hecho</t>
  </si>
  <si>
    <t>SISTEMA PENAL ACUSATORIO - Diligencias que requieren control judicial posterior: búsqueda en bases de datos, no es lo mismo que recuperación y análisis de un documento electrónico</t>
  </si>
  <si>
    <t>SISTEMA PENAL ACUSATORIO - Diligencias que requieren control judicial posterior: Búsqueda en bases de datos, no es lo mismo que recuperación y análisis de un documento electrónico, información en teléfono celular</t>
  </si>
  <si>
    <t>SISTEMA PENAL ACUSATORIO - Diligencias que requieren control judicial posterior: búsqueda en bases de datos, no es lo mismo que recuperación y análisis de un documento electrónico, información en un computador</t>
  </si>
  <si>
    <t>SISTEMA PENAL ACUSATORIO - Diligencias que requieren control judicial posterior: búsqueda en bases de datos, públicas (no requieren orden judicial), Registro Único Empresarial y Social</t>
  </si>
  <si>
    <t>SISTEMA PENAL ACUSATORIO - Diligencias que requieren control judicial posterior: Búsqueda en bases de datos, públicas, sistema de reparto de procesos</t>
  </si>
  <si>
    <t>SISTEMA PENAL ACUSATORIO - Diligencias que requieren control judicial posterior: discos duros</t>
  </si>
  <si>
    <t>SISTEMA PENAL ACUSATORIO - Diligencias que requieren control judicial posterior: Interceptación de comunicaciones</t>
  </si>
  <si>
    <t>SISTEMA PENAL ACUSATORIO - Diligencias que requieren control judicial posterior: interceptación de comunicaciones, correo electrónico</t>
  </si>
  <si>
    <t>SISTEMA PENAL ACUSATORIO - Diligencias que requieren control judicial posterior: Interceptación de comunicaciones, correo electrónico, no se requiere cuando quien revela la información es el titular de la cuenta</t>
  </si>
  <si>
    <t>SISTEMA PENAL ACUSATORIO - Diligencias que requieren control judicial posterior: Interceptación de comunicaciones, el control abarca todas las actuaciones realizadas durante la vigencia de la orden</t>
  </si>
  <si>
    <t>SISTEMA PENAL ACUSATORIO - Diligencias que requieren control judicial posterior: Interceptación de comunicaciones, no es un control formal</t>
  </si>
  <si>
    <t>SISTEMA PENAL ACUSATORIO - Diligencias que requieren control judicial posterior: Interceptación de comunicaciones, no sólo lo hace el juez de control de garantías, también el de conocimiento en la audiencia preparatoria</t>
  </si>
  <si>
    <t>SISTEMA PENAL ACUSATORIO - Diligencias que requieren control judicial posterior: Interceptación de comunicaciones, oportunidad, cuando el cumplimiento de la orden ocurrió antes de formulada la imputación</t>
  </si>
  <si>
    <t>SISTEMA PENAL ACUSATORIO - Diligencias que requieren control judicial posterior: omisión de citar a la defensa o al imputado</t>
  </si>
  <si>
    <t>SISTEMA PENAL ACUSATORIO - Diligencias que requieren control judicial previo: Búsqueda en bases de datos, públicas, sistema de reparto de procesos</t>
  </si>
  <si>
    <t>SISTEMA PENAL ACUSATORIO - Diligencias que requieren orden del fiscal</t>
  </si>
  <si>
    <t>SISTEMA PENAL ACUSATORIO - Diligencias que requieren orden judicial previa</t>
  </si>
  <si>
    <t>SISTEMA PENAL ACUSATORIO - Diligencias que requieren orden judicial previa: búsqueda en bases de datos</t>
  </si>
  <si>
    <t>SISTEMA PENAL ACUSATORIO - Diligencias que requieren orden judicial previa: búsqueda en bases de datos, cuando se refiere a información amparada por la reserva bancaria</t>
  </si>
  <si>
    <t>SISTEMA PENAL ACUSATORIO - Diligencias que requieren orden judicial previa: Competencia</t>
  </si>
  <si>
    <t>SISTEMA PENAL ACUSATORIO - Diligencias que requieren orden judicial previa: Muestras manuscriturales</t>
  </si>
  <si>
    <t>SISTEMA PENAL ACUSATORIO - Diligencias que requieren orden judicial previa: muestras manuscriturales, excepto cuando las muestras se extraen de documentos que reposan en bases públicas</t>
  </si>
  <si>
    <t>SISTEMA PENAL ACUSATORIO - Diligencias que requieren orden judicial previa: Obtención de muestras que involucren al imputado, fluidos corporales</t>
  </si>
  <si>
    <t>SISTEMA PENAL ACUSATORIO - Diligencias que requieren orden judicial previa: obtención de muestras que involucren el imputado, consentimiento, control de legalidad</t>
  </si>
  <si>
    <t>SISTEMA PENAL ACUSATORIO - Diligencias que requieren orden judicial previa: obtención de muestras que involucren el imputado, diferencia con los actos urgentes realizados por la Policía Judicial</t>
  </si>
  <si>
    <t>SISTEMA PENAL ACUSATORIO - Diligencias que requieren orden judicial previa: obtención de muestras que involucren el imputado, muestra de voz, no es necesaria cuando el sujeto rindió interrogatorio ante la fiscalía de manera autónoma y fue grabado y de ahí se extrae la muestra</t>
  </si>
  <si>
    <t>SISTEMA PENAL ACUSATORIO - Diligencias que requieren orden judicial previa: obtención de muestras que involucren el imputado, requieren la presencia del defensor</t>
  </si>
  <si>
    <t>SISTEMA PENAL ACUSATORIO - División territorial para efecto del juzgamiento: el territorio nacional se divide en distritos, circuitos y municipios</t>
  </si>
  <si>
    <t>SISTEMA PENAL ACUSATORIO - Doble instancia</t>
  </si>
  <si>
    <t>SISTEMA PENAL ACUSATORIO - Doble instancia: C-792 de 2014</t>
  </si>
  <si>
    <t>SISTEMA PENAL ACUSATORIO - Doble instancia: el procedimiento de cada una de ellas es distinto por la naturaleza de las actuaciones procesales</t>
  </si>
  <si>
    <t>SISTEMA PENAL ACUSATORIO - Documento otorgado en el extranjero</t>
  </si>
  <si>
    <t>SISTEMA PENAL ACUSATORIO - Documentos electrónicos: Recuperación y análisis</t>
  </si>
  <si>
    <t>SISTEMA PENAL ACUSATORIO - Duda razonable: concepto</t>
  </si>
  <si>
    <t>SISTEMA PENAL ACUSATORIO - Ejecutoria sentencia segunda instancia</t>
  </si>
  <si>
    <t>SISTEMA PENAL ACUSATORIO - Elemento material probatorio: medidas de protección</t>
  </si>
  <si>
    <t>SISTEMA PENAL ACUSATORIO - Elementos materiales probatorios y evidencia física: autenticación, libertad probatoria</t>
  </si>
  <si>
    <t>SISTEMA PENAL ACUSATORIO - Elementos materiales probatorios y evidencia física: autenticar, concepto</t>
  </si>
  <si>
    <t>SISTEMA PENAL ACUSATORIO - Elementos materiales probatorios y evidencia física: cámaras de vigilancia</t>
  </si>
  <si>
    <t>SISTEMA PENAL ACUSATORIO - Elementos materiales probatorios y evidencia física: cámaras de vigilancia, concepto</t>
  </si>
  <si>
    <t>SISTEMA PENAL ACUSATORIO - Elementos materiales probatorios y evidencia física: como objeto de prueba y como medio de prueba</t>
  </si>
  <si>
    <t>SISTEMA PENAL ACUSATORIO - Elementos materiales probatorios y evidencia física: Concepto</t>
  </si>
  <si>
    <t>SISTEMA PENAL ACUSATORIO - Elementos materiales probatorios y evidencia física: de estos también se predica ilegalidad o ilicitud, explicación</t>
  </si>
  <si>
    <t>SISTEMA PENAL ACUSATORIO - Elementos materiales probatorios y evidencia física: Documento público, recolección frente al derecho de no autoincriminación</t>
  </si>
  <si>
    <t>SISTEMA PENAL ACUSATORIO - Elementos materiales probatorios y evidencia física: están delimitados, según la hipótesis fáctica que la parte pretenda defender en el juicio</t>
  </si>
  <si>
    <t>SISTEMA PENAL ACUSATORIO - Elementos materiales probatorios y evidencia física: incorporación a juicio, no se demostró error de aducción</t>
  </si>
  <si>
    <t>SISTEMA PENAL ACUSATORIO - Elementos materiales probatorios y evidencia física: recolección, frente al derecho de no autoincriminación</t>
  </si>
  <si>
    <t>SISTEMA PENAL ACUSATORIO - Entrega vigilada</t>
  </si>
  <si>
    <t>SISTEMA PENAL ACUSATORIO - Entrega vigilada: Control por el Juez de Garantías</t>
  </si>
  <si>
    <t>SISTEMA PENAL ACUSATORIO - Entrega vigilada: Horario</t>
  </si>
  <si>
    <t>SISTEMA PENAL ACUSATORIO - Entrevista forense a menores víctimas de delitos sexuales y otros (art. 206A): diferente al testimonio del menor en el juicio oral</t>
  </si>
  <si>
    <t>SISTEMA PENAL ACUSATORIO - Entrevista forense a menores víctimas de delitos sexuales y otros (art. 206A): es prueba de referencia, admisibilidad</t>
  </si>
  <si>
    <t>SISTEMA PENAL ACUSATORIO - Entrevista forense a menores víctimas de delitos sexuales y otros (art. 206A): Es un elemento material probatorio</t>
  </si>
  <si>
    <t>SISTEMA PENAL ACUSATORIO - Entrevista forense a niños, niñas y adolescentes: diferente al dictamen pericial</t>
  </si>
  <si>
    <t>SISTEMA PENAL ACUSATORIO - Entrevista forense a niños, niñas y adolescentes: errores que se pueden cometer</t>
  </si>
  <si>
    <t>SISTEMA PENAL ACUSATORIO - Entrevista forense a niños, niñas y adolescentes: requisitos, incorporados por la Ley 1652</t>
  </si>
  <si>
    <t>SISTEMA PENAL ACUSATORIO - Entrevistas: ante psicólogo</t>
  </si>
  <si>
    <t>SISTEMA PENAL ACUSATORIO - Entrevistas: ante psicólogo, no constituyen un dictamen pericial</t>
  </si>
  <si>
    <t>SISTEMA PENAL ACUSATORIO - Entrevistas: Incorporación en el juicio</t>
  </si>
  <si>
    <t>SISTEMA PENAL ACUSATORIO - Entrevistas: Incorporación en el juicio de las practicadas a menores víctimas de abuso sexual</t>
  </si>
  <si>
    <t>SISTEMA PENAL ACUSATORIO - Entrevistas: incorporación en el juicio, omisión de hacerla</t>
  </si>
  <si>
    <t>SISTEMA PENAL ACUSATORIO - Entrevistas: Incorporadas legalmente al juicio se deben tener en cuenta al momento de dictar sentencia</t>
  </si>
  <si>
    <t>SISTEMA PENAL ACUSATORIO - Entrevistas: no pueden ser aducidas como prueba documental</t>
  </si>
  <si>
    <t>SISTEMA PENAL ACUSATORIO - Entrevistas: retractación en el testimonio de lo dicho en ellas</t>
  </si>
  <si>
    <t>SISTEMA PENAL ACUSATORIO - Entrevistas: técnica en casación, cuando se alega un falso juicio sobre ellas</t>
  </si>
  <si>
    <t>SISTEMA PENAL ACUSATORIO - Error en la calificación jurídica</t>
  </si>
  <si>
    <t>SISTEMA PENAL ACUSATORIO - Error en la calificación jurídica: evento en que conduce a su variación</t>
  </si>
  <si>
    <t>SISTEMA PENAL ACUSATORIO - Error en la calificación jurídica: evento en que no genera nulidad sino el proferimiento de fallo de reemplazo</t>
  </si>
  <si>
    <t>SISTEMA PENAL ACUSATORIO - Error en la calificación jurídica: nulidad, improcedencia</t>
  </si>
  <si>
    <t>SISTEMA PENAL ACUSATORIO - Error en la calificación jurídica: Técnica en casación</t>
  </si>
  <si>
    <t>SISTEMA PENAL ACUSATORIO - Escrito de acusación</t>
  </si>
  <si>
    <t>SISTEMA PENAL ACUSATORIO - Escrito de acusación: acto exclusivo de la Fiscalía</t>
  </si>
  <si>
    <t>SISTEMA PENAL ACUSATORIO - Escrito de acusación: acto exclusivo de la Fiscalía, se presenta cuando hay probabilidad de verdad de que la conducta delictiva existió y que el imputado es su autor o partícipe</t>
  </si>
  <si>
    <t>SISTEMA PENAL ACUSATORIO - Escrito de acusación: Adición, aclaración o corrección en la audiencia de formulación de acusación</t>
  </si>
  <si>
    <t>SISTEMA PENAL ACUSATORIO - Escrito de acusación: Adición, aclaración o corrección, no procede para excluir uno de los delitos imputados, para ello debe solicitarse la preclusión de la investigación</t>
  </si>
  <si>
    <t>SISTEMA PENAL ACUSATORIO - Escrito de acusación: Adición, aclaración o corrección, procedencia</t>
  </si>
  <si>
    <t>SISTEMA PENAL ACUSATORIO - Escrito de acusación: conocimiento antes de la audiencia de formulación de acusación</t>
  </si>
  <si>
    <t>SISTEMA PENAL ACUSATORIO - Escrito de acusación: conocimiento antes de la audiencia de formulación de acusación, de darse se puede prescindir de su lectura en audiencia</t>
  </si>
  <si>
    <t>SISTEMA PENAL ACUSATORIO - Escrito de acusación: control por el juez</t>
  </si>
  <si>
    <t>SISTEMA PENAL ACUSATORIO - Escrito de acusación: control por las partes</t>
  </si>
  <si>
    <t>SISTEMA PENAL ACUSATORIO - Escrito de acusación: Deben aparecer las circunstancias genéricas y específicas de agravación fáctica y jurídicamente</t>
  </si>
  <si>
    <t>SISTEMA PENAL ACUSATORIO - Escrito de acusación: delimita el marco personal, jurídico y fáctico en que se llevara a cabo el juzgamiento</t>
  </si>
  <si>
    <t>SISTEMA PENAL ACUSATORIO - Escrito de acusación: derecho a la defensa</t>
  </si>
  <si>
    <t>SISTEMA PENAL ACUSATORIO - Escrito de acusación: Devolución cuando el juez no es competente</t>
  </si>
  <si>
    <t>SISTEMA PENAL ACUSATORIO - Escrito de acusación: imputación fáctica y jurídica</t>
  </si>
  <si>
    <t>SISTEMA PENAL ACUSATORIO - Escrito de acusación: Los controles que tiene son los de audiencia de formulación de acusación</t>
  </si>
  <si>
    <t>SISTEMA PENAL ACUSATORIO - Escrito de acusación: Marco jurídico - fáctico de la actuación</t>
  </si>
  <si>
    <t>SISTEMA PENAL ACUSATORIO - Escrito de acusación: Momento a partir del cual se entiende radicado</t>
  </si>
  <si>
    <t>SISTEMA PENAL ACUSATORIO - Escrito de acusación: nada impide que antes de que se haga efectiva la formulación en audiencia se pueda retirar</t>
  </si>
  <si>
    <t>SISTEMA PENAL ACUSATORIO - Escrito de acusación: no es susceptible de nulidad</t>
  </si>
  <si>
    <t>SISTEMA PENAL ACUSATORIO - Escrito de acusación: no reviste el carácter de prueba</t>
  </si>
  <si>
    <t>SISTEMA PENAL ACUSATORIO - Escrito de acusación: requisitos</t>
  </si>
  <si>
    <t>SISTEMA PENAL ACUSATORIO - Escrito de acusación: requisitos, enunciación probatoria</t>
  </si>
  <si>
    <t>SISTEMA PENAL ACUSATORIO - Escrito de acusación: Requisitos, no es necesario incluir el concurso de conductas punibles</t>
  </si>
  <si>
    <t>SISTEMA PENAL ACUSATORIO - Escrito de acusación: Requisitos, no incluye adjuntar los registros de las audiencias preliminares</t>
  </si>
  <si>
    <t>SISTEMA PENAL ACUSATORIO - Escrito de acusación: requisitos, nombre y lugar de citación del abogado de confianza o, en su defecto, del que le designe el Sistema Nacional de Defensoría Pública</t>
  </si>
  <si>
    <t>SISTEMA PENAL ACUSATORIO - Escrito de acusación: requisitos, nombre, dirección y datos personales de los testigos o peritos cuya declaración se solicite en el juicio</t>
  </si>
  <si>
    <t>SISTEMA PENAL ACUSATORIO - Escrito de acusación: requisitos, nombre, dirección y datos personales de los testigos o peritos cuya declaración se solicite en el juicio, su omisión, no es prevista como un supuesto de ilegalidad de la prueba</t>
  </si>
  <si>
    <t>SISTEMA PENAL ACUSATORIO - Escrito de acusación: Requisitos, pruebas</t>
  </si>
  <si>
    <t>SISTEMA PENAL ACUSATORIO - Escrito de acusación: Requisitos, relato de los hechos</t>
  </si>
  <si>
    <t>SISTEMA PENAL ACUSATORIO - Escrito de acusación: retiro, acto exclusivo de la Fiscalía</t>
  </si>
  <si>
    <t>SISTEMA PENAL ACUSATORIO - Escrito de acusación: retiro, la Fiscalía corre con las consecuencias que se sigan de su decisión</t>
  </si>
  <si>
    <t>SISTEMA PENAL ACUSATORIO - Escrito de acusación: retiro, no exige decisión judicial</t>
  </si>
  <si>
    <t>SISTEMA PENAL ACUSATORIO - Escrito de acusación: retiro, persiste una imputación válidamente formulada, continúa el deber de que el trámite finalice con preclusión o acusación</t>
  </si>
  <si>
    <t>SISTEMA PENAL ACUSATORIO - Escrito de acusación: Técnica en casación</t>
  </si>
  <si>
    <t>SISTEMA PENAL ACUSATORIO - Escrito de acusación: Término para ser radicado</t>
  </si>
  <si>
    <t>SISTEMA PENAL ACUSATORIO - Escrito de acusación: una vez radicado la Fiscalía entregara copia del mismo al acusado, al Ministerio Público, las víctimas y deberá informar quién es el defensor público asignado al caso</t>
  </si>
  <si>
    <t>SISTEMA PENAL ACUSATORIO - Estándar de conocimiento: para la procedencia de la imputación y la acusación</t>
  </si>
  <si>
    <t>SISTEMA PENAL ACUSATORIO - Estipulaciones probatorias</t>
  </si>
  <si>
    <t>SISTEMA PENAL ACUSATORIO - Estipulaciones probatorias: acto de partes</t>
  </si>
  <si>
    <t>SISTEMA PENAL ACUSATORIO - Estipulaciones probatorias: análisis de validez</t>
  </si>
  <si>
    <t>SISTEMA PENAL ACUSATORIO - Estipulaciones probatorias: ante la falta de consenso entre el defensor y el procesado, prevalece lo dispuesto por este último</t>
  </si>
  <si>
    <t>SISTEMA PENAL ACUSATORIO - Estipulaciones probatorias: carácter vinculante</t>
  </si>
  <si>
    <t>SISTEMA PENAL ACUSATORIO - Estipulaciones probatorias: características</t>
  </si>
  <si>
    <t>SISTEMA PENAL ACUSATORIO - Estipulaciones probatorias: concepto</t>
  </si>
  <si>
    <t>SISTEMA PENAL ACUSATORIO - Estipulaciones probatorias: control por parte del juez</t>
  </si>
  <si>
    <t>SISTEMA PENAL ACUSATORIO - Estipulaciones probatorias: control por parte del juez, implica el ejercicio de labores de dirección necesarias para aclarar su sentido y alcance</t>
  </si>
  <si>
    <t>SISTEMA PENAL ACUSATORIO - Estipulaciones probatorias: control por parte del juez, implica su inadmisión cuando las mismas conduzcan irremediablemente a una condena</t>
  </si>
  <si>
    <t>SISTEMA PENAL ACUSATORIO - Estipulaciones probatorias: cuando un documento contiene declaraciones, las partes deben especificar sobre cuáles hechos recae la estipulación</t>
  </si>
  <si>
    <t>SISTEMA PENAL ACUSATORIO - Estipulaciones probatorias: deben expresarse con total claridad</t>
  </si>
  <si>
    <t>SISTEMA PENAL ACUSATORIO - Estipulaciones probatorias: deben versar sobre aspectos en los cuales no haya controversia sustantiva</t>
  </si>
  <si>
    <t>SISTEMA PENAL ACUSATORIO - Estipulaciones probatorias: deberes de las partes</t>
  </si>
  <si>
    <t>SISTEMA PENAL ACUSATORIO - Estipulaciones probatorias: debido proceso</t>
  </si>
  <si>
    <t>SISTEMA PENAL ACUSATORIO - Estipulaciones probatorias: derecho comparado</t>
  </si>
  <si>
    <t>SISTEMA PENAL ACUSATORIO - Estipulaciones probatorias: derecho de contradicción</t>
  </si>
  <si>
    <t>SISTEMA PENAL ACUSATORIO - Estipulaciones probatorias: diferencias con los medios de prueba</t>
  </si>
  <si>
    <t>SISTEMA PENAL ACUSATORIO - Estipulaciones probatorias: diferencias con los medios de prueba, no están sometidas a los principios que rigen la práctica probatoria</t>
  </si>
  <si>
    <t>SISTEMA PENAL ACUSATORIO - Estipulaciones probatorias: documentos, diferencia cuando son objeto de la estipulación y cuando son soporte de la misma</t>
  </si>
  <si>
    <t>SISTEMA PENAL ACUSATORIO - Estipulaciones probatorias: Efecto</t>
  </si>
  <si>
    <t>SISTEMA PENAL ACUSATORIO - Estipulaciones probatorias: el convenio excluye la actividad probatoria sobre el hecho específico</t>
  </si>
  <si>
    <t>SISTEMA PENAL ACUSATORIO - Estipulaciones probatorias: el sometimiento del juez a éstas es relativo</t>
  </si>
  <si>
    <t>SISTEMA PENAL ACUSATORIO - Estipulaciones probatorias: en casos de prevaricato por acción, resulta útil estipular el contenido de la decisión aparentemente contraria a la ley, explicación</t>
  </si>
  <si>
    <t>SISTEMA PENAL ACUSATORIO - Estipulaciones probatorias: en casos de prevaricato, aspectos que se pueden estipular</t>
  </si>
  <si>
    <t>SISTEMA PENAL ACUSATORIO - Estipulaciones probatorias: en casos de prevaricato, debe evaluarse los referentes fácticos de la autenticidad del expediente o actuación dentro de la que se emitió la providencia</t>
  </si>
  <si>
    <t>SISTEMA PENAL ACUSATORIO - Estipulaciones probatorias: es necesario identificar si el hecho estipulado es jurídicamente relevante o indicador, para definir si vulneran el derecho a la no autoincriminación</t>
  </si>
  <si>
    <t>SISTEMA PENAL ACUSATORIO - Estipulaciones probatorias: eventos en que se requiere el consentimiento del procesado</t>
  </si>
  <si>
    <t>SISTEMA PENAL ACUSATORIO - Estipulaciones probatorias: evolución jurisprudencial</t>
  </si>
  <si>
    <t>SISTEMA PENAL ACUSATORIO - Estipulaciones probatorias: excepción al principio de necesidad de la prueba</t>
  </si>
  <si>
    <t>SISTEMA PENAL ACUSATORIO - Estipulaciones probatorias: existencia jurídica</t>
  </si>
  <si>
    <t>SISTEMA PENAL ACUSATORIO - Estipulaciones probatorias: existencia material</t>
  </si>
  <si>
    <t>SISTEMA PENAL ACUSATORIO - Estipulaciones probatorias: facultades de los intervinientes</t>
  </si>
  <si>
    <t>SISTEMA PENAL ACUSATORIO - Estipulaciones probatorias: facultades del ministerio público y la víctima</t>
  </si>
  <si>
    <t>SISTEMA PENAL ACUSATORIO - Estipulaciones probatorias: fecha de los hechos</t>
  </si>
  <si>
    <t>SISTEMA PENAL ACUSATORIO - Estipulaciones probatorias: Finalidad</t>
  </si>
  <si>
    <t>SISTEMA PENAL ACUSATORIO - Estipulaciones probatorias: finalidad, consiste en depurar el tema de prueba</t>
  </si>
  <si>
    <t>SISTEMA PENAL ACUSATORIO - Estipulaciones probatorias: finalidad, no es favorecer la labor de una u otra parte, sino para beneficio del proceso</t>
  </si>
  <si>
    <t>SISTEMA PENAL ACUSATORIO - Estipulaciones probatorias: identificación y arraigo del procesado, bajo ninguna circunstancia puede dar lugar a concluir que fue quien realizó la conducta</t>
  </si>
  <si>
    <t>SISTEMA PENAL ACUSATORIO - Estipulaciones probatorias: ilegales, carácter no vinculante</t>
  </si>
  <si>
    <t>SISTEMA PENAL ACUSATORIO - Estipulaciones probatorias: ilegales, el juez debe analizar su trascendencia para decidir si es necesaria la anulación del proceso</t>
  </si>
  <si>
    <t>SISTEMA PENAL ACUSATORIO - Estipulaciones probatorias: ilegales, pueden afectar la estructura del proceso</t>
  </si>
  <si>
    <t>SISTEMA PENAL ACUSATORIO - Estipulaciones probatorias: ilegales, vicios que pueden presentarse, falta de claridad o ambigüedad</t>
  </si>
  <si>
    <t>SISTEMA PENAL ACUSATORIO - Estipulaciones probatorias: ilegales, vicios que pueden presentarse, posibles soluciones</t>
  </si>
  <si>
    <t>SISTEMA PENAL ACUSATORIO - Estipulaciones probatorias: implican la renuncia a presentar pruebas frente a uno o varios aspectos fácticos en particular</t>
  </si>
  <si>
    <t>SISTEMA PENAL ACUSATORIO - Estipulaciones probatorias: interés para recurrir</t>
  </si>
  <si>
    <t>SISTEMA PENAL ACUSATORIO - Estipulaciones probatorias: irretractabilidad</t>
  </si>
  <si>
    <t>SISTEMA PENAL ACUSATORIO - Estipulaciones probatorias: irretractabilidad, alcance, no procede la retractación unilateral</t>
  </si>
  <si>
    <t>SISTEMA PENAL ACUSATORIO - Estipulaciones probatorias: irretractabilidad, alcance, procede la retractación bilateral hasta su incorporación en el juicio oral</t>
  </si>
  <si>
    <t>SISTEMA PENAL ACUSATORIO - Estipulaciones probatorias: la Sala hace llamado de atención a la Fiscalía y defensores respecto a las circunstancias previas a realizarlas</t>
  </si>
  <si>
    <t>SISTEMA PENAL ACUSATORIO - Estipulaciones probatorias: las partes no pueden servirse de la ambigüedad de éstas, para sacar avante sus pretensiones</t>
  </si>
  <si>
    <t>SISTEMA PENAL ACUSATORIO - Estipulaciones probatorias: legitimación para acordarlas</t>
  </si>
  <si>
    <t>SISTEMA PENAL ACUSATORIO - Estipulaciones probatorias: límite de las estipulaciones</t>
  </si>
  <si>
    <t>SISTEMA PENAL ACUSATORIO - Estipulaciones probatorias: límite de las estipulaciones probatorias</t>
  </si>
  <si>
    <t>SISTEMA PENAL ACUSATORIO - Estipulaciones probatorias: límite de las estipulaciones, que no se vulneren derechos fundamentales</t>
  </si>
  <si>
    <t>SISTEMA PENAL ACUSATORIO - Estipulaciones probatorias: marco normativo</t>
  </si>
  <si>
    <t>SISTEMA PENAL ACUSATORIO - Estipulaciones probatorias: naturaleza</t>
  </si>
  <si>
    <t>SISTEMA PENAL ACUSATORIO - Estipulaciones probatorias: no puede asimilarse a la práctica de pruebas decretadas</t>
  </si>
  <si>
    <t>SISTEMA PENAL ACUSATORIO - Estipulaciones probatorias: no puede confundirse el documento como objeto de estipulación, con las evidencias que se presenten como soporte de ésta</t>
  </si>
  <si>
    <t>SISTEMA PENAL ACUSATORIO - Estipulaciones probatorias: no puede versar sobre prueba</t>
  </si>
  <si>
    <t>SISTEMA PENAL ACUSATORIO - Estipulaciones probatorias: no pueden desvirtuar la acusación ni dar lugar, en sí mismas, a la aceptación de responsabilidad penal</t>
  </si>
  <si>
    <t>SISTEMA PENAL ACUSATORIO - Estipulaciones probatorias: no pueden tener anexos</t>
  </si>
  <si>
    <t>SISTEMA PENAL ACUSATORIO - Estipulaciones probatorias: no se puede estipular el interrogatorio que el acusado rindió a la fiscalía</t>
  </si>
  <si>
    <t>SISTEMA PENAL ACUSATORIO - Estipulaciones probatorias: no ser introducidas formalmente en el juicio oral, no vulnera el debido proceso</t>
  </si>
  <si>
    <t>SISTEMA PENAL ACUSATORIO - Estipulaciones probatorias: objeto de las estipulaciones, cuando versan sobre documentos que hacen parte del tema de prueba</t>
  </si>
  <si>
    <t>SISTEMA PENAL ACUSATORIO - Estipulaciones probatorias: objeto de las estipulaciones, documentos, alcance</t>
  </si>
  <si>
    <t>SISTEMA PENAL ACUSATORIO - Estipulaciones probatorias: objeto de las estipulaciones, eventos excepcionales en que pueden serlo las declaraciones rendidas por fuera del juicio, como prueba de referencia</t>
  </si>
  <si>
    <t>SISTEMA PENAL ACUSATORIO - Estipulaciones probatorias: objeto de las estipulaciones, hechos</t>
  </si>
  <si>
    <t>SISTEMA PENAL ACUSATORIO - Estipulaciones probatorias: objeto de las estipulaciones, hechos indicadores, concepto</t>
  </si>
  <si>
    <t>SISTEMA PENAL ACUSATORIO - Estipulaciones probatorias: objeto de las estipulaciones, hechos indicadores, facultan al juez realizar las inferencias que considere procedentes</t>
  </si>
  <si>
    <t>SISTEMA PENAL ACUSATORIO - Estipulaciones probatorias: objeto de las estipulaciones, hechos, salvo la aplicación de la excepción a la regla de la mejor evidencia</t>
  </si>
  <si>
    <t>SISTEMA PENAL ACUSATORIO - Estipulaciones probatorias: objeto de las estipulaciones, hechos, validez cuando se refieren a la conciliación</t>
  </si>
  <si>
    <t>SISTEMA PENAL ACUSATORIO - Estipulaciones probatorias: objeto de las estipulaciones, no puede comprender la inimputabilidad del procesado</t>
  </si>
  <si>
    <t>SISTEMA PENAL ACUSATORIO - Estipulaciones probatorias: objeto de las estipulaciones, no puede comprender la responsabilidad penal</t>
  </si>
  <si>
    <t>SISTEMA PENAL ACUSATORIO - Estipulaciones probatorias: objeto de las estipulaciones, no puede ser el valor probatorio que debe el juez asignar a las pruebas</t>
  </si>
  <si>
    <t>SISTEMA PENAL ACUSATORIO - Estipulaciones probatorias: objeto de las estipulaciones, no puede ser la renuncia a derechos fundamentales</t>
  </si>
  <si>
    <t>SISTEMA PENAL ACUSATORIO - Estipulaciones probatorias: objeto de las estipulaciones, no pueden ser medios de convicción, elementos materiales probatorios, evidencia física o informes</t>
  </si>
  <si>
    <t>SISTEMA PENAL ACUSATORIO - Estipulaciones probatorias: objeto de las estipulaciones, no pueden serlo un testimonio, una necropsia u otra clase de dictámenes periciales, cuando constituyen medio de prueba</t>
  </si>
  <si>
    <t>SISTEMA PENAL ACUSATORIO - Estipulaciones probatorias: objeto de las estipulaciones, puede ser el expediente en casos de prevaricato</t>
  </si>
  <si>
    <t>SISTEMA PENAL ACUSATORIO - Estipulaciones probatorias: objeto de las estipulaciones, uno o varios aspectos de la autenticación de una evidencia física o un documento</t>
  </si>
  <si>
    <t>SISTEMA PENAL ACUSATORIO - Estipulaciones probatorias: objeto de las estipulaciones, uno o varios hechos indicadores</t>
  </si>
  <si>
    <t>SISTEMA PENAL ACUSATORIO - Estipulaciones probatorias: objeto de las estipulaciones, uno o varios hechos indicadores, consecuencias</t>
  </si>
  <si>
    <t>SISTEMA PENAL ACUSATORIO - Estipulaciones probatorias: objeto de las estipulaciones, uno o varios hechos indicadores, facultades de valoración del juez y conclusiones a las que puede arribar</t>
  </si>
  <si>
    <t>SISTEMA PENAL ACUSATORIO - Estipulaciones probatorias: objeto de las estipulaciones, uno o varios hechos jurídicamente relevantes</t>
  </si>
  <si>
    <t>SISTEMA PENAL ACUSATORIO - Estipulaciones probatorias: oportunidad</t>
  </si>
  <si>
    <t>SISTEMA PENAL ACUSATORIO - Estipulaciones probatorias: oportunidad, se pueden realizar en momento procesal posterior a la audiencia preparatoria</t>
  </si>
  <si>
    <t>SISTEMA PENAL ACUSATORIO - Estipulaciones probatorias: oportunidad, surten efectos jurídicos desde la audiencia preparatoria</t>
  </si>
  <si>
    <t>SISTEMA PENAL ACUSATORIO - Estipulaciones probatorias: plena identidad del acusado, efectos</t>
  </si>
  <si>
    <t>SISTEMA PENAL ACUSATORIO - Estipulaciones probatorias: plena identidad del acusado, valoración probatoria como hecho indicador</t>
  </si>
  <si>
    <t>SISTEMA PENAL ACUSATORIO - Estipulaciones probatorias: previo a realizarlas, es necesario que el hecho convenido así como su alcance sea lo más claro posible, en caso de aportar documentos, si es como soporte de la estipulación o como objeto de la misma</t>
  </si>
  <si>
    <t>SISTEMA PENAL ACUSATORIO - Estipulaciones probatorias: Procedencia</t>
  </si>
  <si>
    <t>SISTEMA PENAL ACUSATORIO - Estipulaciones probatorias: pueden tener anexos</t>
  </si>
  <si>
    <t>SISTEMA PENAL ACUSATORIO - Estipulaciones probatorias: requisitos</t>
  </si>
  <si>
    <t>SISTEMA PENAL ACUSATORIO - Estipulaciones probatorias: requisitos de admisibilidad, sólo pueden estipularse aspectos factuales</t>
  </si>
  <si>
    <t>SISTEMA PENAL ACUSATORIO - Estipulaciones probatorias: se pueden realizar durante el juicio oral</t>
  </si>
  <si>
    <t>SISTEMA PENAL ACUSATORIO - Estipulaciones probatorias: sobre pruebas, procedencia</t>
  </si>
  <si>
    <t>SISTEMA PENAL ACUSATORIO - Estipulaciones probatorias: sobre situación de marginalidad, no implica la aplicación del atenuante punitivo, a menos que se establezca que influyo directamente en la realización de la conducta</t>
  </si>
  <si>
    <t>SISTEMA PENAL ACUSATORIO - Estipulaciones probatorias: sólo pueden referirse a hechos</t>
  </si>
  <si>
    <t>SISTEMA PENAL ACUSATORIO - Estipulaciones probatorias: Técnica en casación</t>
  </si>
  <si>
    <t>SISTEMA PENAL ACUSATORIO - Estipulaciones probatorias: Valor probatorio</t>
  </si>
  <si>
    <t>SISTEMA PENAL ACUSATORIO - Estipulaciones probatorias: valor probatorio, ausencia de salvoconducto en el delito de fabricación, tráfico, porte o tenencia de armas de fuego, accesorios, partes o municiones</t>
  </si>
  <si>
    <t>SISTEMA PENAL ACUSATORIO - Estipulaciones probatorias: valor probatorio, puede permitir la elaboración de indicios</t>
  </si>
  <si>
    <t>SISTEMA PENAL ACUSATORIO - Estipulaciones probatorias: Valoración, anexos de la estipulación</t>
  </si>
  <si>
    <t>SISTEMA PENAL ACUSATORIO - Estipulaciones probatorias: valoración, anexos de la estipulación, no son susceptibles de valoración</t>
  </si>
  <si>
    <t>SISTEMA PENAL ACUSATORIO - Estipulaciones probatorias: Valoración, configuración de un falso juicio de identidad</t>
  </si>
  <si>
    <t>SISTEMA PENAL ACUSATORIO - Etapa de indagación: fines</t>
  </si>
  <si>
    <t>SISTEMA PENAL ACUSATORIO - Etapa de indagación: resultado de esta labor, el fiscal debe tomar una de tres posibles decisiones, el archivo, la preclusión o la solicitud de audiencia de formulación de imputación</t>
  </si>
  <si>
    <t>SISTEMA PENAL ACUSATORIO - Etapa de investigación: Labor de la defensa</t>
  </si>
  <si>
    <t>SISTEMA PENAL ACUSATORIO - Etapa de juicio: inicia con la presentación del escrito de acusación y comprende las audiencias de formulación de acusación, preparatoria y propiamente de juicio oral</t>
  </si>
  <si>
    <t>SISTEMA PENAL ACUSATORIO - Etapa de juicio: Los términos para su adelantamiento se contabilizan desde la formulación de la acusación</t>
  </si>
  <si>
    <t>SISTEMA PENAL ACUSATORIO - Etapa de juicio: Los términos para su adelantamiento se contabilizan desde la presentación del escrito de acusación</t>
  </si>
  <si>
    <t>SISTEMA PENAL ACUSATORIO - Etapa de juicio: los términos para su adelantamiento se contabilizan desde la presentación del escrito de acusación, aplicación de la Ley 1760 de 2015 por favorabilidad</t>
  </si>
  <si>
    <t>SISTEMA PENAL ACUSATORIO - Etapa de juicio: Los términos para su adelantamiento se contabilizan desde la presentación del escrito de acusación, efectos a partir del 20 de julio de 2015, según la sentencia C-390 de 2014</t>
  </si>
  <si>
    <t>SISTEMA PENAL ACUSATORIO - Etapa de juicio: no se equipara con la audiencia de juicio oral</t>
  </si>
  <si>
    <t>SISTEMA PENAL ACUSATORIO - Etapas: de investigación y juzgamiento</t>
  </si>
  <si>
    <t>SISTEMA PENAL ACUSATORIO - Etapas: de investigación, se divide en indagación e investigación</t>
  </si>
  <si>
    <t>SISTEMA PENAL ACUSATORIO - Etapas: de juzgamiento, se divide en acusación, preparatoria y juicio</t>
  </si>
  <si>
    <t>SISTEMA PENAL ACUSATORIO - Evidencia documental: Presunción de autenticidad</t>
  </si>
  <si>
    <t>SISTEMA PENAL ACUSATORIO - Evidencia física: arma cortopunzante, evento en que la Fiscalía la descubrió en la audiencia preparatoria pero no solicitó su aducción al juicio</t>
  </si>
  <si>
    <t>SISTEMA PENAL ACUSATORIO - Evidencia física: métodos de autenticación e identificación, cadena de custodia</t>
  </si>
  <si>
    <t>SISTEMA PENAL ACUSATORIO - Examen separado de testigos</t>
  </si>
  <si>
    <t>SISTEMA PENAL ACUSATORIO - Examen separado de testigos: incumplimiento de esta disposición, afecta la credibilidad del testigo, no la legalidad o validez de la prueba</t>
  </si>
  <si>
    <t>SISTEMA PENAL ACUSATORIO - Examen separado de testigos: técnica en casación</t>
  </si>
  <si>
    <t>SISTEMA PENAL ACUSATORIO - Exclusión de la prueba: Alcance</t>
  </si>
  <si>
    <t>SISTEMA PENAL ACUSATORIO - Exclusión de la prueba: Concepto de fuente independiente, vínculo atenuado y descubrimiento inevitable como excepciones</t>
  </si>
  <si>
    <t>SISTEMA PENAL ACUSATORIO - Exclusión de la prueba: contra el auto que decide la exclusión procede el recurso de apelación</t>
  </si>
  <si>
    <t>SISTEMA PENAL ACUSATORIO - Exclusión de la prueba: de informe de policía judicial orientado a establecer la cuantía del provecho ilícito</t>
  </si>
  <si>
    <t>SISTEMA PENAL ACUSATORIO - Exclusión de la prueba: debe realizarse en la audiencia preparatoria</t>
  </si>
  <si>
    <t>SISTEMA PENAL ACUSATORIO - Exclusión de la prueba: debe realizarse en la audiencia preparatoria, excepcionalmente se puede realizar durante la audiencia de juicio oral</t>
  </si>
  <si>
    <t>SISTEMA PENAL ACUSATORIO - Exclusión de la prueba: Deberes del Juez</t>
  </si>
  <si>
    <t>SISTEMA PENAL ACUSATORIO - Exclusión de la prueba: deberes del juez, en la sentencia está obligado a verificar su licitud y legalidad como garante del debido proceso</t>
  </si>
  <si>
    <t>SISTEMA PENAL ACUSATORIO - Exclusión de la prueba: Diferente a la inadmisión</t>
  </si>
  <si>
    <t>SISTEMA PENAL ACUSATORIO - Exclusión de la prueba: diferente al rechazo</t>
  </si>
  <si>
    <t>SISTEMA PENAL ACUSATORIO - Exclusión de la prueba: elementos a tener en cuenta</t>
  </si>
  <si>
    <t>SISTEMA PENAL ACUSATORIO - Exclusión de la prueba: Fuente independiente</t>
  </si>
  <si>
    <t>SISTEMA PENAL ACUSATORIO - Exclusión de la prueba: incidencia sobre los derechos fundamentales</t>
  </si>
  <si>
    <t>SISTEMA PENAL ACUSATORIO - Exclusión de la prueba: incidencia sobre los derechos fundamentales, control por el juez</t>
  </si>
  <si>
    <t>SISTEMA PENAL ACUSATORIO - Exclusión de la prueba: legitimación</t>
  </si>
  <si>
    <t>SISTEMA PENAL ACUSATORIO - Exclusión de la prueba: momento procesal, audiencia preparatoria</t>
  </si>
  <si>
    <t>SISTEMA PENAL ACUSATORIO - Exclusión de la prueba: momento procesal, excepcionalmente en la audiencia de juicio oral</t>
  </si>
  <si>
    <t>SISTEMA PENAL ACUSATORIO - Exclusión de la prueba: momento procesal, no está limitado únicamente a la audiencia preparatoria</t>
  </si>
  <si>
    <t>SISTEMA PENAL ACUSATORIO - Exclusión de la prueba: No ocurre por su indebida introducción en el juicio</t>
  </si>
  <si>
    <t>SISTEMA PENAL ACUSATORIO - Exclusión de la prueba: no procede, cuando en el proceso penal no se debatió la existencia de control judicial posterior</t>
  </si>
  <si>
    <t>SISTEMA PENAL ACUSATORIO - Exclusión de la prueba: no se configura</t>
  </si>
  <si>
    <t>SISTEMA PENAL ACUSATORIO - Exclusión de la prueba: no se configura, cuando la audiencia de control de legalidad posterior no se llevó a cabo, en el término dispuesto, por circunstancias atribuibles a la defensa</t>
  </si>
  <si>
    <t>SISTEMA PENAL ACUSATORIO - Exclusión de la prueba: no se configura, cuando sí se llevó a cabo la audiencia de control de legalidad posterior</t>
  </si>
  <si>
    <t>SISTEMA PENAL ACUSATORIO - Exclusión de la prueba: no se configura, cuando su obtención no implica vulneración de derechos fundamentales</t>
  </si>
  <si>
    <t>SISTEMA PENAL ACUSATORIO - Exclusión de la prueba: posibilidad de la defensa de solicitarla por fuera de la audiencia preparatoria</t>
  </si>
  <si>
    <t>SISTEMA PENAL ACUSATORIO - Exclusión de la prueba: principio de proporcionalidad, requisitos</t>
  </si>
  <si>
    <t>SISTEMA PENAL ACUSATORIO - Exclusión de la prueba: Principio de trascendencia</t>
  </si>
  <si>
    <t>SISTEMA PENAL ACUSATORIO - Exclusión de la prueba: prueba ilícita o ilegal</t>
  </si>
  <si>
    <t>SISTEMA PENAL ACUSATORIO - Exclusión de la prueba: requisitos</t>
  </si>
  <si>
    <t>SISTEMA PENAL ACUSATORIO - Exclusión de la prueba: solicitud, sustentación</t>
  </si>
  <si>
    <t>SISTEMA PENAL ACUSATORIO - Exclusión de la prueba: técnica en casación</t>
  </si>
  <si>
    <t>SISTEMA PENAL ACUSATORIO - Exclusión de la prueba: violación de la reserva judicial, requisitos</t>
  </si>
  <si>
    <t>SISTEMA PENAL ACUSATORIO - Exclusión de la prueba: violación de la reserva legal, requisitos</t>
  </si>
  <si>
    <t>SISTEMA PENAL ACUSATORIO - Exequátur: Competencia de la Corte Suprema</t>
  </si>
  <si>
    <t>SISTEMA PENAL ACUSATORIO - Exequátur: Ministerio de Relaciones Exteriores</t>
  </si>
  <si>
    <t>SISTEMA PENAL ACUSATORIO - Exequátur: Naturaleza de la decisión de la Corte Suprema</t>
  </si>
  <si>
    <t>SISTEMA PENAL ACUSATORIO - Exequátur: Regulación</t>
  </si>
  <si>
    <t>SISTEMA PENAL ACUSATORIO - Exequátur: Trámite</t>
  </si>
  <si>
    <t>SISTEMA PENAL ACUSATORIO - Existencia de una causal que excluye la responsabilidad, de acuerdo con el Código Penal, error invencible</t>
  </si>
  <si>
    <t>SISTEMA PENAL ACUSATORIO - Extinción de la acción penal: muerte del sujeto, trámite cuando el proceso está en casación</t>
  </si>
  <si>
    <t>SISTEMA PENAL ACUSATORIO - Extinción de la acción penal: requiere que la judicatura la declare mediante providencia que disponga la preclusión</t>
  </si>
  <si>
    <t>SISTEMA PENAL ACUSATORIO - Extorsión: Juez competente</t>
  </si>
  <si>
    <t>SISTEMA PENAL ACUSATORIO - Extorsión: juez competente, factor territorial</t>
  </si>
  <si>
    <t>SISTEMA PENAL ACUSATORIO - Extradición: Condicionamientos, seguimiento por el servicio exterior colombiano</t>
  </si>
  <si>
    <t>SISTEMA PENAL ACUSATORIO - Extradición: condicionamientos; exclusión de ciertas penas</t>
  </si>
  <si>
    <t>SISTEMA PENAL ACUSATORIO - Extradición: doble incriminación, lavado de activos</t>
  </si>
  <si>
    <t>SISTEMA PENAL ACUSATORIO - Extradición: libertad, requerido se encuentra a disposición de la Fiscalía</t>
  </si>
  <si>
    <t>SISTEMA PENAL ACUSATORIO - Extradición: Persona juzgada en Colombia por los hechos ventilados en la solicitud</t>
  </si>
  <si>
    <t>SISTEMA PENAL ACUSATORIO - Extradición: Venezuela, prescripción</t>
  </si>
  <si>
    <t>SISTEMA PENAL ACUSATORIO - Extradición: Venezuela, validez formal de la documentación</t>
  </si>
  <si>
    <t>SISTEMA PENAL ACUSATORIO - factor territorial</t>
  </si>
  <si>
    <t>SISTEMA PENAL ACUSATORIO - Facultades de la Fiscalía: en cuanto a disposición de la acción penal</t>
  </si>
  <si>
    <t>SISTEMA PENAL ACUSATORIO - Falso juicio de convicción: Técnica en casación</t>
  </si>
  <si>
    <t>SISTEMA PENAL ACUSATORIO - Falso juicio de existencia: concepto</t>
  </si>
  <si>
    <t>SISTEMA PENAL ACUSATORIO - Falso juicio de existencia: Modalidades</t>
  </si>
  <si>
    <t>SISTEMA PENAL ACUSATORIO - Falso juicio de existencia: Por omisión</t>
  </si>
  <si>
    <t>SISTEMA PENAL ACUSATORIO - Falso juicio de existencia: Técnica en casación</t>
  </si>
  <si>
    <t>SISTEMA PENAL ACUSATORIO - Falso juicio de identidad</t>
  </si>
  <si>
    <t>SISTEMA PENAL ACUSATORIO - Falso juicio de identidad: Técnica en casación</t>
  </si>
  <si>
    <t>SISTEMA PENAL ACUSATORIO - Falso juicio de legalidad:  Diferencia con el falso juicio de existencia</t>
  </si>
  <si>
    <t>SISTEMA PENAL ACUSATORIO - Falso juicio de legalidad: concepto</t>
  </si>
  <si>
    <t>SISTEMA PENAL ACUSATORIO - Falso juicio de legalidad: Efectos</t>
  </si>
  <si>
    <t>SISTEMA PENAL ACUSATORIO - Falso juicio de legalidad: Modalidades</t>
  </si>
  <si>
    <t>SISTEMA PENAL ACUSATORIO - Falso juicio de legalidad: Prueba ilegal y prueba ilícita</t>
  </si>
  <si>
    <t>SISTEMA PENAL ACUSATORIO - Falso juicio de legalidad: Prueba trasladada</t>
  </si>
  <si>
    <t>SISTEMA PENAL ACUSATORIO - Falso juicio de legalidad: Técnica en casación</t>
  </si>
  <si>
    <t>SISTEMA PENAL ACUSATORIO - Falso raciocinio</t>
  </si>
  <si>
    <t>SISTEMA PENAL ACUSATORIO - Falso raciocinio: La simple discrepancia de criterios no constituye yerro demandable</t>
  </si>
  <si>
    <t>SISTEMA PENAL ACUSATORIO - Falso raciocinio: Técnica en casación</t>
  </si>
  <si>
    <t>SISTEMA PENAL ACUSATORIO - Favorabilidad: Coexistencia de legislaciones</t>
  </si>
  <si>
    <t>SISTEMA PENAL ACUSATORIO - Favorabilidad: Depende de la equivalencia de institutos</t>
  </si>
  <si>
    <t>SISTEMA PENAL ACUSATORIO - Favorabilidad: medidas de aseguramiento</t>
  </si>
  <si>
    <t>SISTEMA PENAL ACUSATORIO - Favorabilidad: medidas de aseguramiento, el término máximo de las medidas de aseguramiento privativas de la libertad aplica por favorabilidad a casos adelantados bajo la Ley 600 de 2000</t>
  </si>
  <si>
    <t>SISTEMA PENAL ACUSATORIO - Finalidad</t>
  </si>
  <si>
    <t>SISTEMA PENAL ACUSATORIO - Finalidad y procedencia</t>
  </si>
  <si>
    <t>SISTEMA PENAL ACUSATORIO - Finalidad: Principio de imparcialidad</t>
  </si>
  <si>
    <t>SISTEMA PENAL ACUSATORIO - Fiscalía General de la Nación: investigación, fines</t>
  </si>
  <si>
    <t>SISTEMA PENAL ACUSATORIO - Fiscalía: carga de la prueba</t>
  </si>
  <si>
    <t>SISTEMA PENAL ACUSATORIO - Fiscalía: carga de la prueba, obligaciones en caso de delitos sexuales</t>
  </si>
  <si>
    <t>SISTEMA PENAL ACUSATORIO - Fiscalía: conceptos, se puede realizar a través de la manifestación de ideas sobre un tema determinado</t>
  </si>
  <si>
    <t>SISTEMA PENAL ACUSATORIO - Fiscalía: deber de agotar los actos de postulación (desde la presentación de la teoría del caso hasta el alegato de clausura)</t>
  </si>
  <si>
    <t>SISTEMA PENAL ACUSATORIO - Fiscalía: deber de localización del testigo</t>
  </si>
  <si>
    <t>SISTEMA PENAL ACUSATORIO - Fiscalía: deber de protección de las víctimas, testigos y peritos que pretenda presentar</t>
  </si>
  <si>
    <t>SISTEMA PENAL ACUSATORIO - Fiscalía: deber de protección y garantía de los derechos de las víctimas</t>
  </si>
  <si>
    <t>SISTEMA PENAL ACUSATORIO - Fiscalía: deber de protección y garantía de los derechos de las víctimas, frente a su restablecimiento y la reparación integral</t>
  </si>
  <si>
    <t>SISTEMA PENAL ACUSATORIO - Fiscalía: deber de protección y garantía de los derechos de las víctimas, mujeres</t>
  </si>
  <si>
    <t>SISTEMA PENAL ACUSATORIO - Fiscalía: deber de protección y garantía de los derechos de las víctimas, principio de diligencia debida</t>
  </si>
  <si>
    <t>SISTEMA PENAL ACUSATORIO - Fiscalía: deber de protección y garantía de los derechos de quienes participan en el proceso</t>
  </si>
  <si>
    <t>SISTEMA PENAL ACUSATORIO - Fiscalía: deber, elevar determinados cargos en contra del imputado o acusado</t>
  </si>
  <si>
    <t>SISTEMA PENAL ACUSATORIO - Fiscalía: deberes</t>
  </si>
  <si>
    <t>SISTEMA PENAL ACUSATORIO - Fiscalía: deberes, de ordenar los actos urgentes para obtener y asegurar la evidencia, evento en que omitió hacerlo</t>
  </si>
  <si>
    <t>SISTEMA PENAL ACUSATORIO - Fiscalía: deberes, sustentar la pertenencia a Grupos Delictivos Organizados (GDO) y Grupos Armados Organizados (GAO), Ley 1908 de 2018</t>
  </si>
  <si>
    <t>SISTEMA PENAL ACUSATORIO - Fiscalía: es labor del ente acusador el ejercicio de adecuación normativa en las figuras punibles consagradas en el Código Penal</t>
  </si>
  <si>
    <t>SISTEMA PENAL ACUSATORIO - Fiscalía: facultades</t>
  </si>
  <si>
    <t>SISTEMA PENAL ACUSATORIO - Fiscalía: Función y objeto</t>
  </si>
  <si>
    <t>SISTEMA PENAL ACUSATORIO - Fiscalía: investigación, fines</t>
  </si>
  <si>
    <t>SISTEMA PENAL ACUSATORIO - Fiscalía: juicio de acusación, concepto</t>
  </si>
  <si>
    <t>SISTEMA PENAL ACUSATORIO - Fiscalía: juicio de acusación, no está sometido a control material del juez</t>
  </si>
  <si>
    <t>SISTEMA PENAL ACUSATORIO - Fiscalía: juicio de acusación, no está sometido a control material del juez, análisis comparativo con el decreto 2700 de 1991 y ley 600 de 2000</t>
  </si>
  <si>
    <t>SISTEMA PENAL ACUSATORIO - Fiscalía: juicio de imputación y juicio de acusación, evento en que se fundamentaron en premisas fácticas diferentes, sin elementos probatorios que así lo indicaran</t>
  </si>
  <si>
    <t>SISTEMA PENAL ACUSATORIO - Fiscalía: juicio de imputación, concepto</t>
  </si>
  <si>
    <t>SISTEMA PENAL ACUSATORIO - Fiscalía: juicio de imputación, importancia</t>
  </si>
  <si>
    <t>SISTEMA PENAL ACUSATORIO - Fiscalía: juicio de imputación, le fue constitucionalmente asignado</t>
  </si>
  <si>
    <t>SISTEMA PENAL ACUSATORIO - Fiscalía: juicio de imputación, no está sometido a control material del juez</t>
  </si>
  <si>
    <t>SISTEMA PENAL ACUSATORIO - Fiscalía: juicio de imputación, para realizarlo actúa con autonomía</t>
  </si>
  <si>
    <t>SISTEMA PENAL ACUSATORIO - Fiscalía: juicio de imputación, su estudio debe realizarse por fuera de la audiencia del artículo 286 de la ley 906 de 2004</t>
  </si>
  <si>
    <t>SISTEMA PENAL ACUSATORIO - Fiscalía: ninguna obligación tiene de recabar elementos materiales probatorios, evidencia física o información legalmente obtenida que pueda favorecer al imputado</t>
  </si>
  <si>
    <t>SISTEMA PENAL ACUSATORIO - Fiscalía: obligación de establecer la causa y el efecto entre la conducta y el resultado, cuando el delito contiene diversas alternativas</t>
  </si>
  <si>
    <t>SISTEMA PENAL ACUSATORIO - Fiscalía: obligación de establecer la causa y el efecto imputado cuando el delito contiene diversas alternativas</t>
  </si>
  <si>
    <t>SISTEMA PENAL ACUSATORIO - Fiscalía: obligación legal del ejercicio de la acción penal, salvo aplicación del principio de oportunidad y cuando no hay mérito para acusar</t>
  </si>
  <si>
    <t>SISTEMA PENAL ACUSATORIO - Fiscalía: obligación, asegurar los elementos materiales probatorios, garantizando la cadena de custodia</t>
  </si>
  <si>
    <t>SISTEMA PENAL ACUSATORIO - Fiscalía: obligación, de ilustrar a la víctima y al procesado sobre la pertinencia de acuerdos que beneficien a las partes mediante la conciliación, principio de oportunidad o la mediación</t>
  </si>
  <si>
    <t>SISTEMA PENAL ACUSATORIO - Fiscalía: obligaciones, frente a la delimitación y verificación de hipótesis factuales</t>
  </si>
  <si>
    <t>SISTEMA PENAL ACUSATORIO - Fiscalía: oficio expedido por fiscal, caso en que ostenta el carácter de resolución</t>
  </si>
  <si>
    <t>SISTEMA PENAL ACUSATORIO - Fiscalía: órdenes, generalidades</t>
  </si>
  <si>
    <t>SISTEMA PENAL ACUSATORIO - Fiscalía: órdenes, requisitos</t>
  </si>
  <si>
    <t>SISTEMA PENAL ACUSATORIO - Fiscalía: para realizar el juicio de imputación y el juicio de acusación, le resulta obligatorio diferenciar la premisa fáctica y jurídica</t>
  </si>
  <si>
    <t>SISTEMA PENAL ACUSATORIO - Fiscalía: principio de unidad de gestión y jerarquía, alcance</t>
  </si>
  <si>
    <t>SISTEMA PENAL ACUSATORIO - Fiscalía: principio de unidad de gestión y jerarquía, concepto</t>
  </si>
  <si>
    <t>SISTEMA PENAL ACUSATORIO - Fiscalía: principios que rigen sus actuaciones</t>
  </si>
  <si>
    <t>SISTEMA PENAL ACUSATORIO - Fiscalía: puede renunciar a la práctica de pruebas</t>
  </si>
  <si>
    <t>SISTEMA PENAL ACUSATORIO - Fiscalía: puede renunciar a la práctica de pruebas, evento en que la prueba decretada en audiencia preparatoria fue retirada, pero se practicó en el juicio</t>
  </si>
  <si>
    <t>SISTEMA PENAL ACUSATORIO - Fiscalía: puede renunciar a la práctica de pruebas, evento en que renunció al principal testigo de cargo</t>
  </si>
  <si>
    <t>SISTEMA PENAL ACUSATORIO - Fiscalía: solicitud de absolución es vinculante para el juez</t>
  </si>
  <si>
    <t>SISTEMA PENAL ACUSATORIO - Fiscalía: solicitud de absolución, efectos, evolución jurisprudencial</t>
  </si>
  <si>
    <t>SISTEMA PENAL ACUSATORIO - Fiscalía: solicitud de absolución, no equivale a un retiro de los cargos</t>
  </si>
  <si>
    <t>SISTEMA PENAL ACUSATORIO - Fiscalía: solicitud de absolución, no vincula al juez, explicación</t>
  </si>
  <si>
    <t>SISTEMA PENAL ACUSATORIO - Fiscalía: solicitud de condena por otro tipo penal, no vincula al juez</t>
  </si>
  <si>
    <t>SISTEMA PENAL ACUSATORIO - Fiscalía: tiene la carga de demostrar todos los elementos estructurales de la conducta punible, incluido el dolo</t>
  </si>
  <si>
    <t>SISTEMA PENAL ACUSATORIO - Fiscalía: titular de la acción penal</t>
  </si>
  <si>
    <t>SISTEMA PENAL ACUSATORIO - Fiscalía: titular de la acción penal, es un deber jurídico no una facultad, salvo el caso excepcional del principio de oportunidad</t>
  </si>
  <si>
    <t>SISTEMA PENAL ACUSATORIO - Fiscalía: titular de la acción penal, obligación de obrar con justicia</t>
  </si>
  <si>
    <t>SISTEMA PENAL ACUSATORIO - Fiscalía: titular de la acción penal, obligación de obrar con objetividad</t>
  </si>
  <si>
    <t>SISTEMA PENAL ACUSATORIO - Fiscalía: titular de la acción penal, su ejercicio tiene un margen discrecional pero esta reglada</t>
  </si>
  <si>
    <t>SISTEMA PENAL ACUSATORIO - Fiscalía: titular de la acción penal, suspensión, interrupción o cesación de la persecución penal, control judicial</t>
  </si>
  <si>
    <t>SISTEMA PENAL ACUSATORIO - Fiscalía: vertientes de acción en fase preliminar, archivo de las diligencias, preclusión o comunicar a la persona la imputación</t>
  </si>
  <si>
    <t>SISTEMA PENAL ACUSATORIO - Flagrancia</t>
  </si>
  <si>
    <t>SISTEMA PENAL ACUSATORIO - Flagrancia: deber de efectuar la captura por parte de los servidores de la Policía Nacional</t>
  </si>
  <si>
    <t>SISTEMA PENAL ACUSATORIO - Flagrancia: obligaciones del servidor público, dejar a disposición el sujeto y realizar audiencia de manera inmediata</t>
  </si>
  <si>
    <t>SISTEMA PENAL ACUSATORIO - Flagrancia: su trámite está relacionado con el que debe surtirse para la imposición de medida de aseguramiento</t>
  </si>
  <si>
    <t>SISTEMA PENAL ACUSATORIO - Formas de desestimar los cargos: a través de la aplicación del principio de oportunidad o de la figura de la preclusión</t>
  </si>
  <si>
    <t>SISTEMA PENAL ACUSATORIO - Formas de terminación anticipada de la actuación penal</t>
  </si>
  <si>
    <t>SISTEMA PENAL ACUSATORIO - Formas de terminación anticipada de la actuación penal: aceptación o allanamiento a cargos y preacuerdos de culpabilidad</t>
  </si>
  <si>
    <t>SISTEMA PENAL ACUSATORIO - Formas de terminación anticipada de la actuación penal: aceptación o allanamiento a cargos y preacuerdos de culpabilidad, finalidad</t>
  </si>
  <si>
    <t>SISTEMA PENAL ACUSATORIO - Formas de terminación anticipada de la actuación penal: limitaciones creadas por la jurisprudencia</t>
  </si>
  <si>
    <t>SISTEMA PENAL ACUSATORIO - Formulación de la acusación: a partir de su difusión escrita a las partes produce efectos jurídicos provisionales</t>
  </si>
  <si>
    <t>SISTEMA PENAL ACUSATORIO - Formulación de la acusación: Acto complejo</t>
  </si>
  <si>
    <t>SISTEMA PENAL ACUSATORIO - Formulación de la acusación: acto complejo, escrito de acusación, audiencia</t>
  </si>
  <si>
    <t>SISTEMA PENAL ACUSATORIO - Formulación de la acusación: Acto complejo, escrito de acusación, audiencia y alegato final</t>
  </si>
  <si>
    <t>SISTEMA PENAL ACUSATORIO - Formulación de la acusación: aspectos constitucionales para establecer el tipo de modificaciones que se pueden hacer a los hechos jurídicamente relevantes comunicados en la imputación</t>
  </si>
  <si>
    <t>SISTEMA PENAL ACUSATORIO - Formulación de la acusación: caso en el que la imputación jurídica no contempló un concurso homogéneo y sucesivo</t>
  </si>
  <si>
    <t>SISTEMA PENAL ACUSATORIO - Formulación de la acusación: circunstancias de tiempo, modo y lugar que no inciden en el cambio de la calificación jurídica</t>
  </si>
  <si>
    <t>SISTEMA PENAL ACUSATORIO - Formulación de la acusación: concepto</t>
  </si>
  <si>
    <t>SISTEMA PENAL ACUSATORIO - Formulación de la acusación: Contiene la específica pretensión del Estado</t>
  </si>
  <si>
    <t>SISTEMA PENAL ACUSATORIO - Formulación de la acusación: control formal por parte del Juez de conocimiento</t>
  </si>
  <si>
    <t>SISTEMA PENAL ACUSATORIO - Formulación de la acusación: control formal por parte del Juez de conocimiento, efectos de no realizarlo</t>
  </si>
  <si>
    <t>SISTEMA PENAL ACUSATORIO - Formulación de la acusación: control por el juez</t>
  </si>
  <si>
    <t>SISTEMA PENAL ACUSATORIO - Formulación de la acusación: control por el juez del escrito de acusación</t>
  </si>
  <si>
    <t>SISTEMA PENAL ACUSATORIO - Formulación de la acusación: control por el juez, implica el ejercicio de labores de dirección orientadas a que contenga los elementos previstos en la ley y especialmente la hipótesis de hechos jurídicamente relevantes</t>
  </si>
  <si>
    <t>SISTEMA PENAL ACUSATORIO - Formulación de la acusación: control por el juez, implica el ejercicio de labores de dirección orientadas a que esta contenga los elementos que consagra el ordenamiento jurídico</t>
  </si>
  <si>
    <t>SISTEMA PENAL ACUSATORIO - Formulación de la acusación: control por el juez, no abarca el insinuar u ordenar que el fiscal opte por una hipótesis fáctica en particular</t>
  </si>
  <si>
    <t>SISTEMA PENAL ACUSATORIO - Formulación de la acusación: Control por las partes del escrito de acusación</t>
  </si>
  <si>
    <t>SISTEMA PENAL ACUSATORIO - Formulación de la acusación: correlación entre el hecho jurídicamente relevante y la calificación jurídica</t>
  </si>
  <si>
    <t>SISTEMA PENAL ACUSATORIO - Formulación de la acusación: deber ejercer control judicial sobre condiciones de procesabilidad, cuando se omite en la formulación de imputación</t>
  </si>
  <si>
    <t>SISTEMA PENAL ACUSATORIO - Formulación de la acusación: efectos nocivos de un control judicial material minucioso sobre la imputación y la acusación (SALVAMENTO)</t>
  </si>
  <si>
    <t>SISTEMA PENAL ACUSATORIO - Formulación de la acusación: el tema de prueba y la estructura probatoria está supeditada a la premisa fáctica</t>
  </si>
  <si>
    <t>SISTEMA PENAL ACUSATORIO - Formulación de la acusación: es el referente obligado de las estipulaciones probatorias que pueden celebrar las partes</t>
  </si>
  <si>
    <t>SISTEMA PENAL ACUSATORIO - Formulación de la acusación: es un acto esencial de la estructura del debido proceso</t>
  </si>
  <si>
    <t>SISTEMA PENAL ACUSATORIO - Formulación de la acusación: Funciones del Juez</t>
  </si>
  <si>
    <t>SISTEMA PENAL ACUSATORIO - Formulación de la acusación: funciones del juez, no puede hacer control material, evolución jurisprudencial</t>
  </si>
  <si>
    <t>SISTEMA PENAL ACUSATORIO - Formulación de la acusación: funciones del juez, no puede hacer control material, salvo violación flagrante a garantías fundamentales</t>
  </si>
  <si>
    <t>SISTEMA PENAL ACUSATORIO - Formulación de la acusación: funciones del juez, velar por la claridad de los cargos elevados</t>
  </si>
  <si>
    <t>SISTEMA PENAL ACUSATORIO - Formulación de la acusación: funciones del juez, velar por que la claridad de los cargos elevados</t>
  </si>
  <si>
    <t>SISTEMA PENAL ACUSATORIO - Formulación de la acusación: Grado de conocimiento</t>
  </si>
  <si>
    <t>SISTEMA PENAL ACUSATORIO - Formulación de la acusación: hechos jurídicamente relevantes, son intangibles e inmodificables</t>
  </si>
  <si>
    <t>SISTEMA PENAL ACUSATORIO - Formulación de la acusación: identificación del acusado</t>
  </si>
  <si>
    <t>SISTEMA PENAL ACUSATORIO - Formulación de la acusación: Imputación fáctica y jurídica</t>
  </si>
  <si>
    <t>SISTEMA PENAL ACUSATORIO - Formulación de la acusación: imputación fáctica y jurídica, necesariamente debe concluirse con preclusión, cesación de procedimiento o sentencia, salvo que haya violación al non bis in ídem</t>
  </si>
  <si>
    <t>SISTEMA PENAL ACUSATORIO - Formulación de la acusación: imputación jurídica</t>
  </si>
  <si>
    <t>SISTEMA PENAL ACUSATORIO - Formulación de la acusación: imputación jurídica, claridad en cuanto a las circunstancias de agravación</t>
  </si>
  <si>
    <t>SISTEMA PENAL ACUSATORIO - Formulación de la acusación: Imputación jurídica, claridad en cuanto a las circunstancias de agravación (homicidio agravado colocando a la víctima en situación de indefensión o inferioridad o aprovechándose de esta situación)</t>
  </si>
  <si>
    <t>SISTEMA PENAL ACUSATORIO - Formulación de la acusación: Imputación jurídica, fundamento de la competencia del Juez de Conocimiento</t>
  </si>
  <si>
    <t>SISTEMA PENAL ACUSATORIO - Formulación de la acusación: limita el margen de decisión del juez, en virtud del principio de congruencia</t>
  </si>
  <si>
    <t>SISTEMA PENAL ACUSATORIO - Formulación de la acusación: marco de delimitación del juicio</t>
  </si>
  <si>
    <t>SISTEMA PENAL ACUSATORIO - Formulación de la acusación: marco de delimitación del juicio y del tema de prueba</t>
  </si>
  <si>
    <t>SISTEMA PENAL ACUSATORIO - Formulación de la acusación: marco de delimitación del juicio y por ende, del tema de prueba del que depende el análisis de pertinencia, conducencia y utilidad</t>
  </si>
  <si>
    <t>SISTEMA PENAL ACUSATORIO - Formulación de la acusación: materializa el derecho del procesado a conocer los cargos por los que se solicita condena</t>
  </si>
  <si>
    <t>SISTEMA PENAL ACUSATORIO - Formulación de la acusación: modificaciones a los hechos jurídicamente relevantes comunicados en la imputación</t>
  </si>
  <si>
    <t>SISTEMA PENAL ACUSATORIO - Formulación de la acusación: modificaciones a los hechos jurídicamente relevantes comunicados en la imputación, cambios desfavorables al procesado</t>
  </si>
  <si>
    <t>SISTEMA PENAL ACUSATORIO - Formulación de la acusación: modificaciones a los hechos jurídicamente relevantes comunicados en la imputación, cambios desfavorables al procesado, por inclusión de presupuestos fácticos de nuevos delitos</t>
  </si>
  <si>
    <t>SISTEMA PENAL ACUSATORIO - Formulación de la acusación: modificaciones a los hechos jurídicamente relevantes comunicados en la imputación, cambios favorables al procesado</t>
  </si>
  <si>
    <t>SISTEMA PENAL ACUSATORIO - Formulación de la acusación: modificaciones a los hechos jurídicamente relevantes comunicados en la imputación, constituyen un criterio que debe considerar el juez para determinar el término a transcurrir entre la acusación y la audiencia preparatoria</t>
  </si>
  <si>
    <t>SISTEMA PENAL ACUSATORIO - Formulación de la acusación: modificaciones a los hechos jurídicamente relevantes comunicados en la imputación, es admisible para aclararlos en todos los casos, o para excluir supuestos de imputación</t>
  </si>
  <si>
    <t>SISTEMA PENAL ACUSATORIO - Formulación de la acusación: modificaciones a los hechos jurídicamente relevantes comunicados en la imputación, no privan a la defensa del tiempo para diseñar su estrategia</t>
  </si>
  <si>
    <t>SISTEMA PENAL ACUSATORIO - Formulación de la acusación: modificaciones a los hechos jurídicamente relevantes comunicados en la imputación, no puede recaer sobre el núcleo de lo que fue objeto de ésta</t>
  </si>
  <si>
    <t>SISTEMA PENAL ACUSATORIO - Formulación de la acusación: modificaciones a los hechos jurídicamente relevantes comunicados en la imputación, si se eliminan, el Fiscal debe precisar cuáles y sustentar la decisión</t>
  </si>
  <si>
    <t>SISTEMA PENAL ACUSATORIO - Formulación de la acusación: modificaciones a los hechos jurídicamente relevantes comunicados en la imputación, si se trata de adición, necesariamente no se puede agravar la situación jurídica del inculpado</t>
  </si>
  <si>
    <t>SISTEMA PENAL ACUSATORIO - Formulación de la acusación: modificaciones a los hechos jurídicamente relevantes comunicados en la imputación, son viables frente al paso de la tentativa a delito consumado</t>
  </si>
  <si>
    <t>SISTEMA PENAL ACUSATORIO - Formulación de la acusación: modificaciones a los hechos jurídicamente relevantes comunicados en la imputación, son viables para adicionar circunstancias genéricas o específicas de mayor punibilidad</t>
  </si>
  <si>
    <t>SISTEMA PENAL ACUSATORIO - Formulación de la acusación: momento oportuno para realizar la variación de la imputación jurídica</t>
  </si>
  <si>
    <t>SISTEMA PENAL ACUSATORIO - Formulación de la acusación: no dable sorprender al procesado con otros supuestos fácticos, cambiando la delimitación del objeto del proceso</t>
  </si>
  <si>
    <t>SISTEMA PENAL ACUSATORIO - Formulación de la acusación: no toda inclusión desaconsejada de elementos de prueba o hechos indicadores comporta un vicio capaz de provocar la nulidad del trámite</t>
  </si>
  <si>
    <t>SISTEMA PENAL ACUSATORIO - Formulación de la acusación: no toda oscuridad o ambigüedad comporta un vicio capaz de provocar la nulidad del trámite</t>
  </si>
  <si>
    <t>SISTEMA PENAL ACUSATORIO - Formulación de la acusación: Noción</t>
  </si>
  <si>
    <t>SISTEMA PENAL ACUSATORIO - Formulación de la acusación: Nulidad, no procede cuando se condena por conducta más benéfica</t>
  </si>
  <si>
    <t>SISTEMA PENAL ACUSATORIO - Formulación de la acusación: oportunidad para solicitar la nulidad</t>
  </si>
  <si>
    <t>SISTEMA PENAL ACUSATORIO - Formulación de la acusación: oportunidad para solicitar su adición, aclaración o corrección</t>
  </si>
  <si>
    <t>SISTEMA PENAL ACUSATORIO - Formulación de la acusación: procedencia</t>
  </si>
  <si>
    <t>SISTEMA PENAL ACUSATORIO - Formulación de la acusación: prohibición de incluir en la premisa fáctica el contenido de las evidencias</t>
  </si>
  <si>
    <t>SISTEMA PENAL ACUSATORIO - Formulación de la acusación: relación con el principio de progresividad, posibilidad de modificar la imputación jurídica</t>
  </si>
  <si>
    <t>SISTEMA PENAL ACUSATORIO - Formulación de la acusación: relación con el principio de progresividad, si surge otro hecho debe adelantarse una nueva formulación de imputación</t>
  </si>
  <si>
    <t>SISTEMA PENAL ACUSATORIO - Formulación de la acusación: requisitos, relación clara y sucinta de los cargos, no hacerlo puede derivar en una nulidad</t>
  </si>
  <si>
    <t>SISTEMA PENAL ACUSATORIO - Formulación de la acusación: requisitos, relación clara y sucinta de los hechos jurídicamente relevantes</t>
  </si>
  <si>
    <t>SISTEMA PENAL ACUSATORIO - Formulación de la acusación: requisitos, relación clara y sucinta de los hechos jurídicamente relevantes, correlativo ejercicio del derecho a la defensa</t>
  </si>
  <si>
    <t>SISTEMA PENAL ACUSATORIO - Formulación de la acusación: requisitos, relación clara y sucinta de los hechos jurídicamente relevantes, deber de la Fiscalía de determinarlos</t>
  </si>
  <si>
    <t>SISTEMA PENAL ACUSATORIO - Formulación de la acusación: requisitos, relación clara y sucinta de los hechos jurídicamente relevantes, deber de la Fiscalía de determinarlos, parámetros para hacerlo</t>
  </si>
  <si>
    <t>SISTEMA PENAL ACUSATORIO - Formulación de la acusación: requisitos, relación clara y sucinta de los hechos jurídicamente relevantes, determinación de la relevancia jurídica</t>
  </si>
  <si>
    <t>SISTEMA PENAL ACUSATORIO - Formulación de la acusación: requisitos, relación clara y sucinta de los hechos jurídicamente relevantes, determinan el tema de prueba</t>
  </si>
  <si>
    <t>SISTEMA PENAL ACUSATORIO - Formulación de la acusación: requisitos, relación clara y sucinta de los hechos jurídicamente relevantes, diferentes a los hechos indicadores y medios de prueba</t>
  </si>
  <si>
    <t>SISTEMA PENAL ACUSATORIO - Formulación de la acusación: requisitos, relación clara y sucinta de los hechos jurídicamente relevantes, efectos de no hacerlo</t>
  </si>
  <si>
    <t>SISTEMA PENAL ACUSATORIO - Formulación de la acusación: requisitos, relación clara y sucinta de los hechos jurídicamente relevantes, especificando el título de la coparticipación como coautor, cómplice o interviniente</t>
  </si>
  <si>
    <t>SISTEMA PENAL ACUSATORIO - Formulación de la acusación: requisitos, relación clara y sucinta de los hechos jurídicamente relevantes, eventualmente puede tratarse de aspectos fácticos de la captura en flagrancia</t>
  </si>
  <si>
    <t>SISTEMA PENAL ACUSATORIO - Formulación de la acusación: requisitos, relación clara y sucinta de los hechos jurídicamente relevantes, hecho indicador, demostración</t>
  </si>
  <si>
    <t>SISTEMA PENAL ACUSATORIO - Formulación de la acusación: requisitos, relación clara y sucinta de los hechos jurídicamente relevantes, según el estándar de conocimiento requerido para esta diligencia, presupuesto de proporcionalidad y razonabilidad de la acción penal</t>
  </si>
  <si>
    <t>SISTEMA PENAL ACUSATORIO - Formulación de la acusación: Término para efectuarla</t>
  </si>
  <si>
    <t>SISTEMA PENAL ACUSATORIO - Formulación de la acusación: Término para efectuarla, cómputo</t>
  </si>
  <si>
    <t>SISTEMA PENAL ACUSATORIO - Formulación de la acusación: trámite</t>
  </si>
  <si>
    <t>SISTEMA PENAL ACUSATORIO - Formulación de la acusación: variación de la imputación jurídica, por un delito querellable, implica el retiro del escrito y la readecuación del trámite</t>
  </si>
  <si>
    <t>SISTEMA PENAL ACUSATORIO - Formulación de la acusación: vencimiento del término no genera nulidad</t>
  </si>
  <si>
    <t>SISTEMA PENAL ACUSATORIO - Formulación de la imputación y acusación: actos de parte que generan efectos vinculantes</t>
  </si>
  <si>
    <t>SISTEMA PENAL ACUSATORIO - Formulación de la imputación: acto de parte</t>
  </si>
  <si>
    <t>SISTEMA PENAL ACUSATORIO - Formulación de la imputación: acto de parte, a cargo de la Fiscalía General de la Nación</t>
  </si>
  <si>
    <t>SISTEMA PENAL ACUSATORIO - Formulación de la imputación: acto reglado</t>
  </si>
  <si>
    <t>SISTEMA PENAL ACUSATORIO - Formulación de la imputación: con calificaciones jurídicas infladas, es un acto desleal, carente de objetividad y contrario al principio de legalidad</t>
  </si>
  <si>
    <t>SISTEMA PENAL ACUSATORIO - Formulación de la imputación: con calificaciones jurídicas infladas, no se configura</t>
  </si>
  <si>
    <t>SISTEMA PENAL ACUSATORIO - Formulación de la imputación: concepto</t>
  </si>
  <si>
    <t>SISTEMA PENAL ACUSATORIO - Formulación de la imputación: connotación procesal</t>
  </si>
  <si>
    <t>SISTEMA PENAL ACUSATORIO - Formulación de la imputación: control formal</t>
  </si>
  <si>
    <t>SISTEMA PENAL ACUSATORIO - Formulación de la imputación: control formal, alcance</t>
  </si>
  <si>
    <t>SISTEMA PENAL ACUSATORIO - Formulación de la imputación: control formal, efectos de no realizarlo</t>
  </si>
  <si>
    <t>SISTEMA PENAL ACUSATORIO - Formulación de la imputación: control formal, finalidad</t>
  </si>
  <si>
    <t>SISTEMA PENAL ACUSATORIO - Formulación de la imputación: control formal, oportunidad, en la audiencia de formulación de la acusación</t>
  </si>
  <si>
    <t>SISTEMA PENAL ACUSATORIO - Formulación de la imputación: control por el juez, aspectos que analiza</t>
  </si>
  <si>
    <t>SISTEMA PENAL ACUSATORIO - Formulación de la imputación: control por el juez, en la hipótesis de los hechos jurídicamente relevantes</t>
  </si>
  <si>
    <t>SISTEMA PENAL ACUSATORIO - Formulación de la imputación: control por el juez, implica el ejercicio de labores de dirección orientadas a que contenga los elementos previstos en la ley y especialmente la hipótesis de hechos jurídicamente relevantes</t>
  </si>
  <si>
    <t>SISTEMA PENAL ACUSATORIO - Formulación de la imputación: deber de ejercer control judicial sobre condiciones de procesabilidad</t>
  </si>
  <si>
    <t>SISTEMA PENAL ACUSATORIO - Formulación de la imputación: deber de identificar al imputado</t>
  </si>
  <si>
    <t>SISTEMA PENAL ACUSATORIO - Formulación de la imputación: deber de informar al imputado acerca de la rebaja de la pena, aclaración respecto a la rebaja en casos de flagrancia</t>
  </si>
  <si>
    <t>SISTEMA PENAL ACUSATORIO - Formulación de la imputación: deber de verificar el cumplimiento de los requisitos de procesabilidad cuando se trata de delitos querellables</t>
  </si>
  <si>
    <t>SISTEMA PENAL ACUSATORIO - Formulación de la imputación: deberes del Juez de Control de Garantías, comunicar al indiciado acerca de la realización de la audiencia</t>
  </si>
  <si>
    <t>SISTEMA PENAL ACUSATORIO - Formulación de la imputación: delimitación temporal de los hechos jurídicamente relevantes en una conducta de carácter permanente</t>
  </si>
  <si>
    <t>SISTEMA PENAL ACUSATORIO - Formulación de la imputación: derecho de defensa</t>
  </si>
  <si>
    <t>SISTEMA PENAL ACUSATORIO - Formulación de la imputación: diferencia entre la premisa fáctica y jurídica</t>
  </si>
  <si>
    <t>SISTEMA PENAL ACUSATORIO - Formulación de la imputación: el investigado no está facultado para solicitarla</t>
  </si>
  <si>
    <t>SISTEMA PENAL ACUSATORIO - Formulación de la imputación: Es diferente a la resolución de acusación del anterior sistema</t>
  </si>
  <si>
    <t>SISTEMA PENAL ACUSATORIO - Formulación de la imputación: evento en que la fiscalía la realizó de manera ambigua</t>
  </si>
  <si>
    <t>SISTEMA PENAL ACUSATORIO - Formulación de la imputación: Facultades del juez de conocimiento</t>
  </si>
  <si>
    <t>SISTEMA PENAL ACUSATORIO - Formulación de la imputación: facultades del juez de conocimiento, no puede variarla o modificarla</t>
  </si>
  <si>
    <t>SISTEMA PENAL ACUSATORIO - Formulación de la imputación: Facultades del juez de control de garantías</t>
  </si>
  <si>
    <t>SISTEMA PENAL ACUSATORIO - Formulación de la imputación: fines</t>
  </si>
  <si>
    <t>SISTEMA PENAL ACUSATORIO - Formulación de la imputación: funciones en el sistema procesal</t>
  </si>
  <si>
    <t>SISTEMA PENAL ACUSATORIO - Formulación de la imputación: funciones en el sistema procesal, consecuencias prácticas de los fines que cumple</t>
  </si>
  <si>
    <t>SISTEMA PENAL ACUSATORIO - Formulación de la imputación: funciones en el sistema procesal, control en lo que respecta a la querella, coincidencia con los hechos jurídicamente relevantes</t>
  </si>
  <si>
    <t>SISTEMA PENAL ACUSATORIO - Formulación de la imputación: funciones en el sistema procesal, delimitar la situación fáctica inmodificable</t>
  </si>
  <si>
    <t>SISTEMA PENAL ACUSATORIO - Formulación de la imputación: funciones en el sistema procesal, delimitar la situación fáctica inmodificable, que debe guardar correspondencia con la acusación</t>
  </si>
  <si>
    <t>SISTEMA PENAL ACUSATORIO - Formulación de la imputación: funciones en el sistema procesal, delimitar los cargos frente a los que podría propiciarse la emisión anticipada de sentencia condenatoria</t>
  </si>
  <si>
    <t>SISTEMA PENAL ACUSATORIO - Formulación de la imputación: funciones en el sistema procesal, delimitar los contornos de eventuales debates sobre la preclusión</t>
  </si>
  <si>
    <t>SISTEMA PENAL ACUSATORIO - Formulación de la imputación: funciones en el sistema procesal, delimitar los términos de prescripción</t>
  </si>
  <si>
    <t>SISTEMA PENAL ACUSATORIO - Formulación de la imputación: funciones en el sistema procesal, establecer la competencia del juez</t>
  </si>
  <si>
    <t>SISTEMA PENAL ACUSATORIO - Formulación de la imputación: funciones en el sistema procesal, fijar el marco fáctico y jurídico de la futura sentencia</t>
  </si>
  <si>
    <t>SISTEMA PENAL ACUSATORIO - Formulación de la imputación: funciones en el sistema procesal, garantizar el ejercicio del derecho de defensa</t>
  </si>
  <si>
    <t>SISTEMA PENAL ACUSATORIO - Formulación de la imputación: funciones en el sistema procesal, realizar el examen judicial sobre los presupuestos de validez del inicio del proceso</t>
  </si>
  <si>
    <t>SISTEMA PENAL ACUSATORIO - Formulación de la imputación: funciones en el sistema procesal, sentar las bases para el análisis de la detención preventiva y otras medidas cautelares</t>
  </si>
  <si>
    <t>SISTEMA PENAL ACUSATORIO - Formulación de la imputación: Imputación fáctica y jurídica</t>
  </si>
  <si>
    <t>SISTEMA PENAL ACUSATORIO - Formulación de la imputación: Imputación fáctica, hechos jurídicamente</t>
  </si>
  <si>
    <t>SISTEMA PENAL ACUSATORIO - Formulación de la imputación: Imputación fáctica, hechos jurídicamente relevantes</t>
  </si>
  <si>
    <t>SISTEMA PENAL ACUSATORIO - Formulación de la imputación: imputación jurídica</t>
  </si>
  <si>
    <t>SISTEMA PENAL ACUSATORIO - Formulación de la imputación: imputación jurídica, es provisional</t>
  </si>
  <si>
    <t>SISTEMA PENAL ACUSATORIO - Formulación de la imputación: irregularidades en su trámite</t>
  </si>
  <si>
    <t>SISTEMA PENAL ACUSATORIO - Formulación de la imputación: la defensa no está habilitada para controvertirla</t>
  </si>
  <si>
    <t>SISTEMA PENAL ACUSATORIO - Formulación de la imputación: la Fiscalía puede optar por estrategias que permitan su eficaz comunicación, ante un número considerable de delitos</t>
  </si>
  <si>
    <t>SISTEMA PENAL ACUSATORIO - Formulación de la imputación: Límite cronológico máximo de la imputación de delitos de ejecución permanente</t>
  </si>
  <si>
    <t>SISTEMA PENAL ACUSATORIO - Formulación de la imputación: naturaleza</t>
  </si>
  <si>
    <t>SISTEMA PENAL ACUSATORIO - Formulación de la imputación: no es el abogado defensor sino el implicado quién debe quedar satisfecho con la confección y comunicación de los hechos jurídicamente relevantes (SALVAMENTO)</t>
  </si>
  <si>
    <t>SISTEMA PENAL ACUSATORIO - Formulación de la imputación: no es susceptible de recursos ordinarios</t>
  </si>
  <si>
    <t>SISTEMA PENAL ACUSATORIO - Formulación de la imputación: no está sometida a control material del juez, sin perjuicio de que pueda velar por el cumplimiento de los requisitos formales de ley</t>
  </si>
  <si>
    <t>SISTEMA PENAL ACUSATORIO - Formulación de la imputación: no exige la exhibición de elementos materiales probatorios, evidencia física o informes</t>
  </si>
  <si>
    <t>SISTEMA PENAL ACUSATORIO - Formulación de la imputación: no puede darse por sobreentendido un cargo, cuando el mismo no ha sido planteado expresamente por la Fiscalía, bajo el argumento de que podría inferirse de los hechos</t>
  </si>
  <si>
    <t>SISTEMA PENAL ACUSATORIO - Formulación de la imputación: no se exige que la Fiscalía presente una construcción de todos los elementos del juicio de responsabilidad</t>
  </si>
  <si>
    <t>SISTEMA PENAL ACUSATORIO - Formulación de la imputación: no se realiza un control material</t>
  </si>
  <si>
    <t>SISTEMA PENAL ACUSATORIO - Formulación de la imputación: No tiene equivalencia en la Ley 600 de 2000</t>
  </si>
  <si>
    <t>SISTEMA PENAL ACUSATORIO - Formulación de la imputación: noción</t>
  </si>
  <si>
    <t>SISTEMA PENAL ACUSATORIO - Formulación de la imputación: para adicionar hechos nuevos se debe ampliar o incluso practicar otra</t>
  </si>
  <si>
    <t>SISTEMA PENAL ACUSATORIO - Formulación de la imputación: por hechos imputados en otra actuación</t>
  </si>
  <si>
    <t>SISTEMA PENAL ACUSATORIO - Formulación de la imputación: principio de transcendencia, es imperioso verificar que el imputado no fue sometido a indefensión</t>
  </si>
  <si>
    <t>SISTEMA PENAL ACUSATORIO - Formulación de la imputación: Prohibición de enajenar</t>
  </si>
  <si>
    <t>SISTEMA PENAL ACUSATORIO - Formulación de la imputación: reglas</t>
  </si>
  <si>
    <t>SISTEMA PENAL ACUSATORIO - Formulación de la imputación: Relación con el principio de progresividad</t>
  </si>
  <si>
    <t>SISTEMA PENAL ACUSATORIO - Formulación de la imputación: requisitos</t>
  </si>
  <si>
    <t>SISTEMA PENAL ACUSATORIO - Formulación de la imputación: requisitos, debe ser fáctica y jurídica</t>
  </si>
  <si>
    <t>SISTEMA PENAL ACUSATORIO - Formulación de la imputación: requisitos, expresar oralmente la concreta individualización, identificación y ubicación del imputado</t>
  </si>
  <si>
    <t>SISTEMA PENAL ACUSATORIO - Formulación de la imputación: Requisitos, hechos</t>
  </si>
  <si>
    <t>SISTEMA PENAL ACUSATORIO - Formulación de la imputación: requisitos, relación clara y sucinta de los hechos jurídicamente relevante y de las consecuencias jurídicas</t>
  </si>
  <si>
    <t>SISTEMA PENAL ACUSATORIO - Formulación de la imputación: requisitos, relación clara y sucinta de los hechos jurídicamente relevantes</t>
  </si>
  <si>
    <t>SISTEMA PENAL ACUSATORIO - Formulación de la imputación: requisitos, relación clara y sucinta de los hechos jurídicamente relevantes, a la Fiscalía no le es permitido inflarla</t>
  </si>
  <si>
    <t>SISTEMA PENAL ACUSATORIO - Formulación de la imputación: requisitos, relación clara y sucinta de los hechos jurídicamente relevantes, alcance</t>
  </si>
  <si>
    <t>SISTEMA PENAL ACUSATORIO - Formulación de la imputación: requisitos, relación clara y sucinta de los hechos jurídicamente relevantes, deber de la Fiscalía de determinarlos</t>
  </si>
  <si>
    <t>SISTEMA PENAL ACUSATORIO - Formulación de la imputación: requisitos, relación clara y sucinta de los hechos jurídicamente relevantes, deber de la Fiscalía de determinarlos, parámetros para hacerlo</t>
  </si>
  <si>
    <t>SISTEMA PENAL ACUSATORIO - Formulación de la imputación: requisitos, relación clara y sucinta de los hechos jurídicamente relevantes, determinación de la relevancia jurídica</t>
  </si>
  <si>
    <t>SISTEMA PENAL ACUSATORIO - Formulación de la imputación: requisitos, relación clara y sucinta de los hechos jurídicamente relevantes, diferentes a los hechos indicadores y medios de prueba</t>
  </si>
  <si>
    <t>SISTEMA PENAL ACUSATORIO - Formulación de la imputación: requisitos, relación clara y sucinta de los hechos jurídicamente relevantes, efectos de no hacerlo</t>
  </si>
  <si>
    <t>SISTEMA PENAL ACUSATORIO - Formulación de la imputación: requisitos, relación clara y sucinta de los hechos jurídicamente relevantes, especificando el título de la coparticipación como coautor, cómplice o interviniente</t>
  </si>
  <si>
    <t>SISTEMA PENAL ACUSATORIO - Formulación de la imputación: requisitos, relación clara y sucinta de los hechos jurídicamente relevantes, según el estándar de conocimiento requerido para esta diligencia, presupuesto de proporcionalidad y razonabilidad de la acción penal</t>
  </si>
  <si>
    <t>SISTEMA PENAL ACUSATORIO - Formulación de la imputación: requisitos, relación clara y sucinta de los hechos jurídicamente relevantes, trascendencia</t>
  </si>
  <si>
    <t>SISTEMA PENAL ACUSATORIO - Formulación de la imputación: se constituye en condicionante fáctico de la acusación, de la aceptación o allanamiento a cargos y del preacuerdo</t>
  </si>
  <si>
    <t>SISTEMA PENAL ACUSATORIO - Formulación de la imputación: se equipará a la indagatoria de la ley 600 de 2000</t>
  </si>
  <si>
    <t>SISTEMA PENAL ACUSATORIO - Formulación de la imputación: se trata de una función reglada y delimitada por la ley</t>
  </si>
  <si>
    <t>SISTEMA PENAL ACUSATORIO - Formulación de la imputación: si el indiciado fue citado debidamente y no existe causa justificada de su no comparecencia, se declara contumaz</t>
  </si>
  <si>
    <t>SISTEMA PENAL ACUSATORIO - Formulación de la imputación: Término para efectuarla, consecuencias de su vencimiento</t>
  </si>
  <si>
    <t>SISTEMA PENAL ACUSATORIO - Formulación de la imputación: término para efectuarla, cuando se ha legalizado la captura inmediatamente antes, no aplica el término de las 36 horas, término razonable</t>
  </si>
  <si>
    <t>SISTEMA PENAL ACUSATORIO - Formulación de la imputación: Término para efectuarla, vigencia Ley 1453 de 2011</t>
  </si>
  <si>
    <t>SISTEMA PENAL ACUSATORIO - Formulación de la imputación: tiene como único límite la prescripción del delito</t>
  </si>
  <si>
    <t>SISTEMA PENAL ACUSATORIO - Formulación de la imputación: una vez se produce, la fiscalía debe acusar o solicitar la preclusión</t>
  </si>
  <si>
    <t>SISTEMA PENAL ACUSATORIO - Formulación de la imputación: variación</t>
  </si>
  <si>
    <t>SISTEMA PENAL ACUSATORIO - Fuero constitucional y legal: Competencia de la Corte, fiscal ante el tribunal</t>
  </si>
  <si>
    <t>SISTEMA PENAL ACUSATORIO - Fuero constitucional y legal: Fiscal competente para investigar</t>
  </si>
  <si>
    <t>SISTEMA PENAL ACUSATORIO - Fuero legal: Juez</t>
  </si>
  <si>
    <t>SISTEMA PENAL ACUSATORIO - Función requirente de la Fiscalía: es diferente a la jurisdiccional del juez de conocimiento</t>
  </si>
  <si>
    <t>SISTEMA PENAL ACUSATORIO - Grado de conocimiento: varía de acuerdo al momento procesal</t>
  </si>
  <si>
    <t>SISTEMA PENAL ACUSATORIO - Habeas corpus: Vencimiento de términos</t>
  </si>
  <si>
    <t>SISTEMA PENAL ACUSATORIO - Hechos jurídicamente relevantes: adecuación formal</t>
  </si>
  <si>
    <t>SISTEMA PENAL ACUSATORIO - Hechos jurídicamente relevantes: adecuación típica material</t>
  </si>
  <si>
    <t>SISTEMA PENAL ACUSATORIO - Hechos jurídicamente relevantes: aspectos requeridos para establecerlos por parte del fiscal en la acusación y el juez en la sentencia</t>
  </si>
  <si>
    <t>SISTEMA PENAL ACUSATORIO - Hechos jurídicamente relevantes: aun cuando se evidencien hechos complementarios que configuren un delito autónomo, si no fue imputado por la Fiscalía, el fallador, en la sentencia, no pude condenar por éste, ya que vulneraría el debido proceso</t>
  </si>
  <si>
    <t>SISTEMA PENAL ACUSATORIO - Hechos jurídicamente relevantes: caso en el que no se determinó la forma como la imputación fáctica pudo significar alguna vulneración de los derechos a la verdad, justicia y reparación reconocidos a las víctimas</t>
  </si>
  <si>
    <t>SISTEMA PENAL ACUSATORIO - Hechos jurídicamente relevantes: coautoría</t>
  </si>
  <si>
    <t>SISTEMA PENAL ACUSATORIO - Hechos jurídicamente relevantes: concepto</t>
  </si>
  <si>
    <t>SISTEMA PENAL ACUSATORIO - Hechos jurídicamente relevantes: constituyen un presupuesto de validez de los actos procesales de imputación</t>
  </si>
  <si>
    <t>SISTEMA PENAL ACUSATORIO - Hechos jurídicamente relevantes: corresponde a la fiscalía establecer las circunstancias del tiempo, modo y lugar, así como la existencia de los elementos del tipo y las categorías de antijuridicidad y culpabilidad</t>
  </si>
  <si>
    <t>SISTEMA PENAL ACUSATORIO - Hechos jurídicamente relevantes: corresponde a la Fiscalía estructurar la hipótesis factual, no le es permitido requerir información al procesado</t>
  </si>
  <si>
    <t>SISTEMA PENAL ACUSATORIO - Hechos jurídicamente relevantes: cuando se trata de delitos culposos o imprudentes</t>
  </si>
  <si>
    <t>SISTEMA PENAL ACUSATORIO - Hechos jurídicamente relevantes: cuando se trata de delitos culposos o imprudentes, la Fiscalía no los delimitó correctamente</t>
  </si>
  <si>
    <t>SISTEMA PENAL ACUSATORIO - Hechos jurídicamente relevantes: cuando se trata del delito de contrato sin cumplimiento de requisitos legales</t>
  </si>
  <si>
    <t>SISTEMA PENAL ACUSATORIO - Hechos jurídicamente relevantes: delimitación ante pluralidad de sujetos activos</t>
  </si>
  <si>
    <t>SISTEMA PENAL ACUSATORIO - Hechos jurídicamente relevantes: delimitación temporal en el delito de inasistencia alimentaria, el último acto configurativo de la sustracción se debe ubicar hasta el momento de la formulación de imputación</t>
  </si>
  <si>
    <t>SISTEMA PENAL ACUSATORIO - Hechos jurídicamente relevantes: delimitación temporal en el delito de inasistencia alimentaria, se refleja en las consecuencias civiles del delito, de cara al incidente de reparación integral que puede adelantarse</t>
  </si>
  <si>
    <t>SISTEMA PENAL ACUSATORIO - Hechos jurídicamente relevantes: delimitan el tema de prueba</t>
  </si>
  <si>
    <t>SISTEMA PENAL ACUSATORIO - Hechos jurídicamente relevantes: dependen de su correspondencia con los presupuestos fácticos de la norma penal</t>
  </si>
  <si>
    <t>SISTEMA PENAL ACUSATORIO - Hechos jurídicamente relevantes: descripciones que debe efectuar la fiscalía en el delito de prevaricato por omisión</t>
  </si>
  <si>
    <t>SISTEMA PENAL ACUSATORIO - Hechos jurídicamente relevantes: diferencia con el principio de congruencia</t>
  </si>
  <si>
    <t>SISTEMA PENAL ACUSATORIO - Hechos jurídicamente relevantes: ejercicio de las prerrogativas de la defensa</t>
  </si>
  <si>
    <t>SISTEMA PENAL ACUSATORIO - Hechos jurídicamente relevantes: en el delito de acceso carnal violento</t>
  </si>
  <si>
    <t>SISTEMA PENAL ACUSATORIO - Hechos jurídicamente relevantes: en el delito de cohecho propio</t>
  </si>
  <si>
    <t>SISTEMA PENAL ACUSATORIO - Hechos jurídicamente relevantes: en el delito de contaminación ambiental</t>
  </si>
  <si>
    <t>SISTEMA PENAL ACUSATORIO - Hechos jurídicamente relevantes: en el delito de contrato sin cumplimiento de requisitos legales</t>
  </si>
  <si>
    <t>SISTEMA PENAL ACUSATORIO - Hechos jurídicamente relevantes: en el delito de fabricación, tráfico y porte de armas, municiones de uso restringido, de uso privativo de las fuerzas armadas o explosivos</t>
  </si>
  <si>
    <t>SISTEMA PENAL ACUSATORIO - Hechos jurídicamente relevantes: en el delito de fabricación, tráfico, porte o tenencia de armas de fuego, accesorios, partes o municiones</t>
  </si>
  <si>
    <t>SISTEMA PENAL ACUSATORIO - Hechos jurídicamente relevantes: en el delito de falso testimonio</t>
  </si>
  <si>
    <t>SISTEMA PENAL ACUSATORIO - Hechos jurídicamente relevantes: en el delito de fraude procesal</t>
  </si>
  <si>
    <t>SISTEMA PENAL ACUSATORIO - Hechos jurídicamente relevantes: en el delito de interés indebido en la celebración de contratos</t>
  </si>
  <si>
    <t>SISTEMA PENAL ACUSATORIO - Hechos jurídicamente relevantes: en el delito de prevaricato por acción</t>
  </si>
  <si>
    <t>SISTEMA PENAL ACUSATORIO - Hechos jurídicamente relevantes: en el delito de prevaricato por acción, cuando recae sobre la valoración probatoria</t>
  </si>
  <si>
    <t>SISTEMA PENAL ACUSATORIO - Hechos jurídicamente relevantes: en el delito de prevaricato por omisión</t>
  </si>
  <si>
    <t>SISTEMA PENAL ACUSATORIO - Hechos jurídicamente relevantes: en el peculado por aplicación oficial diferente</t>
  </si>
  <si>
    <t>SISTEMA PENAL ACUSATORIO - Hechos jurídicamente relevantes: están relacionados con el debido proceso y el derecho de defensa</t>
  </si>
  <si>
    <t>SISTEMA PENAL ACUSATORIO - Hechos jurídicamente relevantes: evento en que se consideró inviable exigir la especificidad sobre la cantidad de veces en que los menores fueron sometidos al acceso o a los actos sexuales, así como lugar y fecha exacta de cada suceso</t>
  </si>
  <si>
    <t>SISTEMA PENAL ACUSATORIO - Hechos jurídicamente relevantes: evento en que, por no haber sido imputados fáctica ni jurídicamente, condujeron a la absolución del procesado</t>
  </si>
  <si>
    <t>SISTEMA PENAL ACUSATORIO - Hechos jurídicamente relevantes: finalidad</t>
  </si>
  <si>
    <t>SISTEMA PENAL ACUSATORIO - Hechos jurídicamente relevantes: fueron correctamente determinados</t>
  </si>
  <si>
    <t>SISTEMA PENAL ACUSATORIO - Hechos jurídicamente relevantes: inobservancia de los requisitos mínimos de claridad, impide el cumplimiento de los fines de la imputación</t>
  </si>
  <si>
    <t>SISTEMA PENAL ACUSATORIO - Hechos jurídicamente relevantes: la correcta estructuración de la hipótesis factual y el desarrollo de un programa metodológico no puede reemplazarse con especulaciones</t>
  </si>
  <si>
    <t>SISTEMA PENAL ACUSATORIO - Hechos jurídicamente relevantes: la fiscalía debe estructurar su hipótesis en debida forma como único referente de la sentencia condenatoria en casos de terminación anticipada de la actuación</t>
  </si>
  <si>
    <t>SISTEMA PENAL ACUSATORIO - Hechos jurídicamente relevantes: la mayor exactitud en la determinación del tiempo del delito permite definir con certeza la ley sustantiva y procesal aplicable al caso</t>
  </si>
  <si>
    <t>SISTEMA PENAL ACUSATORIO - Hechos jurídicamente relevantes: lo determinante es que se garantice la inmutabilidad de los imputados en el núcleo central fáctico previsto por el legislador en la respectiva descripción del tipo penal</t>
  </si>
  <si>
    <t>SISTEMA PENAL ACUSATORIO - Hechos jurídicamente relevantes: modalidad de la conducta</t>
  </si>
  <si>
    <t>SISTEMA PENAL ACUSATORIO - Hechos jurídicamente relevantes: naturaleza</t>
  </si>
  <si>
    <t>SISTEMA PENAL ACUSATORIO - Hechos jurídicamente relevantes: no es suficiente aludir al contenido normativo de las circunstancias de mayor punibilidad, porque lo determinante es el referente fáctico</t>
  </si>
  <si>
    <t>SISTEMA PENAL ACUSATORIO - Hechos jurídicamente relevantes: no hacen parte los elementos de prueba o inferencias indiciarias</t>
  </si>
  <si>
    <t>SISTEMA PENAL ACUSATORIO - Hechos jurídicamente relevantes: no imputarlos fáctica ni jurídicamente, impiden condenar al procesado</t>
  </si>
  <si>
    <t>SISTEMA PENAL ACUSATORIO - Hechos jurídicamente relevantes: no obedece a un estándar concreto</t>
  </si>
  <si>
    <t>SISTEMA PENAL ACUSATORIO - Hechos jurídicamente relevantes: no se les debe agregar el resumen del contenido de elementos de prueba ni la relación de actuaciones procesales</t>
  </si>
  <si>
    <t>SISTEMA PENAL ACUSATORIO - Hechos jurídicamente relevantes: no se vulnera el principio de congruencia cuando el yerro se genera en la imputación</t>
  </si>
  <si>
    <t>SISTEMA PENAL ACUSATORIO - Hechos jurídicamente relevantes: no son un relato pormenorizado</t>
  </si>
  <si>
    <t>SISTEMA PENAL ACUSATORIO - Hechos jurídicamente relevantes: parámetros para determinarlos</t>
  </si>
  <si>
    <t>SISTEMA PENAL ACUSATORIO - Hechos jurídicamente relevantes: parámetros para determinarlos en el delito de concierto para delinquir</t>
  </si>
  <si>
    <t>SISTEMA PENAL ACUSATORIO - Hechos jurídicamente relevantes: pueden demostrarse también con prueba indirecta o indiciaria</t>
  </si>
  <si>
    <t>SISTEMA PENAL ACUSATORIO - Hechos jurídicamente relevantes: que no se determinen, con exactitud milimétrica, las circunstancias de tiempo, modo y lugar, no los hace confusos, ambiguos o indefinidos</t>
  </si>
  <si>
    <t>SISTEMA PENAL ACUSATORIO - Hechos jurídicamente relevantes: reglas frente a las modificaciones que pueden introducirse a la premisa fáctica de la imputación</t>
  </si>
  <si>
    <t>SISTEMA PENAL ACUSATORIO - Hechos jurídicamente relevantes: relación en asuntos de ley 600</t>
  </si>
  <si>
    <t>SISTEMA PENAL ACUSATORIO - Hechos jurídicamente relevantes: reseña en la sentencia, ninguna norma impone al fallador construir su propio relato del acontecer investigado</t>
  </si>
  <si>
    <t>SISTEMA PENAL ACUSATORIO - Hechos jurídicamente relevantes: reseña en la sentencia, no es irregular que se acoja la síntesis de los descritos por la Fiscalía al hacer la imputación o en el propio escrito de acusación</t>
  </si>
  <si>
    <t>SISTEMA PENAL ACUSATORIO - Hechos jurídicamente relevantes: se debe indicar cuáles fueron las conductas y o las circunstancias típicamente relevantes omitidas o comunicadas en términos incomprensibles</t>
  </si>
  <si>
    <t>SISTEMA PENAL ACUSATORIO - Hechos jurídicamente relevantes: se vulnera el principio de congruencia cuando son correctamente establecidos en la imputación y sufren una modificación sustancial en la acusación o sentencia</t>
  </si>
  <si>
    <t>SISTEMA PENAL ACUSATORIO - Hechos jurídicamente relevantes: señalamiento de un corto periodo garantiza el estándar exigido respecto al tiempo del delito</t>
  </si>
  <si>
    <t>SISTEMA PENAL ACUSATORIO - Hechos jurídicamente relevantes: su indefinición en la acusación no se subsana por el hecho de que la defensa haya presentado algunas pruebas durante el juicio oral</t>
  </si>
  <si>
    <t>SISTEMA PENAL ACUSATORIO - Hechos jurídicamente relevantes: su indefinición en la acusación no se subsana por el hecho de que se expresaran con precisión en la imputación</t>
  </si>
  <si>
    <t>SISTEMA PENAL ACUSATORIO - Hechos jurídicamente relevantes: su indefinición en la imputación o acusación por parte de la Fiscalía no se suple con el conocimiento al que pueda llegar el imputado o la defensa por otros medios</t>
  </si>
  <si>
    <t>SISTEMA PENAL ACUSATORIO - Hechos jurídicamente relevantes: su indefinición genera nulidad</t>
  </si>
  <si>
    <t>SISTEMA PENAL ACUSATORIO - Hechos jurídicamente relevantes: tiempo del delito, delimitación del periodo de su comisión en una conducta de carácter permanente</t>
  </si>
  <si>
    <t>SISTEMA PENAL ACUSATORIO - Hechos jurídicamente relevantes: tiempo del delito, delimitación del periodo de su comisión, caso de agresión sexual a menor de edad</t>
  </si>
  <si>
    <t>SISTEMA PENAL ACUSATORIO - Hechos jurídicamente relevantes: tiempo del delito, demostración de la fecha de ocurrencia</t>
  </si>
  <si>
    <t>SISTEMA PENAL ACUSATORIO - Hechos jurídicamente relevantes: tiempo del delito, demostración de la hora de ocurrencia</t>
  </si>
  <si>
    <t>SISTEMA PENAL ACUSATORIO - Hechos jurídicamente relevantes: tiempo del delito, determinación de la época de ocurrencia</t>
  </si>
  <si>
    <t>SISTEMA PENAL ACUSATORIO - Hechos jurídicamente relevantes: tiempo del delito, determinación de la hora de ocurrencia</t>
  </si>
  <si>
    <t>SISTEMA PENAL ACUSATORIO - Hechos jurídicamente relevantes: tiempo del delito, no es un hecho jurídicamente relevante</t>
  </si>
  <si>
    <t>SISTEMA PENAL ACUSATORIO - Herramientas de investigación y judicialización</t>
  </si>
  <si>
    <t>SISTEMA PENAL ACUSATORIO - Herramientas de investigación y judicialización: en los casos de organizaciones criminales (Ley 1908 de 2018), diferencias</t>
  </si>
  <si>
    <t>SISTEMA PENAL ACUSATORIO - Hipótesis absolutoria plausible: debe contener información suficiente que permita vincular los datos que la sustentan con la teoría propuesta</t>
  </si>
  <si>
    <t>SISTEMA PENAL ACUSATORIO - Hipótesis alternativas plausibles: caso en que, las dos hipótesis factuales ventiladas a lo largo de la investigación, son admisibles</t>
  </si>
  <si>
    <t>SISTEMA PENAL ACUSATORIO - Hipótesis alternativas plausibles: incidencia frente al estándar de más allá de toda duda razonable</t>
  </si>
  <si>
    <t>SISTEMA PENAL ACUSATORIO - Hipótesis alternativas plausibles: no se demostraron</t>
  </si>
  <si>
    <t>SISTEMA PENAL ACUSATORIO - Identidad del procesado o condenado: individualización e identificación, libertad probatoria</t>
  </si>
  <si>
    <t>SISTEMA PENAL ACUSATORIO - Identificación de víctimas, autores o partícipes</t>
  </si>
  <si>
    <t>SISTEMA PENAL ACUSATORIO - Identificación de víctimas, autores o partícipes: métodos de identificación no constituyen prueba por sí solos</t>
  </si>
  <si>
    <t>SISTEMA PENAL ACUSATORIO - Identificación e individualización del procesado</t>
  </si>
  <si>
    <t>SISTEMA PENAL ACUSATORIO - Identificación e individualización del procesado: cuando es extranjero</t>
  </si>
  <si>
    <t>SISTEMA PENAL ACUSATORIO - Identificación e individualización del procesado: este aspecto no es un tema de prueba, sino que debe estar lo suficientemente dilucidado en las diligencias antes del juicio</t>
  </si>
  <si>
    <t>SISTEMA PENAL ACUSATORIO - Identificación e individualización del procesado: posibilidad de hacerlo a pesar de la distancia entre el lugar del delito y el de la captura</t>
  </si>
  <si>
    <t>SISTEMA PENAL ACUSATORIO - Identificación e individualización del procesado: presupuesto para formular imputación y acusación, es inocuo estipularla o discutir la plena identidad del procesado en el juicio oral</t>
  </si>
  <si>
    <t>SISTEMA PENAL ACUSATORIO - Identificación e individualización del procesado: se cumplió</t>
  </si>
  <si>
    <t>SISTEMA PENAL ACUSATORIO - Identificación e individualización del procesado: su prueba es distinta a la que demuestra la responsabilidad en la conducta penalmente relevante</t>
  </si>
  <si>
    <t>SISTEMA PENAL ACUSATORIO - Identificación e individualización del procesado: su verificación constituye una obligación de la Fiscalía</t>
  </si>
  <si>
    <t>SISTEMA PENAL ACUSATORIO - Impedimento y recusación: Alcance del artículo 61</t>
  </si>
  <si>
    <t>SISTEMA PENAL ACUSATORIO - Impedimento: Abogado apoderado del juez en otro proceso, aplicable a casos de la Ley 600</t>
  </si>
  <si>
    <t>SISTEMA PENAL ACUSATORIO - Impedimento: Acto voluntario, oficioso y obligatorio</t>
  </si>
  <si>
    <t>SISTEMA PENAL ACUSATORIO - Impedimento: Competencia de la Corte Suprema de Justicia</t>
  </si>
  <si>
    <t>SISTEMA PENAL ACUSATORIO - Impedimento: Competencia de la Corte Suprema de Justicia, Ley 1395 de 2010</t>
  </si>
  <si>
    <t>SISTEMA PENAL ACUSATORIO - Impedimento: Competencia de la Corte Suprema de Justicia, Ley 1395 de 2010, diferentes distritos</t>
  </si>
  <si>
    <t>SISTEMA PENAL ACUSATORIO - Impedimento: Competencia del superior funcional de quien se declara impedido, Ley 1395 de 2010, diferentes distritos</t>
  </si>
  <si>
    <t>SISTEMA PENAL ACUSATORIO - Impedimento: Cuando el funcionario ha dictado providencia cuya revisión se trata</t>
  </si>
  <si>
    <t>SISTEMA PENAL ACUSATORIO - Impedimento: Cuando se desintegra el quórum se designan conjueces</t>
  </si>
  <si>
    <t>SISTEMA PENAL ACUSATORIO - Impedimento: cuando se desintegra el quórum se designan conjueces, evento en que el Tribunal no efectuó el procedimiento, pero la Sala se pronuncia dado el carácter infundado de la causal</t>
  </si>
  <si>
    <t>SISTEMA PENAL ACUSATORIO - Impedimento: Desaparición de la causal</t>
  </si>
  <si>
    <t>SISTEMA PENAL ACUSATORIO - Impedimento: Diferente a la definición de competencia</t>
  </si>
  <si>
    <t>SISTEMA PENAL ACUSATORIO - Impedimento: el funcionario judicial sea o haya sido contraparte de alguna de las partes</t>
  </si>
  <si>
    <t>SISTEMA PENAL ACUSATORIO - Impedimento: El no separarse del conocimiento no acarrea nulidad</t>
  </si>
  <si>
    <t>SISTEMA PENAL ACUSATORIO - Impedimento: el que haya ejercido el control de garantías o conocido de la audiencia preliminar de reconsideración quedará impedido para conocer del juicio</t>
  </si>
  <si>
    <t>SISTEMA PENAL ACUSATORIO - Impedimento: En el trámite de impedimento</t>
  </si>
  <si>
    <t>SISTEMA PENAL ACUSATORIO - Impedimento: En el trámite de recusación</t>
  </si>
  <si>
    <t>SISTEMA PENAL ACUSATORIO - Impedimento: Funcionario de policía judicial</t>
  </si>
  <si>
    <t>SISTEMA PENAL ACUSATORIO - Impedimento: ha determinado causales que se refieren a relaciones del funcionario judicial con el objeto del proceso</t>
  </si>
  <si>
    <t>SISTEMA PENAL ACUSATORIO - Impedimento: ha determinado causales que se refieren a relaciones del funcionario judicial con el objeto del proceso, ejemplos</t>
  </si>
  <si>
    <t>SISTEMA PENAL ACUSATORIO - Impedimento: haber conocido solicitud de preclusión</t>
  </si>
  <si>
    <t>SISTEMA PENAL ACUSATORIO - Impedimento: Haber dado opinión sobre el caso</t>
  </si>
  <si>
    <t>SISTEMA PENAL ACUSATORIO - Impedimento: Haber dado opinión sobre el caso, actuación separada por los mismos hechos</t>
  </si>
  <si>
    <t>SISTEMA PENAL ACUSATORIO - Impedimento: Haber dado opinión sobre el caso, improcedencia, condena y dosificación punitiva</t>
  </si>
  <si>
    <t>SISTEMA PENAL ACUSATORIO - Impedimento: haber dado opinión sobre el caso, no procede cuando la opinión se emite en el mismo proceso por razón del ejercicio de la competencia funcional, conoce del caso en segunda instancia</t>
  </si>
  <si>
    <t>SISTEMA PENAL ACUSATORIO - Impedimento: haber dado opinión sobre el caso, no procede cuando la opinión se emite en el mismo proceso por razón del ejercicio de la competencia funcional, salvo que en la intervención inicial hubiera anticipado un juicio de responsabilidad</t>
  </si>
  <si>
    <t>SISTEMA PENAL ACUSATORIO - Impedimento: haber dado opinión sobre el caso, pronunciamiento frente a la aceptación o allanamiento a cargos</t>
  </si>
  <si>
    <t>SISTEMA PENAL ACUSATORIO - Impedimento: Haber dado opinión sobre el caso, pronunciamiento frente a la legalidad de la captura</t>
  </si>
  <si>
    <t>SISTEMA PENAL ACUSATORIO - Impedimento: Haber dado opinión sobre el caso, pronunciamiento frente a la legalidad de la formulación de imputación</t>
  </si>
  <si>
    <t>SISTEMA PENAL ACUSATORIO - Impedimento: haber dado opinión sobre el caso, pronunciamiento frente a un preacuerdo, no constituye automáticamente un preconcepto sobre la responsabilidad penal de otros copartícipes</t>
  </si>
  <si>
    <t>SISTEMA PENAL ACUSATORIO - Impedimento: Haber dado opinión sobre el caso, pronunciamiento frente al preacuerdo</t>
  </si>
  <si>
    <t>SISTEMA PENAL ACUSATORIO - Impedimento: Haber dictado fallo anticipado por mismos hechos</t>
  </si>
  <si>
    <t>SISTEMA PENAL ACUSATORIO - Impedimento: Haber dictado la providencia por revisar</t>
  </si>
  <si>
    <t>SISTEMA PENAL ACUSATORIO - Impedimento: Haber dictado providencia, pronunciamiento frente al preacuerdo</t>
  </si>
  <si>
    <t>SISTEMA PENAL ACUSATORIO - Impedimento: haber ejercido como juez de control de garantías</t>
  </si>
  <si>
    <t>SISTEMA PENAL ACUSATORIO - Impedimento: haber ejercido como juez de control de garantías ambulante</t>
  </si>
  <si>
    <t>SISTEMA PENAL ACUSATORIO - Impedimento: haber ejercido como juez de control de garantías, busca evitar que pueda formarse un preconcepto derivado del hipotético conocimiento que llegase a adquirir previamente de los aspectos objeto de interés del proceso</t>
  </si>
  <si>
    <t>SISTEMA PENAL ACUSATORIO - Impedimento: haber ejercido como juez de control de garantías, causal de carácter objetiva</t>
  </si>
  <si>
    <t>SISTEMA PENAL ACUSATORIO - Impedimento: haber ejercido como juez de control de garantías, evento en de acuerdo con las piezas procesales remitidas, no aparece que el funcionario que pidió ser separado del conocimiento de las diligencias hubiese ejercido el control de garantías en este trámite</t>
  </si>
  <si>
    <t>SISTEMA PENAL ACUSATORIO - Impedimento: haber ejercido como juez de control de garantías, evento en que no comprometió su criterio ni valoró material probatorio o anticipó conceptos sobre la responsabilidad penal o la materialidad de la conducta punible</t>
  </si>
  <si>
    <t>SISTEMA PENAL ACUSATORIO - Impedimento: haber ejercido como juez de control de garantías, haber actuado como magistrado en ejercicio de dicha función</t>
  </si>
  <si>
    <t>SISTEMA PENAL ACUSATORIO - Impedimento: haber ejercido como juez de control de garantías, impone analizar cada caso en concreto, para establecer si confluye una postura pretérita relacionada con un criterio de valoración</t>
  </si>
  <si>
    <t>SISTEMA PENAL ACUSATORIO - Impedimento: haber ejercido como juez de control de garantías, no opera de manera automática</t>
  </si>
  <si>
    <t>SISTEMA PENAL ACUSATORIO - Impedimento: haber ejercido como juez de control de garantías, no procede ante meras expectativas</t>
  </si>
  <si>
    <t>SISTEMA PENAL ACUSATORIO - Impedimento: haber ejercido como juez de control de garantías, procede ante situaciones concretas, susceptibles de constatación</t>
  </si>
  <si>
    <t>SISTEMA PENAL ACUSATORIO - Impedimento: haber ejercido como juez de control de garantías, que el juez a cargo del juzgamiento no tenga ninguna aproximación con los temas que serán debatidos en dicha fase, pues es de mayor importancia</t>
  </si>
  <si>
    <t>SISTEMA PENAL ACUSATORIO - Impedimento: haber ejercido como juez de control de garantías, quedará impedido para conocer el juicio en su fondo</t>
  </si>
  <si>
    <t>SISTEMA PENAL ACUSATORIO - Impedimento: haber ejercido como juez de control de garantías, requiere que la intervención recaiga sobre aspectos esenciales, que permitan anticipar un criterio definido de valoración</t>
  </si>
  <si>
    <t>SISTEMA PENAL ACUSATORIO - Impedimento: haber ejercido como juez de control de garantías, requiere que la intervención recaiga sobre aspectos esenciales, que permitan anticipar un criterio definido de valoración, ejemplos</t>
  </si>
  <si>
    <t>SISTEMA PENAL ACUSATORIO - Impedimento: haber ejercido como juez de control de garantías, teleología de la causal</t>
  </si>
  <si>
    <t>SISTEMA PENAL ACUSATORIO - Impedimento: haber participado dentro el proceso</t>
  </si>
  <si>
    <t>SISTEMA PENAL ACUSATORIO - Impedimento: haber participado dentro el proceso, como Juez de segunda instancia (improcedencia)</t>
  </si>
  <si>
    <t>SISTEMA PENAL ACUSATORIO - Impedimento: haber participado dentro el proceso, haber presidido la audiencia de verificación de aceptación o allanamiento a cargos</t>
  </si>
  <si>
    <t>SISTEMA PENAL ACUSATORIO - Impedimento: haber participado dentro el proceso, pronunciamiento frente a la aceptación o allanamiento a cargos</t>
  </si>
  <si>
    <t>SISTEMA PENAL ACUSATORIO - Impedimento: haber participado dentro el proceso, pronunciamiento frente a la solicitud de preclusión de la investigación, si el juez la niega, no queda impedido para pronunciarse en relación con otra solicitud de preclusión en el mismo asunto</t>
  </si>
  <si>
    <t>SISTEMA PENAL ACUSATORIO - Impedimento: haber participado dentro el proceso, pronunciamiento frente al preacuerdo</t>
  </si>
  <si>
    <t>SISTEMA PENAL ACUSATORIO - Impedimento: haber participado dentro el proceso, pronunciamiento frente al preacuerdo, si el juez no lo aprueba, no queda impedido para pronunciarse en relación con otro preacuerdo en el mismo asunto</t>
  </si>
  <si>
    <t>SISTEMA PENAL ACUSATORIO - Impedimento: haber participado dentro el proceso, ruptura procesal</t>
  </si>
  <si>
    <t>SISTEMA PENAL ACUSATORIO - Impedimento: Haber participado en el proceso, actuación separada por los mismos hechos</t>
  </si>
  <si>
    <t>SISTEMA PENAL ACUSATORIO - Impedimento: Haber sido denunciado</t>
  </si>
  <si>
    <t>SISTEMA PENAL ACUSATORIO - Impedimento: Interés en el proceso</t>
  </si>
  <si>
    <t>SISTEMA PENAL ACUSATORIO - Impedimento: interés en el proceso, evento en que aprobaron un preacuerdo, pero lo hicieron con relación a un proceso diferente y en el cual el debate probatorio es otro</t>
  </si>
  <si>
    <t>SISTEMA PENAL ACUSATORIO - Impedimento: Juez de control de garantías para el conocimiento</t>
  </si>
  <si>
    <t>SISTEMA PENAL ACUSATORIO - Impedimento: oportunidad</t>
  </si>
  <si>
    <t>SISTEMA PENAL ACUSATORIO - Impedimento: preclusión de la investigación</t>
  </si>
  <si>
    <t>SISTEMA PENAL ACUSATORIO - Impedimento: Preclusión de la investigación, análisis del concepto de juicio</t>
  </si>
  <si>
    <t>SISTEMA PENAL ACUSATORIO - Impedimento: preclusión de la investigación, es necesario determinar sí afecto la imparcialidad y neutralidad de los funcionarios</t>
  </si>
  <si>
    <t>SISTEMA PENAL ACUSATORIO - Impedimento: Preclusión de la investigación, improcedencia</t>
  </si>
  <si>
    <t>SISTEMA PENAL ACUSATORIO - Impedimento: preclusión de la investigación, no opera automáticamente, requiere examinar el tipo de intervención efectuada por el juez o corporación judicial</t>
  </si>
  <si>
    <t>SISTEMA PENAL ACUSATORIO - Impedimento: preclusión de la investigación, no siempre que el juez niega la solicitud queda impedido para conocer de las actuaciones subsiguientes</t>
  </si>
  <si>
    <t>SISTEMA PENAL ACUSATORIO - Impedimento: preclusión de la investigación, para su estructuración se establece como presupuesto el conocimiento y posterior negativa de la solicitud</t>
  </si>
  <si>
    <t>SISTEMA PENAL ACUSATORIO - Impedimento: preclusión de la investigación, presupuestos para su estructuración</t>
  </si>
  <si>
    <t>SISTEMA PENAL ACUSATORIO - Impedimento: preclusión de la investigación, requiere el funcionario haya anticipado un juicio sobre la materialidad de los delitos y la responsabilidad del procesado</t>
  </si>
  <si>
    <t>SISTEMA PENAL ACUSATORIO - Impedimento: Principio de imparcialidad</t>
  </si>
  <si>
    <t>SISTEMA PENAL ACUSATORIO - Impedimento: que antes de formular la imputación el funcionario judicial haya estado vinculado legalmente a una investigación penal o disciplinaria</t>
  </si>
  <si>
    <t>SISTEMA PENAL ACUSATORIO - Impedimento: que antes de formular la imputación el funcionario judicial haya estado vinculado legalmente a una investigación penal o disciplinaria, es indispensable que se trate de denuncia o queja instaurada por alguno de los intervinientes</t>
  </si>
  <si>
    <t>SISTEMA PENAL ACUSATORIO - Impedimento: que antes de formular la imputación el funcionario judicial haya estado vinculado legalmente a una investigación penal o disciplinaria, requisitos para su configuración</t>
  </si>
  <si>
    <t>SISTEMA PENAL ACUSATORIO - Impedimento: que antes de formular la imputación el funcionario judicial haya estado vinculado legalmente a una investigación penal o disciplinaria, si la denuncia o la queja fuere presentada con posterioridad procederá el impedimento cuando sea vinculado</t>
  </si>
  <si>
    <t>SISTEMA PENAL ACUSATORIO - Impedimento: Que el Juez o Fiscal haya sido asistido judicialmente por un abogado parte en el proceso</t>
  </si>
  <si>
    <t>SISTEMA PENAL ACUSATORIO - Impedimento: que el juez o fiscal haya sido asistido judicialmente por un abogado parte en el proceso (aplicación a casos de Ley 600)</t>
  </si>
  <si>
    <t>SISTEMA PENAL ACUSATORIO - Impedimento: Rechazo de la solicitud de preclusión</t>
  </si>
  <si>
    <t>SISTEMA PENAL ACUSATORIO - Impedimento: Taxatividad de las causales</t>
  </si>
  <si>
    <t>SISTEMA PENAL ACUSATORIO - Impedimento: Trámite</t>
  </si>
  <si>
    <t>SISTEMA PENAL ACUSATORIO - Impedimento: Trámite, conjunto</t>
  </si>
  <si>
    <t>SISTEMA PENAL ACUSATORIO - Impedimento: trámite, cuando debe resolverse por el juez del lugar más cercano, determinación de la distancia, factor geográfico</t>
  </si>
  <si>
    <t>SISTEMA PENAL ACUSATORIO - Impedimento: Trámite, cuando todos los jueces disponibles están impedidos, no es a través del cambio de radicación</t>
  </si>
  <si>
    <t>SISTEMA PENAL ACUSATORIO - Impedimento: Trámite, Ley 1395 de 2010</t>
  </si>
  <si>
    <t>SISTEMA PENAL ACUSATORIO - Impedimento: Trámite, Ley 1395 de 2010, todos los magistrados del tribunal</t>
  </si>
  <si>
    <t>SISTEMA PENAL ACUSATORIO - Impugnación de competencia: caso en que la providencia de remisión es anterior a la expedición del AP2863-2019</t>
  </si>
  <si>
    <t>SISTEMA PENAL ACUSATORIO - Impugnación de competencia: debe refutarse alguno de los factores referentes al conocimiento de las causas penales asignados a los funcionarios de la jurisdicción</t>
  </si>
  <si>
    <t>SISTEMA PENAL ACUSATORIO - Impugnación de competencia: evento en que se da por superado el trámite del AP2863-2019, en procura de no dilatar más la actuación</t>
  </si>
  <si>
    <t>SISTEMA PENAL ACUSATORIO - Impugnación de competencia: improcedencia de declaratoria de incompetencia del Juez de Control de Garantías por factor territorial, en los casos en los cuales se busca adelantar audiencias de legalización de captura, formulación de imputación y solicitud de medida de aseguramiento</t>
  </si>
  <si>
    <t>SISTEMA PENAL ACUSATORIO - Impugnación de competencia: improcedencia, cuando se presenta entre un superior y un inferior</t>
  </si>
  <si>
    <t>SISTEMA PENAL ACUSATORIO - Impugnación de competencia: la Corte no tiene facultad de calificar la imputación jurídica</t>
  </si>
  <si>
    <t>SISTEMA PENAL ACUSATORIO - Impugnación de competencia: la pretermisión de la audiencia de formulación de la acusación desconoce la dialéctica propia del sistema, ante la manifestación unilateral del juez</t>
  </si>
  <si>
    <t>SISTEMA PENAL ACUSATORIO - Impugnación de competencia: la Sala determina que el juicio debe ser adelantado por el Juzgado Penal del Circuito, pues ningún fuero constitucional ampara al acusado</t>
  </si>
  <si>
    <t>SISTEMA PENAL ACUSATORIO - Impugnación de competencia: la Sala rechaza la solicitud y ordena remitir las diligencias al Juez competente</t>
  </si>
  <si>
    <t>SISTEMA PENAL ACUSATORIO - Impugnación de competencia: la Sala se abstiene de definir cuál es el juez competente</t>
  </si>
  <si>
    <t>SISTEMA PENAL ACUSATORIO - Impugnación de competencia: lo esgrimido por la defensa no puede considerarse como una objeción a la facultad de resolver el caso puesto a consideración de la titular del ente judicial</t>
  </si>
  <si>
    <t>SISTEMA PENAL ACUSATORIO - Impugnación de competencia: lo manifestado por la defensa constituye eventualmente un alegato de conclusión</t>
  </si>
  <si>
    <t>SISTEMA PENAL ACUSATORIO - Impugnación de competencia: no es para debatir la atipicidad de la conducta</t>
  </si>
  <si>
    <t>SISTEMA PENAL ACUSATORIO - Impugnación de competencia: no interrumpe la audiencia de formulación de imputación</t>
  </si>
  <si>
    <t>SISTEMA PENAL ACUSATORIO - Impugnación de competencia: no se motivó conforme a los factores que la componen, a efectos de ser tramitada conforme a los artículos 54 y 341 de la Ley 906 de 2004</t>
  </si>
  <si>
    <t>SISTEMA PENAL ACUSATORIO - Impugnación de competencia: para la habilitación del trámite requiere la existencia de controversia respecto del funcionario judicial que debe asumir el conocimiento de la actuación</t>
  </si>
  <si>
    <t>SISTEMA PENAL ACUSATORIO - Impugnación de competencia: se torna imperativo instalar la audiencia de formulación de la acusación para que el juez y las partes se pronuncien sobre la competencia</t>
  </si>
  <si>
    <t>SISTEMA PENAL ACUSATORIO - Impugnación de competencia: Trámite</t>
  </si>
  <si>
    <t>SISTEMA PENAL ACUSATORIO - Impugnación de competencia: trámite, el funcionario judicial debe instalar la audiencia de acusación, rehusar la competencia y correr traslado a las partes sobre su manifestación</t>
  </si>
  <si>
    <t>SISTEMA PENAL ACUSATORIO - Impugnación de competencia: trámite, la Fiscalía debe sustentar la imputación fáctica y jurídica, una vez realizado dicho acto de comunicación, las partes podrán impugnar la competencia</t>
  </si>
  <si>
    <t>SISTEMA PENAL ACUSATORIO - Impugnación de competencia: trámite, la manifestación de incompetencia ha de emitirse en desarrollo de una audiencia, con la participación efectiva de las partes e intervinientes</t>
  </si>
  <si>
    <t>SISTEMA PENAL ACUSATORIO - Impugnación de competencia: trámite, los intervinientes no tienen la posibilidad de interponer recursos contra la decisión en la que se declara la falta de competencia</t>
  </si>
  <si>
    <t>SISTEMA PENAL ACUSATORIO - Impugnación de competencia: trámite, por no tener en cuenta la calidad real en la que actuó uno de los acusados, no se ha podido continuar con el juzgamiento</t>
  </si>
  <si>
    <t>SISTEMA PENAL ACUSATORIO - Impugnación de competencia: trámite, si desde un comienzo no existe acuerdo entre las partes, debe remitirse el asunto directamente a la Corte Suprema de Justicia para su definición</t>
  </si>
  <si>
    <t>SISTEMA PENAL ACUSATORIO - Impugnación de competencia: trámite, si el funcionario no encuentra fundada la manifestación de incompetencia, rechazará el conocimiento y en forma motivada enviará la actuación al superior</t>
  </si>
  <si>
    <t>SISTEMA PENAL ACUSATORIO - Imputación de la acusación: debe ser fáctica y jurídica</t>
  </si>
  <si>
    <t>SISTEMA PENAL ACUSATORIO - Imputación objetiva: concepto</t>
  </si>
  <si>
    <t>SISTEMA PENAL ACUSATORIO - Imputado: atribuciones</t>
  </si>
  <si>
    <t>SISTEMA PENAL ACUSATORIO - In dubio pro reo</t>
  </si>
  <si>
    <t>SISTEMA PENAL ACUSATORIO - In dubio pro reo: Técnica en casación</t>
  </si>
  <si>
    <t>SISTEMA PENAL ACUSATORIO - Incautación u ocupación de bienes: Trámite</t>
  </si>
  <si>
    <t>SISTEMA PENAL ACUSATORIO - Incidente de reparación integral: adopción de las determinaciones necesarias para garantizar a las víctimas la indemnización de los perjuicios y la restitución de los bienes objeto del delito</t>
  </si>
  <si>
    <t>SISTEMA PENAL ACUSATORIO - Incidente de reparación integral: caducidad</t>
  </si>
  <si>
    <t>SISTEMA PENAL ACUSATORIO - Incidente de reparación integral: caducidad, el juez la debe decretar de oficio</t>
  </si>
  <si>
    <t>SISTEMA PENAL ACUSATORIO - Incidente de reparación integral: caducidad, no implica la pérdida del derecho a acudir ante la jurisdicción civil</t>
  </si>
  <si>
    <t>SISTEMA PENAL ACUSATORIO - Incidente de reparación integral: características</t>
  </si>
  <si>
    <t>SISTEMA PENAL ACUSATORIO - Incidente de reparación integral: carga de la prueba, demandante, debe demostrar el daño y la cuantía</t>
  </si>
  <si>
    <t>SISTEMA PENAL ACUSATORIO - Incidente de reparación integral: competencia de la Sala Especial de Primera Instancia para resolver su procedencia</t>
  </si>
  <si>
    <t>SISTEMA PENAL ACUSATORIO - Incidente de reparación integral: competencia del juez penal</t>
  </si>
  <si>
    <t>SISTEMA PENAL ACUSATORIO - Incidente de reparación integral: comprende la resolución definitiva de las consecuencias económicas y patrimoniales derivadas de las medidas cautelares vigentes en la actuación</t>
  </si>
  <si>
    <t>SISTEMA PENAL ACUSATORIO - Incidente de reparación integral: concepto</t>
  </si>
  <si>
    <t>SISTEMA PENAL ACUSATORIO - Incidente de reparación integral: Conciliación</t>
  </si>
  <si>
    <t>SISTEMA PENAL ACUSATORIO - Incidente de reparación integral: decisión sobre pruebas</t>
  </si>
  <si>
    <t>SISTEMA PENAL ACUSATORIO - Incidente de reparación integral: Derecho de defensa</t>
  </si>
  <si>
    <t>SISTEMA PENAL ACUSATORIO - Incidente de reparación integral: Derechos de las víctimas, momentos de intervención</t>
  </si>
  <si>
    <t>SISTEMA PENAL ACUSATORIO - Incidente de reparación integral: determinación que le pone fin es una sentencia y le son aplicables las reglas procesales de la Ley 906 de 2004</t>
  </si>
  <si>
    <t>SISTEMA PENAL ACUSATORIO - Incidente de reparación integral: el juez puede decretar pruebas de oficio</t>
  </si>
  <si>
    <t>SISTEMA PENAL ACUSATORIO - Incidente de reparación integral: es un instrumento de justicia restaurativa</t>
  </si>
  <si>
    <t>SISTEMA PENAL ACUSATORIO - Incidente de reparación integral: evento en que el recurrente confunde el ejercicio de una carga procesal con la facultad oficiosa del juez de decretar prueba en asuntos civiles</t>
  </si>
  <si>
    <t>SISTEMA PENAL ACUSATORIO - Incidente de reparación integral: Facultados para iniciarlo</t>
  </si>
  <si>
    <t>SISTEMA PENAL ACUSATORIO - Incidente de reparación integral: Falta de claridad en los fundamentos de la responsabilidad civil</t>
  </si>
  <si>
    <t>SISTEMA PENAL ACUSATORIO - Incidente de reparación integral: Finalidad</t>
  </si>
  <si>
    <t>SISTEMA PENAL ACUSATORIO - Incidente de reparación integral: finalidad, diferencias con la perseguida a través de la acción ante la jurisdicción civil</t>
  </si>
  <si>
    <t>SISTEMA PENAL ACUSATORIO - Incidente de reparación integral: fiscalía, participación cuando no ha sido quien promueve el incidente, puede intervenir o no, dependiendo si contribuye o no al resarcimiento de la víctima</t>
  </si>
  <si>
    <t>SISTEMA PENAL ACUSATORIO - Incidente de reparación integral: inconsonancia, debe demostrarse una grave contraposición entre lo debatido en la demanda, la contestación y las excepciones y lo consignado en el fallo</t>
  </si>
  <si>
    <t>SISTEMA PENAL ACUSATORIO - Incidente de reparación integral: Interés para promoverlo</t>
  </si>
  <si>
    <t>SISTEMA PENAL ACUSATORIO - Incidente de reparación integral: interés para recurrir de la ANDJE y la DIAN</t>
  </si>
  <si>
    <t>SISTEMA PENAL ACUSATORIO - Incidente de reparación integral: intervención efectiva de la víctima</t>
  </si>
  <si>
    <t>SISTEMA PENAL ACUSATORIO - Incidente de reparación integral: la Sala se abstiene de conocer y devuelve diligencias a fin de que se imparta el trámite del artículo 179 de la Ley 906 de 2004</t>
  </si>
  <si>
    <t>SISTEMA PENAL ACUSATORIO - Incidente de reparación integral: la sentencia o conciliación que pone fin al incidente constituye título ejecutivo</t>
  </si>
  <si>
    <t>SISTEMA PENAL ACUSATORIO - Incidente de reparación integral: legitimidad para promoverlo</t>
  </si>
  <si>
    <t>SISTEMA PENAL ACUSATORIO - Incidente de reparación integral: marco normativo</t>
  </si>
  <si>
    <t>SISTEMA PENAL ACUSATORIO - Incidente de reparación integral: momento procesal para garantizar los derechos de los terceros de buena fe, que no fueron llamados durante el proceso penal</t>
  </si>
  <si>
    <t>SISTEMA PENAL ACUSATORIO - Incidente de reparación integral: Naturaleza del trámite</t>
  </si>
  <si>
    <t>SISTEMA PENAL ACUSATORIO - Incidente de reparación integral: naturaleza del trámite, es un proceso declarativo</t>
  </si>
  <si>
    <t>SISTEMA PENAL ACUSATORIO - Incidente de reparación integral: no discute la responsabilidad penal</t>
  </si>
  <si>
    <t>SISTEMA PENAL ACUSATORIO - Incidente de reparación integral: no es para solicitar la condena en costas</t>
  </si>
  <si>
    <t>SISTEMA PENAL ACUSATORIO - Incidente de reparación integral: no está permitido retomar los debates originados en el proceso del que se derivó el trámite incidental</t>
  </si>
  <si>
    <t>SISTEMA PENAL ACUSATORIO - Incidente de reparación integral: no está restringida al ámbito de la concreción del perjuicio</t>
  </si>
  <si>
    <t>SISTEMA PENAL ACUSATORIO - Incidente de reparación integral: no son admisibles las excepciones previas del procedimiento civil</t>
  </si>
  <si>
    <t>SISTEMA PENAL ACUSATORIO - Incidente de reparación integral: Nulidad, técnica en casación</t>
  </si>
  <si>
    <t>SISTEMA PENAL ACUSATORIO - Incidente de reparación integral: objeto</t>
  </si>
  <si>
    <t>SISTEMA PENAL ACUSATORIO - Incidente de reparación integral: Oportunidad</t>
  </si>
  <si>
    <t>SISTEMA PENAL ACUSATORIO - Incidente de reparación integral: perjuicios, determinación, soporte probatorio</t>
  </si>
  <si>
    <t>SISTEMA PENAL ACUSATORIO - Incidente de reparación integral: perjuicios, no se aplica la regulación comercial de intereses, explicación</t>
  </si>
  <si>
    <t>SISTEMA PENAL ACUSATORIO - Incidente de reparación integral: perjuicios, tasa de interés aplicable</t>
  </si>
  <si>
    <t>SISTEMA PENAL ACUSATORIO - Incidente de reparación integral: pretensión indemnizatoria</t>
  </si>
  <si>
    <t>SISTEMA PENAL ACUSATORIO - Incidente de reparación integral: principio de complementariedad, lo no regulado por la Ley 906 de 2004, se regirá por el ordenamiento civil</t>
  </si>
  <si>
    <t>SISTEMA PENAL ACUSATORIO - Incidente de reparación integral: principio de congruencia</t>
  </si>
  <si>
    <t>SISTEMA PENAL ACUSATORIO - Incidente de reparación integral: principio de contradicción</t>
  </si>
  <si>
    <t>SISTEMA PENAL ACUSATORIO - Incidente de reparación integral: principio de cosa juzgada</t>
  </si>
  <si>
    <t>SISTEMA PENAL ACUSATORIO - Incidente de reparación integral: principio de integración</t>
  </si>
  <si>
    <t>SISTEMA PENAL ACUSATORIO - Incidente de reparación integral: principio de integración, norma procesal civil</t>
  </si>
  <si>
    <t>SISTEMA PENAL ACUSATORIO - Incidente de reparación integral: principio de non bis in ídem, no aplica</t>
  </si>
  <si>
    <t>SISTEMA PENAL ACUSATORIO - Incidente de reparación integral: Principios de inmediación y concentración</t>
  </si>
  <si>
    <t>SISTEMA PENAL ACUSATORIO - Incidente de reparación integral: procedencia</t>
  </si>
  <si>
    <t>SISTEMA PENAL ACUSATORIO - Incidente de reparación integral: pruebas, su práctica no se rige por las formas de producción de la prueba en el juicio oral, explicación</t>
  </si>
  <si>
    <t>SISTEMA PENAL ACUSATORIO - Incidente de reparación integral: puede abarcar el restablecimiento del derecho de la víctima</t>
  </si>
  <si>
    <t>SISTEMA PENAL ACUSATORIO - Incidente de reparación integral: recurso extraordinario de revisión de la ley 1564 de 2012, procedencia</t>
  </si>
  <si>
    <t>SISTEMA PENAL ACUSATORIO - Incidente de reparación integral: recurso extraordinario de revisión, causal 1, articulo 355 de la Ley 1564 de 2012</t>
  </si>
  <si>
    <t>SISTEMA PENAL ACUSATORIO - Incidente de reparación integral: recurso extraordinario de revisión, causal 1, artículo 355 de la Ley 1564 de 2012, no se configura</t>
  </si>
  <si>
    <t>SISTEMA PENAL ACUSATORIO - Incidente de reparación integral: recurso extraordinario de revisión, causal 1, artículo 355 de la Ley 1564 de 2012, requisitos</t>
  </si>
  <si>
    <t>SISTEMA PENAL ACUSATORIO - Incidente de reparación integral: recurso extraordinario de revisión, causal 7 artículo 355 de la Ley 1564 de 2012, no se configura</t>
  </si>
  <si>
    <t>SISTEMA PENAL ACUSATORIO - Incidente de reparación integral: recurso extraordinario de revisión, causal 7, articulo 355 de la Ley 1564 de 2012, requisitos</t>
  </si>
  <si>
    <t>SISTEMA PENAL ACUSATORIO - Incidente de reparación integral: recurso extraordinario de revisión, demanda, rechazo por extemporáneo</t>
  </si>
  <si>
    <t>SISTEMA PENAL ACUSATORIO - Incidente de reparación integral: recurso extraordinario de revisión, demanda, requisitos</t>
  </si>
  <si>
    <t>SISTEMA PENAL ACUSATORIO - Incidente de reparación integral: recurso extraordinario de revisión, demanda, término para interponerla</t>
  </si>
  <si>
    <t>SISTEMA PENAL ACUSATORIO - Incidente de reparación integral: recurso extraordinario de revisión, demanda, término para interponerla, causal 1</t>
  </si>
  <si>
    <t>SISTEMA PENAL ACUSATORIO - Incidente de reparación integral: recurso extraordinario de revisión, demanda, término para interponerla, causal 7</t>
  </si>
  <si>
    <t>SISTEMA PENAL ACUSATORIO - Incidente de reparación integral: requisitos</t>
  </si>
  <si>
    <t>SISTEMA PENAL ACUSATORIO - Incidente de reparación integral: Sentencia, apelación, juez competente</t>
  </si>
  <si>
    <t>SISTEMA PENAL ACUSATORIO - Incidente de reparación integral: Sentencia, apelación, se limita a la responsabilidad civil</t>
  </si>
  <si>
    <t>SISTEMA PENAL ACUSATORIO - Incidente de reparación integral: sentencia, recurso de casación, la Sala casa el fallo</t>
  </si>
  <si>
    <t>SISTEMA PENAL ACUSATORIO - Incidente de reparación integral: sentencia, recurso de casación, se limita a la sentencia que decidió el incidente</t>
  </si>
  <si>
    <t>SISTEMA PENAL ACUSATORIO - Incidente de reparación integral: tasa de interés aplicable</t>
  </si>
  <si>
    <t>SISTEMA PENAL ACUSATORIO - Incidente de reparación integral: trámite</t>
  </si>
  <si>
    <t>SISTEMA PENAL ACUSATORIO - Incidente de reparación integral: trámite, el límite formal y material esta dado por el delito objeto de condena</t>
  </si>
  <si>
    <t>SISTEMA PENAL ACUSATORIO - Incidente de reparación integral: trámite, en lo no previsto en la Ley 906 de 2004, se debe acudir al Código General del Proceso</t>
  </si>
  <si>
    <t>SISTEMA PENAL ACUSATORIO - Incidente de reparación integral: Trámite, Ley 1395 de 2010</t>
  </si>
  <si>
    <t>SISTEMA PENAL ACUSATORIO - Incidente de reparación integral: trámite, se adelanta según las formalidades de los artículos 102 a 108 de la Ley 906 de 2004</t>
  </si>
  <si>
    <t>SISTEMA PENAL ACUSATORIO - Incidente de reparación integral: una vez terminado mediante sentencia o conciliación, no se puede iniciar otra acción con la misma pretensión</t>
  </si>
  <si>
    <t>SISTEMA PENAL ACUSATORIO - Incidente de reparación integral: víctima, derecho a estar asistida por un abogado, en caso de ser necesario, de oficio</t>
  </si>
  <si>
    <t>SISTEMA PENAL ACUSATORIO - Incidente de reparación integral: víctima, no puede buscar la reparación simultáneamente ante dos jurisdicciones distintas</t>
  </si>
  <si>
    <t>SISTEMA PENAL ACUSATORIO - Incidente de reparación integral: víctima, puede ser reconocida en esta oportunidad procesal</t>
  </si>
  <si>
    <t>SISTEMA PENAL ACUSATORIO - Incidente de reparación integral: vinculación de compañías de seguros</t>
  </si>
  <si>
    <t>SISTEMA PENAL ACUSATORIO - Incidente de reparación integral: vinculación de una sociedad intervenida, relevancia de las normas relativas a la intervención</t>
  </si>
  <si>
    <t>SISTEMA PENAL ACUSATORIO - Incidente de reparación integral: vinculación del llamado en garantía</t>
  </si>
  <si>
    <t>SISTEMA PENAL ACUSATORIO - Incidentes procesales: dicho estatuto procedimental no los codificó, salvo el de reparación integral y el del trámite de impedimentos y recusaciones</t>
  </si>
  <si>
    <t>SISTEMA PENAL ACUSATORIO - Indagación preliminar: archivo, no tiene carácter definitivo ni efectos de cosa juzgada</t>
  </si>
  <si>
    <t>SISTEMA PENAL ACUSATORIO - Indagación preliminar: comunicación al indiciado</t>
  </si>
  <si>
    <t>SISTEMA PENAL ACUSATORIO - Indagación preliminar: desarchivo, facultad de la Fiscalía</t>
  </si>
  <si>
    <t>SISTEMA PENAL ACUSATORIO - Indagación preliminar: desarchivo, la Corte no tiene competencia</t>
  </si>
  <si>
    <t>SISTEMA PENAL ACUSATORIO - Indagación preliminar: desarchivo, procedencia, siempre y cuando aparezcan nuevos elementos probatorios</t>
  </si>
  <si>
    <t>SISTEMA PENAL ACUSATORIO - Indagación preliminar: desarchivo, solicitud de la víctima ante el Juez de Control de Garantías</t>
  </si>
  <si>
    <t>SISTEMA PENAL ACUSATORIO - Indagación preliminar: desarchivo, trámite</t>
  </si>
  <si>
    <t>SISTEMA PENAL ACUSATORIO - Indagación preliminar: Duración</t>
  </si>
  <si>
    <t>SISTEMA PENAL ACUSATORIO - Indagación preliminar: equivale a la investigación previa de la Ley 600 de 2000</t>
  </si>
  <si>
    <t>SISTEMA PENAL ACUSATORIO - Indagación preliminar: finalidad</t>
  </si>
  <si>
    <t>SISTEMA PENAL ACUSATORIO - Indagación preliminar: formas de calificación</t>
  </si>
  <si>
    <t>SISTEMA PENAL ACUSATORIO - Indagación preliminar: importancia</t>
  </si>
  <si>
    <t>SISTEMA PENAL ACUSATORIO - Indemnización de integral: Debe cumplir los presupuestos de la Ley 600 para su procedencia</t>
  </si>
  <si>
    <t>SISTEMA PENAL ACUSATORIO - Indemnización de integral: oportunidad, favorabilidad</t>
  </si>
  <si>
    <t>SISTEMA PENAL ACUSATORIO - Indemnización de perjuicios: no se puede condenar oficiosamente</t>
  </si>
  <si>
    <t>SISTEMA PENAL ACUSATORIO - Indemnización de perjuicios: Oportunidad</t>
  </si>
  <si>
    <t>SISTEMA PENAL ACUSATORIO - Indemnización de perjuicios: principio de congruencia, caso en que no se vulnera este principio</t>
  </si>
  <si>
    <t>SISTEMA PENAL ACUSATORIO - Indemnización integral: debe cumplir los presupuestos de la ley 600 para su procedencia</t>
  </si>
  <si>
    <t>SISTEMA PENAL ACUSATORIO - Indemnización integral: evolución jurisprudencial</t>
  </si>
  <si>
    <t>SISTEMA PENAL ACUSATORIO - Indemnización integral: Oportunidad, favorabilidad</t>
  </si>
  <si>
    <t>SISTEMA PENAL ACUSATORIO - Indemnización integral: Previo al incidente de reparación integral, soporte probatorio</t>
  </si>
  <si>
    <t>SISTEMA PENAL ACUSATORIO - Indemnización integral: Requisitos</t>
  </si>
  <si>
    <t>SISTEMA PENAL ACUSATORIO - Indicio: apreciación probatoria</t>
  </si>
  <si>
    <t>SISTEMA PENAL ACUSATORIO - Indicio: Los contingentes se clasifican en graves o leves</t>
  </si>
  <si>
    <t>SISTEMA PENAL ACUSATORIO - Indicio: no fue suprimido por la Ley 906 de 2004</t>
  </si>
  <si>
    <t>SISTEMA PENAL ACUSATORIO - Indicio: Técnica en casación</t>
  </si>
  <si>
    <t>SISTEMA PENAL ACUSATORIO - Indicio: Validez probatoria</t>
  </si>
  <si>
    <t>SISTEMA PENAL ACUSATORIO - Información dejada al navegar por internet y otros medios</t>
  </si>
  <si>
    <t>SISTEMA PENAL ACUSATORIO - Información legalmente obtenida: concepto</t>
  </si>
  <si>
    <t>SISTEMA PENAL ACUSATORIO - Información legalmente obtenida: son los informes policiales, informes periciales, entrevistas, entre otros</t>
  </si>
  <si>
    <t>SISTEMA PENAL ACUSATORIO - Informe de policía judicial: aducción en el juicio oral a través del testimonio del investigador</t>
  </si>
  <si>
    <t>SISTEMA PENAL ACUSATORIO - Informe de policía judicial: aducción en el juicio oral, refrescar la memoria y o impugnar credibilidad</t>
  </si>
  <si>
    <t>SISTEMA PENAL ACUSATORIO - Informe de policía judicial: aducción en el juicio oral, refrescar la memoria, como prueba de referencia, impugnar credibilidad o como testimonio adjunto</t>
  </si>
  <si>
    <t>SISTEMA PENAL ACUSATORIO - Informe de policía judicial: anexos, fotografías, necesidad de autenticación en el juicio a través de quien las entrego al investigador</t>
  </si>
  <si>
    <t>SISTEMA PENAL ACUSATORIO - Informe de policía judicial: anexos, son independientes del informe mismo, acreditación y pertinencia</t>
  </si>
  <si>
    <t>SISTEMA PENAL ACUSATORIO - Informe de policía judicial: anexos, son independientes del informe mismo, requisitos</t>
  </si>
  <si>
    <t>SISTEMA PENAL ACUSATORIO - Informe de policía judicial: carácter testimonial, no documental</t>
  </si>
  <si>
    <t>SISTEMA PENAL ACUSATORIO - Informe de policía judicial: en casos de captura en flagrancia</t>
  </si>
  <si>
    <t>SISTEMA PENAL ACUSATORIO - Informe de Policía Judicial: es un documento público, pero eso no afecta su carácter declarativo</t>
  </si>
  <si>
    <t>SISTEMA PENAL ACUSATORIO - Informe de policía judicial: generalidades</t>
  </si>
  <si>
    <t>SISTEMA PENAL ACUSATORIO - Informe de policía judicial: requisitos, para utilizarlo en el juicio por parte de la Fiscalía</t>
  </si>
  <si>
    <t>SISTEMA PENAL ACUSATORIO - Informe de policía judicial: requisitos, para utilizarlo en el juicio por parte de la Fiscalía, como prueba de referencia</t>
  </si>
  <si>
    <t>SISTEMA PENAL ACUSATORIO - Informe de policía judicial: requisitos, para utilizarlo en el juicio por parte de la Fiscalía, llevar al testigo para que la defensa ejerza el derecho de confrontación</t>
  </si>
  <si>
    <t>SISTEMA PENAL ACUSATORIO - Informe de policía judicial: requisitos, para utilizarlo en el juicio por parte de la Fiscalía, llevar al testigo para que la defensa ejerza el derecho de confrontación, excepto si se trata de uno de los eventos de la prueba de referencia</t>
  </si>
  <si>
    <t>SISTEMA PENAL ACUSATORIO - Informe de policía judicial: requisitos, para utilizarlo en el juicio por parte de la Fiscalía, para refrescar la memoria o impugnar la credibilidad del testigo</t>
  </si>
  <si>
    <t>SISTEMA PENAL ACUSATORIO - Informe de policía judicial: requisitos, para utilizarlo en el juicio por parte de la Fiscalía, que el testigo se retracte o cambie su versión en el juicio oral, y la parte interesada agote los trámites previstos para la admisión del testimonio adjunto</t>
  </si>
  <si>
    <t>SISTEMA PENAL ACUSATORIO - Informe pericial: entrevistas practicadas para su elaboración, diferentes a las entrevistas como acto de investigación</t>
  </si>
  <si>
    <t>SISTEMA PENAL ACUSATORIO - Informe pericial: No constituye prueba documental</t>
  </si>
  <si>
    <t>SISTEMA PENAL ACUSATORIO - Informe pericial: Puesta en conocimiento</t>
  </si>
  <si>
    <t>SISTEMA PENAL ACUSATORIO - Informe pericial: Valor probatorio</t>
  </si>
  <si>
    <t>SISTEMA PENAL ACUSATORIO - Informes de policía: carácter testimonial, no documental</t>
  </si>
  <si>
    <t>SISTEMA PENAL ACUSATORIO - Informes de policía: características</t>
  </si>
  <si>
    <t>SISTEMA PENAL ACUSATORIO - Inimputabilidad: Carga procesal que recae en la defensa</t>
  </si>
  <si>
    <t>SISTEMA PENAL ACUSATORIO - Inimputabilidad: carga procesal que recae en la defensa, oportunidad</t>
  </si>
  <si>
    <t>SISTEMA PENAL ACUSATORIO - Inimputabilidad: Fiscalía no está exenta de investigar al respecto cuando sospeche que el procesado puede presentar esta condición</t>
  </si>
  <si>
    <t>SISTEMA PENAL ACUSATORIO - Inimputabilidad: la Fiscalía no está exenta de investigar esa condición, cuando pueda vislumbrar que el procesado se puede encontrar en situación de minusvalía relacionada con las facultades de comprensión y determinación en sus comportamientos al momento de la ejecución de la conducta punible</t>
  </si>
  <si>
    <t>SISTEMA PENAL ACUSATORIO - Inimputabilidad: momento procesal para plantearla</t>
  </si>
  <si>
    <t>SISTEMA PENAL ACUSATORIO - Inspección en el lugar del hecho</t>
  </si>
  <si>
    <t>SISTEMA PENAL ACUSATORIO - Inspección en el lugar del hecho: criterios para recolectar evidencia física y elementos materiales probatorios, todos los tendientes a demostrar el hecho y a señalar el autor y partícipes del mismo</t>
  </si>
  <si>
    <t>SISTEMA PENAL ACUSATORIO - Inspección en el lugar del hecho: Diferencias con el allanamiento al lugar</t>
  </si>
  <si>
    <t>SISTEMA PENAL ACUSATORIO - Inspección en el lugar del hecho: por parte del investigador de la Policía Judicial</t>
  </si>
  <si>
    <t>SISTEMA PENAL ACUSATORIO - Inspección en la etapa del juicio: diferente a la inspección en la etapa de investigación e indagación</t>
  </si>
  <si>
    <t>SISTEMA PENAL ACUSATORIO - Inspección en la etapa del juicio: Diferente al allanamiento y registro</t>
  </si>
  <si>
    <t>SISTEMA PENAL ACUSATORIO - Instituto de Medicina Legal y Ciencias Forenses: funciones</t>
  </si>
  <si>
    <t>SISTEMA PENAL ACUSATORIO - Instrumentos de justicia consensuada: justicia restaurativa</t>
  </si>
  <si>
    <t>SISTEMA PENAL ACUSATORIO - Instrumentos de justicia consensuada: orientados a evitar el juicio oral</t>
  </si>
  <si>
    <t>SISTEMA PENAL ACUSATORIO - Instrumentos de justicia consensuada: orientados a evitar el juicio oral, aceptación o allanamiento a cargos y preacuerdos de culpabilidad</t>
  </si>
  <si>
    <t>SISTEMA PENAL ACUSATORIO - Instrumentos de justicia consensuada: orientados a evitar el juicio oral, principio de oportunidad</t>
  </si>
  <si>
    <t>SISTEMA PENAL ACUSATORIO - Interés jurídico para recurrir</t>
  </si>
  <si>
    <t>SISTEMA PENAL ACUSATORIO - Interés jurídico para recurrir: Legitimación sustancial</t>
  </si>
  <si>
    <t>SISTEMA PENAL ACUSATORIO - Interés para recurrir</t>
  </si>
  <si>
    <t>SISTEMA PENAL ACUSATORIO - Interrogatorio al indiciado: concepto</t>
  </si>
  <si>
    <t>SISTEMA PENAL ACUSATORIO - Interrogatorio al indiciado: diferente a la indagatoria</t>
  </si>
  <si>
    <t>SISTEMA PENAL ACUSATORIO - Interrogatorio al indiciado: incorporación al juicio, no puede ser a través de una estipulación probatoria, explicación</t>
  </si>
  <si>
    <t>SISTEMA PENAL ACUSATORIO - Interrogatorio al indiciado: legalidad</t>
  </si>
  <si>
    <t>SISTEMA PENAL ACUSATORIO - Interrogatorio al indiciado: medio de conocimiento que tiene vocación de prueba</t>
  </si>
  <si>
    <t>SISTEMA PENAL ACUSATORIO - Interrogatorio al indiciado: naturaleza</t>
  </si>
  <si>
    <t>SISTEMA PENAL ACUSATORIO - Interrogatorio al indiciado: no es obligatorio</t>
  </si>
  <si>
    <t>SISTEMA PENAL ACUSATORIO - Interrogatorio al indiciado: requisitos de validez</t>
  </si>
  <si>
    <t>SISTEMA PENAL ACUSATORIO - Interrogatorio al indiciado: se puede hacer hasta antes del juicio oral</t>
  </si>
  <si>
    <t>SISTEMA PENAL ACUSATORIO - Interrogatorio al indiciado: similitud a la versión libre de la Ley 600 de 2000</t>
  </si>
  <si>
    <t>SISTEMA PENAL ACUSATORIO - Interrogatorio al indiciado: también se le puede practicar al imputado</t>
  </si>
  <si>
    <t>SISTEMA PENAL ACUSATORIO - Interrogatorio al indiciado: tipos de declaraciones que puede abarcar</t>
  </si>
  <si>
    <t>SISTEMA PENAL ACUSATORIO - Interrogatorio al indiciado: tipos de declaraciones que puede abarcar, autoincriminatorias</t>
  </si>
  <si>
    <t>SISTEMA PENAL ACUSATORIO - Interrogatorio al indiciado: tipos de declaraciones que puede abarcar, incriminatorias de terceros de conocimiento directo</t>
  </si>
  <si>
    <t>SISTEMA PENAL ACUSATORIO - Interrogatorio al indiciado: tipos de declaraciones que puede abarcar, incriminatorias de terceros de conocimiento directo, habilitan a la fiscalía a solicitar su testimonio o utilizarlas para refrescar memoria o impugnar credibilidad</t>
  </si>
  <si>
    <t>SISTEMA PENAL ACUSATORIO - Interrogatorio al indiciado: tipos de declaraciones que puede abarcar, incriminatorias de terceros de conocimiento indirecto</t>
  </si>
  <si>
    <t>SISTEMA PENAL ACUSATORIO - Interrogatorio al indiciado: único mecanismo para que el indiciado se pronuncie en el proceso antes del juicio oral y se le respete el debido proceso y el derecho de defensa</t>
  </si>
  <si>
    <t>SISTEMA PENAL ACUSATORIO - Interrogatorio cruzado del testigo: Reglas</t>
  </si>
  <si>
    <t>SISTEMA PENAL ACUSATORIO - Interrogatorio directo: Procedencia para el testigo de la contraparte</t>
  </si>
  <si>
    <t>SISTEMA PENAL ACUSATORIO - Interrogatorio directo: Solicitud por la Fiscalía y la Defensa</t>
  </si>
  <si>
    <t>SISTEMA PENAL ACUSATORIO - Interrogatorio y contrainterrogatorio: límites legales, corresponde al juez impedir que se violen con estos los derechos fundamentales de la víctima o el testigo</t>
  </si>
  <si>
    <t>SISTEMA PENAL ACUSATORIO - Interrogatorio: facultad excepcional del juez para formular preguntas aclaratorias y complementarias</t>
  </si>
  <si>
    <t>SISTEMA PENAL ACUSATORIO - Intervinientes: Citaciones y notificaciones</t>
  </si>
  <si>
    <t>SISTEMA PENAL ACUSATORIO - Investigación integral</t>
  </si>
  <si>
    <t>SISTEMA PENAL ACUSATORIO - Investigación objetiva</t>
  </si>
  <si>
    <t>SISTEMA PENAL ACUSATORIO - Investigación: duración</t>
  </si>
  <si>
    <t>SISTEMA PENAL ACUSATORIO - Investigación: Duración, vencimiento del término, interpretación parágrafo del artículo 175</t>
  </si>
  <si>
    <t>SISTEMA PENAL ACUSATORIO - Juez competente para decidir libertad por vencimiento de términos</t>
  </si>
  <si>
    <t>SISTEMA PENAL ACUSATORIO - Juez con funciones de conocimiento: facultades de corrección</t>
  </si>
  <si>
    <t>SISTEMA PENAL ACUSATORIO - Juez con funciones de conocimiento: facultado para verificar la aceptación o allanamiento a cargos</t>
  </si>
  <si>
    <t>SISTEMA PENAL ACUSATORIO - Juez con funciones de conocimiento: funciones constitucionales y legales</t>
  </si>
  <si>
    <t>SISTEMA PENAL ACUSATORIO - Juez con funciones de conocimiento: Imparcialidad</t>
  </si>
  <si>
    <t>SISTEMA PENAL ACUSATORIO - Juez con funciones de conocimiento: incidencia en la práctica de pruebas</t>
  </si>
  <si>
    <t>SISTEMA PENAL ACUSATORIO - Juez con funciones de conocimiento: no tiene facultad legal para asignar competencia</t>
  </si>
  <si>
    <t>SISTEMA PENAL ACUSATORIO - Juez con funciones de conocimiento: no tiene la facultad legal de anular lo actuado por el Juez de Control de Garantías, por considerar que no era el competente</t>
  </si>
  <si>
    <t>SISTEMA PENAL ACUSATORIO - Juez Coordinador de centro de servicios judiciales: funciones</t>
  </si>
  <si>
    <t>SISTEMA PENAL ACUSATORIO - Juez de Control de Garantías</t>
  </si>
  <si>
    <t>SISTEMA PENAL ACUSATORIO - Juez de Control de Garantías Ambulante</t>
  </si>
  <si>
    <t>SISTEMA PENAL ACUSATORIO - Juez de Control de Garantías Ambulante: competencia de audiencias preliminares frente a miembros de Grupos Delictivos Organizados (GDO) y Grupos Armados Organizados (GAO)</t>
  </si>
  <si>
    <t>SISTEMA PENAL ACUSATORIO - Juez de Control de Garantías Ambulante: competencia frente a miembros de Grupos Delictivos Organizados (GDO) y Grupos Armados Organizados (GAO)</t>
  </si>
  <si>
    <t>SISTEMA PENAL ACUSATORIO - Juez de Control de Garantías Ambulante: competencia frente a miembros de Grupos Delictivos Organizados (GDO) y Grupos Armados Organizados (GAO), es preferente</t>
  </si>
  <si>
    <t>SISTEMA PENAL ACUSATORIO - Juez de Control de Garantías Ambulante: competencia frente a miembros de Grupos Delictivos Organizados (GDO) y Grupos Armados Organizados (GAO), evolución normativa, municipios del Valle del Cauca</t>
  </si>
  <si>
    <t>SISTEMA PENAL ACUSATORIO - Juez de Control de Garantías Ambulante: competencia frente a miembros de Grupos Delictivos Organizados (GDO) y Grupos Armados Organizados (GAO), no fueron creados en Bogotá</t>
  </si>
  <si>
    <t>SISTEMA PENAL ACUSATORIO - Juez de Control de Garantías Ambulante: competencia frente a miembros de Grupos Delictivos Organizados (GDO) y Grupos Armados Organizados (GAO), no fueron creados en el departamento de Cundinamarca</t>
  </si>
  <si>
    <t>SISTEMA PENAL ACUSATORIO - Juez de Control de Garantías Ambulante: competencia frente a miembros de Grupos Delictivos Organizados (GDO) y Grupos Armados Organizados (GAO), no se hace extensiva a la segunda instancia, en la que debe atenderse el factor territorial</t>
  </si>
  <si>
    <t>SISTEMA PENAL ACUSATORIO - Juez de Control de Garantías: audiencias, no realizadas por causas atribuibles a la defensa no constituyen vía de hecho</t>
  </si>
  <si>
    <t>SISTEMA PENAL ACUSATORIO - Juez de Control de Garantías: Competencia</t>
  </si>
  <si>
    <t>SISTEMA PENAL ACUSATORIO - Juez de Control de Garantías: competencia audiencia de formulación de imputación</t>
  </si>
  <si>
    <t>SISTEMA PENAL ACUSATORIO - Juez de Control de Garantías: competencia en audiencia de restablecimiento del derecho</t>
  </si>
  <si>
    <t>SISTEMA PENAL ACUSATORIO - Juez de Control de Garantías: competencia frente a miembros de Grupos Delictivos Organizados (GDO) y Grupos Armados Organizados (GAO), cuando no existen jueces ambulantes</t>
  </si>
  <si>
    <t>SISTEMA PENAL ACUSATORIO - Juez de Control de Garantías: competencia frente a solicitudes de autorizaciones judiciales</t>
  </si>
  <si>
    <t xml:space="preserve">SISTEMA PENAL ACUSATORIO - Juez de Control de Garantías: competencia para afectar la libertad personal u otros derechos fundamentales durante el trámite del proceso penal y hasta tanto no se haya emitido declaración de responsabilidad penal en contra del acusado </t>
  </si>
  <si>
    <t>SISTEMA PENAL ACUSATORIO - Juez de Control de Garantías: competencia para celebrar la audiencia de libertad por vencimiento de términos</t>
  </si>
  <si>
    <t>SISTEMA PENAL ACUSATORIO - Juez de Control de Garantías: competencia para conocer solicitud de prórroga de medida de aseguramiento</t>
  </si>
  <si>
    <t>SISTEMA PENAL ACUSATORIO - Juez de Control de Garantías: competencia para decidir solicitud de libertad de los miembros de Grupos Delictivos Organizados (GDO) y Grupos Armados Organizados (GAO), Ley 1908 de 2018</t>
  </si>
  <si>
    <t>SISTEMA PENAL ACUSATORIO - Juez de Control de Garantías: competencia para decidir solicitud de libertad de miembros de Grupos Delictivos Organizados (GDO) y Grupos Armados Organizados (GAO), Ley 1908 de 2018, contempla una regla específica sometida al principio de legalidad</t>
  </si>
  <si>
    <t>SISTEMA PENAL ACUSATORIO - Juez de Control de Garantías: competencia para decidir solicitud de libertad de miembros de Grupos Delictivos Organizados (GDO) y Grupos Armados Organizados (GAO), Ley 1908 de 2018, corresponde al de la ciudad o municipio donde se formuló la imputación</t>
  </si>
  <si>
    <t>SISTEMA PENAL ACUSATORIO - Juez de Control de Garantías: competencia para decidir solicitud de libertad de miembros de Grupos Delictivos Organizados (GDO) y Grupos Armados Organizados (GAO), Ley 1908 de 2018, corresponde al de la ciudad o municipio donde se presentó o donde deba presentarse el escrito de acusación</t>
  </si>
  <si>
    <t>SISTEMA PENAL ACUSATORIO - Juez de Control de Garantías: competencia para decidir solicitud de libertad de miembros de Grupos Delictivos Organizados (GDO) y Grupos Armados Organizados (GAO), Ley 1908 de 2018, la pertenencia a la organización criminal escapa al trámite incidental</t>
  </si>
  <si>
    <t>SISTEMA PENAL ACUSATORIO - Juez de Control de Garantías: competencia para decidir solicitud de libertad de miembros de Grupos Delictivos Organizados (GDO) y Grupos Armados Organizados (GAO), Ley 1908 de 2018, la pertenencia a la organización criminal se atiene a los planteamientos de la Fiscalía en el caso concreto</t>
  </si>
  <si>
    <t>SISTEMA PENAL ACUSATORIO - Juez de Control de Garantías: competencia para decidir solicitud de libertad, conforme al artículo 317 A de la Ley 906 de 2004</t>
  </si>
  <si>
    <t>SISTEMA PENAL ACUSATORIO - Juez de Control de Garantías: competencia para decidir solicitud de permiso para trabajar</t>
  </si>
  <si>
    <t>SISTEMA PENAL ACUSATORIO - Juez de Control de Garantías: competencia para decidir solicitud de sustitución de medida de aseguramiento de detención preventiva</t>
  </si>
  <si>
    <t>SISTEMA PENAL ACUSATORIO - Juez de Control de Garantías: competencia para decidir solicitud, cuando, los presuntos responsables no hacen parte de una organización criminal (GDO y GAO)</t>
  </si>
  <si>
    <t>SISTEMA PENAL ACUSATORIO - Juez de Control de Garantías: Competencia territorial</t>
  </si>
  <si>
    <t>SISTEMA PENAL ACUSATORIO - Juez de Control de Garantías: Competencia territorial, adelantar la diligencia por juez de otro territorio no necesariamente genera nulidad</t>
  </si>
  <si>
    <t>SISTEMA PENAL ACUSATORIO - Juez de Control de Garantías: competencia territorial, evento en el que los procesados renuncian al derecho de concurrir a la audiencia de libertad por vencimiento de términos</t>
  </si>
  <si>
    <t>SISTEMA PENAL ACUSATORIO - Juez de Control de Garantías: competencia territorial, excepción cuando el funcionario está impedido, como quiera que en esa condición, hizo parte del proceso electoral y fungió como clavero por mandato legal</t>
  </si>
  <si>
    <t>SISTEMA PENAL ACUSATORIO - Juez de Control de Garantías: competencia territorial, excepción cuando el procesado se encuentre privado de la libertad en establecimiento carcelario de lugar diferente al de la comisión del acontecer fáctico</t>
  </si>
  <si>
    <t>SISTEMA PENAL ACUSATORIO - Juez de Control de Garantías: competencia territorial, excepción cuando se solicita la declaratoria de legalidad de la captura</t>
  </si>
  <si>
    <t>SISTEMA PENAL ACUSATORIO - Juez de Control de Garantías: competencia territorial, excepción cuando se trata de priorizar los derechos de un niño víctima de delito sexual</t>
  </si>
  <si>
    <t>SISTEMA PENAL ACUSATORIO - Juez de Control de Garantías: competencia territorial, excepción cuando se trate del lugar donde actualmente se adelanta la acción penal</t>
  </si>
  <si>
    <t>SISTEMA PENAL ACUSATORIO - Juez de Control de Garantías: competencia territorial, excepción cuando sea en procura de mantener las garantías fundamentales de las partes, así como la efectiva comparecencia del implicado y su apoderado</t>
  </si>
  <si>
    <t>SISTEMA PENAL ACUSATORIO - Juez de Control de Garantías: competencia territorial, excepción necesidad de garantizar el acceso a la administración de justicia de las víctimas</t>
  </si>
  <si>
    <t>SISTEMA PENAL ACUSATORIO - Juez de Control de Garantías: competencia territorial, excepción por razones de urgencia que sustentan la escogencia del municipio donde se solicita la intervención del juez</t>
  </si>
  <si>
    <t>SISTEMA PENAL ACUSATORIO - Juez de Control de Garantías: competencia territorial, excepción por razones de urgencia que sustentan la escogencia del municipio donde se solicita la intervención del juez, víctima menor de edad</t>
  </si>
  <si>
    <t>SISTEMA PENAL ACUSATORIO - Juez de Control de Garantías: competencia territorial, excepción por razones de urgencia, definir situación jurídica ante la premura del vencimiento de los términos para legalizar la captura</t>
  </si>
  <si>
    <t>SISTEMA PENAL ACUSATORIO - Juez de Control de Garantías: competencia territorial, excepción presentar al procesado y solicitar la declaratoria de legalidad de la captura</t>
  </si>
  <si>
    <t>SISTEMA PENAL ACUSATORIO - Juez de Control de Garantías: competencia territorial, excepción, cuando el procesado renuncia a su derecho de estar presente en la audiencia no le es aplicable</t>
  </si>
  <si>
    <t>SISTEMA PENAL ACUSATORIO - Juez de Control de Garantías: competencia territorial, excepciones</t>
  </si>
  <si>
    <t>SISTEMA PENAL ACUSATORIO - Juez de Control de Garantías: competencia territorial, grave enfermedad, no configura circunstancia excepcional para no ejercer función en el territorio donde se cometió el delito</t>
  </si>
  <si>
    <t>SISTEMA PENAL ACUSATORIO - Juez de Control de Garantías: competencia territorial, la regla general es que, de la solicitud de audiencia preliminar, conoce aquel del lugar donde se adelanta el juzgamiento</t>
  </si>
  <si>
    <t>SISTEMA PENAL ACUSATORIO - Juez de Control de Garantías: competencia territorial, no se configura circunstancia excepcional que faculte a un juez con sede judicial distinta a la de ocurrencia de los hechos</t>
  </si>
  <si>
    <t>SISTEMA PENAL ACUSATORIO - Juez de Control de Garantías: Competencia territorial, no se ve afectada por cambio de radicación</t>
  </si>
  <si>
    <t>SISTEMA PENAL ACUSATORIO - Juez de Control de Garantías: competencia territorial, para adelantar las audiencias preliminares en procesos por inasistencia alimentaria cometidos contra menores de edad</t>
  </si>
  <si>
    <t>SISTEMA PENAL ACUSATORIO - Juez de Control de Garantías: competencia territorial, salvo que el sujeto esté privado de la libertad en establecimiento de lugar diferente al de la comisión de los hechos, la audiencia puede llevarse a cabo en este último</t>
  </si>
  <si>
    <t>SISTEMA PENAL ACUSATORIO - Juez de Control de Garantías: competencia territorial, se puede ver afectada por cambio de radicación</t>
  </si>
  <si>
    <t>SISTEMA PENAL ACUSATORIO - Juez de Control de Garantías: competencia territorial, según el lugar donde se recogieron los elementos probatorios</t>
  </si>
  <si>
    <t>SISTEMA PENAL ACUSATORIO - Juez de Control de Garantías: Competencia, criterio de la Fiscalía cuando el delito se comete en varios lugares</t>
  </si>
  <si>
    <t>SISTEMA PENAL ACUSATORIO - Juez de Control de Garantías: Competencia, cuando el asunto no está vinculado a su sede</t>
  </si>
  <si>
    <t>SISTEMA PENAL ACUSATORIO - Juez de Control de Garantías: competencia, cuando ya está definido el juez de conocimiento</t>
  </si>
  <si>
    <t>SISTEMA PENAL ACUSATORIO - Juez de Control de Garantías: competencia, evolución legislativa</t>
  </si>
  <si>
    <t>SISTEMA PENAL ACUSATORIO - Juez de Control de Garantías: competencia, la expectativa de ejercicio de un recurso no es un factor a tener en cuenta para su elección</t>
  </si>
  <si>
    <t>SISTEMA PENAL ACUSATORIO - Juez de Control de Garantías: Competencia, lugar de la captura, persiste aún si el sujeto es dejado en libertad</t>
  </si>
  <si>
    <t>SISTEMA PENAL ACUSATORIO - Juez de Control de Garantías: competencia, para adelantar audiencia reservada de expedición de orden de captura</t>
  </si>
  <si>
    <t>SISTEMA PENAL ACUSATORIO - Juez de Control de Garantías: competencia, para conocer solicitud de formulación de imputación e imposición de medida de aseguramiento</t>
  </si>
  <si>
    <t>SISTEMA PENAL ACUSATORIO - Juez de Control de Garantías: competencia, para decidir levantamiento de medidas cautelares</t>
  </si>
  <si>
    <t>SISTEMA PENAL ACUSATORIO - Juez de Control de Garantías: competencia, para decidir solicitud de elementos materiales probatorios innominada</t>
  </si>
  <si>
    <t>SISTEMA PENAL ACUSATORIO - Juez de Control de Garantías: competencia, para decidir solicitud de entrega provisional</t>
  </si>
  <si>
    <t>SISTEMA PENAL ACUSATORIO - Juez de Control de Garantías: competencia, para decidir solicitud de entrega provisional de vehículos</t>
  </si>
  <si>
    <t>SISTEMA PENAL ACUSATORIO - Juez de Control de Garantías: competencia, para decidir solicitud de entrega provisional de vehículos, caso en que el competente es el del lugar donde ocurrió el delito</t>
  </si>
  <si>
    <t>SISTEMA PENAL ACUSATORIO - Juez de Control de Garantías: competencia, para decidir solicitud de restablecimiento del derecho con carácter provisional de bienes inmuebles</t>
  </si>
  <si>
    <t>SISTEMA PENAL ACUSATORIO - Juez de Control de Garantías: competencia, para pronunciarse sobre la extinción de la acción penal por insignificancia o adecuación social</t>
  </si>
  <si>
    <t>SISTEMA PENAL ACUSATORIO - Juez de Control de Garantías: Competencia, segunda instancia</t>
  </si>
  <si>
    <t>SISTEMA PENAL ACUSATORIO - Juez de Control de Garantías: Competencia, territorial</t>
  </si>
  <si>
    <t>SISTEMA PENAL ACUSATORIO - Juez de Control de Garantías: cuando es el magistrado del Tribunal Superior de Bogotá sus decisiones no son apelables</t>
  </si>
  <si>
    <t>SISTEMA PENAL ACUSATORIO - Juez de Control de Garantías: debe pronunciarse sobre la imposición de medida de aseguramiento sólo a solicitud sustentada por la Fiscalía o por la víctima, no de manera oficiosa</t>
  </si>
  <si>
    <t>SISTEMA PENAL ACUSATORIO - Juez de Control de Garantías: Ejercicio por cualquier juez penal municipal</t>
  </si>
  <si>
    <t>SISTEMA PENAL ACUSATORIO - Juez de Control de Garantías: ejercicio por cualquier juez penal municipal, se debe revisar desde el factor territorial</t>
  </si>
  <si>
    <t>SISTEMA PENAL ACUSATORIO - Juez de Control de Garantías: Funcionarios con fuero</t>
  </si>
  <si>
    <t>SISTEMA PENAL ACUSATORIO - Juez de Control de Garantías: Funcionarios con fuero constitucional, contra estas decisiones no procede el recurso de apelación</t>
  </si>
  <si>
    <t>SISTEMA PENAL ACUSATORIO - Juez de Control de Garantías: funcionarios con fuero constitucional, contra estas decisiones no procede el recurso de queja</t>
  </si>
  <si>
    <t>SISTEMA PENAL ACUSATORIO - Juez de Control de Garantías: funcionarios con fuero legal</t>
  </si>
  <si>
    <t>SISTEMA PENAL ACUSATORIO - Juez de Control de Garantías: funciones constitucionales y legales</t>
  </si>
  <si>
    <t>SISTEMA PENAL ACUSATORIO - Juez de Control de Garantías: Funciones legales, formulación de imputación, competencia, definición de competencia</t>
  </si>
  <si>
    <t>SISTEMA PENAL ACUSATORIO - Juez de Control de Garantías: la Sala le hace llamado de atención respecto de irregularidades dadas en el desarrollo de audiencias</t>
  </si>
  <si>
    <t>SISTEMA PENAL ACUSATORIO - Juez de Control de Garantías: legalización de la incautación de elementos materiales probatorios y evidencia física</t>
  </si>
  <si>
    <t>SISTEMA PENAL ACUSATORIO - Juez de Control de Garantías: No puede ser escogencia arbitraria</t>
  </si>
  <si>
    <t>SISTEMA PENAL ACUSATORIO - Juez de Control de Garantías: Prueba anticipada</t>
  </si>
  <si>
    <t>SISTEMA PENAL ACUSATORIO - Juez de Control de Garantías: puede declararse incompetente para realizar una audiencia preliminar</t>
  </si>
  <si>
    <t>SISTEMA PENAL ACUSATORIO - Juez de control de garantías: puede pronunciarse sobre su competencia antes de comenzar la audiencia</t>
  </si>
  <si>
    <t>SISTEMA PENAL ACUSATORIO - Juez de Control de Garantías: reglas para establecer la competencia territorial, cuando se trate de delitos conexos</t>
  </si>
  <si>
    <t>SISTEMA PENAL ACUSATORIO - Juez de Control de Garantías: reglas para la selección cuando ya se ha formulado acusación y se ha definido el juez de conocimiento</t>
  </si>
  <si>
    <t>SISTEMA PENAL ACUSATORIO - Juez de Control de Garantías: respecto de funcionarios con fuero constitucional corresponde a un Magistrado de la Sala Penal del Tribunal Superior de Bogotá</t>
  </si>
  <si>
    <t>SISTEMA PENAL ACUSATORIO - Juez de Ejecución de Penas: Competencia</t>
  </si>
  <si>
    <t>SISTEMA PENAL ACUSATORIO - Juez de Ejecución de Penas: Competencia, aplica por favorabilidad a casos de Ley 600 de 2000, aforados</t>
  </si>
  <si>
    <t>SISTEMA PENAL ACUSATORIO - Juez de Ejecución de Penas: Competencia, prescripción de la acción penal, únicamente cuando el proceso le ha sido enviado</t>
  </si>
  <si>
    <t>SISTEMA PENAL ACUSATORIO - Juez de Ejecución de Penas: condenados con fuero, apelación</t>
  </si>
  <si>
    <t>SISTEMA PENAL ACUSATORIO - Juez de Ejecución de Penas: decide acerca de la sustitución de la ejecución de la pena conforme al art. 461</t>
  </si>
  <si>
    <t>SISTEMA PENAL ACUSATORIO - Juez imparcial</t>
  </si>
  <si>
    <t>SISTEMA PENAL ACUSATORIO - Juez natural</t>
  </si>
  <si>
    <t>SISTEMA PENAL ACUSATORIO - Juez Natural: Cuando se decretó la nulidad desde la formulación de la imputación</t>
  </si>
  <si>
    <t>SISTEMA PENAL ACUSATORIO - Juez natural: Mecanismos sustitutivos privativos de la libertad</t>
  </si>
  <si>
    <t>SISTEMA PENAL ACUSATORIO - Juez natural: Relación con el principio de inmediación</t>
  </si>
  <si>
    <t>SISTEMA PENAL ACUSATORIO - Juez penal del circuito especializado: Competencia</t>
  </si>
  <si>
    <t>SISTEMA PENAL ACUSATORIO - Juez Penal del Circuito: competencia, en segunda instancia, factor territorial</t>
  </si>
  <si>
    <t>SISTEMA PENAL ACUSATORIO - Juez Penal del Circuito: competencia, en segunda instancia, respecto del auto que decide sobre la legalidad del preacuerdo</t>
  </si>
  <si>
    <t>SISTEMA PENAL ACUSATORIO - Juez: Cambio en el curso del juicio</t>
  </si>
  <si>
    <t>SISTEMA PENAL ACUSATORIO - Juez: deberes</t>
  </si>
  <si>
    <t>SISTEMA PENAL ACUSATORIO - Juez: deberes, garantizar el uso racional del tiempo judicial</t>
  </si>
  <si>
    <t>SISTEMA PENAL ACUSATORIO - Juez: deberes, garantizar los derechos de quienes participan en el proceso</t>
  </si>
  <si>
    <t>SISTEMA PENAL ACUSATORIO - Juez: deberes, garantizar los derechos del procesado</t>
  </si>
  <si>
    <t>SISTEMA PENAL ACUSATORIO - Juez: deberes, motivar breve y adecuadamente las medidas que afecten los derechos fundamentales del imputado y de los demás intervinientes</t>
  </si>
  <si>
    <t>SISTEMA PENAL ACUSATORIO - Juez: deberes, no puede anteponerse o inmiscuirse en la forma de proceder de quienes participen en el proceso penal</t>
  </si>
  <si>
    <t>SISTEMA PENAL ACUSATORIO - Juez: deberes, salvaguardar los derechos de los sujetos e intervinientes, vulneración del derecho a la defensa técnica</t>
  </si>
  <si>
    <t>SISTEMA PENAL ACUSATORIO - Juez: facultad para interrogar a los testigos</t>
  </si>
  <si>
    <t>SISTEMA PENAL ACUSATORIO - Juez: función dentro del juicio</t>
  </si>
  <si>
    <t>SISTEMA PENAL ACUSATORIO - Juez: La Corte les llama la atención</t>
  </si>
  <si>
    <t>SISTEMA PENAL ACUSATORIO - Juez: órdenes</t>
  </si>
  <si>
    <t>SISTEMA PENAL ACUSATORIO - Juez: Papel dentro del proceso</t>
  </si>
  <si>
    <t>SISTEMA PENAL ACUSATORIO - Juez: papel dentro del proceso, llamado de atención a los intervinientes</t>
  </si>
  <si>
    <t>SISTEMA PENAL ACUSATORIO - Juez: Poderes y medidas correccionales, por impedir u obstaculizar la realización de diligencias ante la inasistencia a las mismas</t>
  </si>
  <si>
    <t>SISTEMA PENAL ACUSATORIO - Juez: Poderes y medidas correccionales, por impedir u obstaculizar la realización de diligencias no se circunscribe a una audiencia oral y pública</t>
  </si>
  <si>
    <t>SISTEMA PENAL ACUSATORIO - Juez: principio de imparcialidad</t>
  </si>
  <si>
    <t>SISTEMA PENAL ACUSATORIO - Juez: Su cambio puede excepcionalmente afectar el principio de inmediación</t>
  </si>
  <si>
    <t>SISTEMA PENAL ACUSATORIO - Juicio oral: alegato de clausura, es un acto de postulación</t>
  </si>
  <si>
    <t>SISTEMA PENAL ACUSATORIO - Juicio oral: alegato de clausura, instrucciones para su desarrollo</t>
  </si>
  <si>
    <t>SISTEMA PENAL ACUSATORIO - Juicio oral: alegato de clausura, presentación por el fiscal de la adecuación típica de los hechos jurídicamente relevantes</t>
  </si>
  <si>
    <t>SISTEMA PENAL ACUSATORIO - Juicio oral: alegato de clausura, presentación por el fiscal de la adecuación típica de los hechos jurídicamente relevantes, trascendencia</t>
  </si>
  <si>
    <t>SISTEMA PENAL ACUSATORIO - Juicio oral: alegatos de clausura, adecuación jurídica de los hechos probados en el juicio</t>
  </si>
  <si>
    <t>SISTEMA PENAL ACUSATORIO - Juicio oral: alterar el orden en la práctica de las pruebas, deforma la estructura del sistema, así como la presunción de inocencia y el derecho de defensa</t>
  </si>
  <si>
    <t>SISTEMA PENAL ACUSATORIO - Juicio oral: alterar el orden en la práctica de las pruebas, deforma la estructura del sistema, con incidencia en los derechos de defensa y contradicción del procesado</t>
  </si>
  <si>
    <t>SISTEMA PENAL ACUSATORIO - Juicio oral: alterar el orden en la práctica de las pruebas, trascendencia del vicio</t>
  </si>
  <si>
    <t>SISTEMA PENAL ACUSATORIO - Juicio oral: Cambio de Juez en su desarrollo</t>
  </si>
  <si>
    <t>SISTEMA PENAL ACUSATORIO - Juicio oral: cambio de juez en su desarrollo, cuando la audiencia es adecuadamente registrada en audio o video</t>
  </si>
  <si>
    <t>SISTEMA PENAL ACUSATORIO - Juicio oral: Cambio de juez en su desarrollo, derechos de las víctimas</t>
  </si>
  <si>
    <t>SISTEMA PENAL ACUSATORIO - Juicio oral: Cambio de juez en su desarrollo, evolución jurisprudencial</t>
  </si>
  <si>
    <t>SISTEMA PENAL ACUSATORIO - Juicio oral: Cambio de juez en su desarrollo, excepcionalmente genera nulidad</t>
  </si>
  <si>
    <t>SISTEMA PENAL ACUSATORIO - Juicio oral: Cambio del juez en su desarrollo, valor de los registros de las audiencias</t>
  </si>
  <si>
    <t>SISTEMA PENAL ACUSATORIO - Juicio oral: caso en el que el juez resuelve alterar el orden en la práctica de las pruebas</t>
  </si>
  <si>
    <t>SISTEMA PENAL ACUSATORIO - Juicio oral: caso en el que el juez resuelve alterar el orden en la práctica de las pruebas, consecuencias</t>
  </si>
  <si>
    <t>SISTEMA PENAL ACUSATORIO - Juicio oral: Conocimiento previo por parte del juez</t>
  </si>
  <si>
    <t>SISTEMA PENAL ACUSATORIO - Juicio oral: de manera excepcional es posible resolver sobre la ilegalidad de los medios suasorios, cuando se trate de graves afectaciones de derechos fundamentales</t>
  </si>
  <si>
    <t>SISTEMA PENAL ACUSATORIO - Juicio oral: decisiones tomadas durante su desarrollo, improcedencia del recurso de apelación, contra la orden del Despacho de aceptar la negativa de un testigo a declarar por vulneración al derecho de no autoincriminación</t>
  </si>
  <si>
    <t>SISTEMA PENAL ACUSATORIO - Juicio oral: decisiones tomadas durante su desarrollo, improcedencia del recurso de apelación, contra la orden del Despacho de limitar el interrogatorio al objeto por el cual se decretó la prueba</t>
  </si>
  <si>
    <t>SISTEMA PENAL ACUSATORIO - Juicio oral: decisiones tomadas durante su desarrollo, improcedencia del recurso de apelación, contra la orden del Despacho en relación con la dirección del juicio</t>
  </si>
  <si>
    <t>SISTEMA PENAL ACUSATORIO - Juicio oral: Decisiones tomadas durante su desarrollo, improcedencia del recurso de apelación, decisión que altera el orden de presentación de las pruebas</t>
  </si>
  <si>
    <t>SISTEMA PENAL ACUSATORIO - Juicio oral: Derechos de las víctimas</t>
  </si>
  <si>
    <t>SISTEMA PENAL ACUSATORIO - Juicio oral: derechos del acusado</t>
  </si>
  <si>
    <t>SISTEMA PENAL ACUSATORIO - Juicio oral: dirección por el juez, para que la práctica de las pruebas se ciña a los criterios de pertinencia, necesidad y utilidad</t>
  </si>
  <si>
    <t>SISTEMA PENAL ACUSATORIO - Juicio oral: dirección por el juez, situación en que debe ejercer dicha facultad en lugar de decretar la nulidad parcial de lo actuado</t>
  </si>
  <si>
    <t>SISTEMA PENAL ACUSATORIO - Juicio oral: el debate probatorio se restringe a los adversarios, acusador y defensa</t>
  </si>
  <si>
    <t>SISTEMA PENAL ACUSATORIO - Juicio oral: Facultades de las víctimas, cuando no están de acuerdo con la Fiscalía</t>
  </si>
  <si>
    <t>SISTEMA PENAL ACUSATORIO - Juicio oral: facultades de las víctimas, no pueden interrogar a los testigos, efectos cuando lo hacen</t>
  </si>
  <si>
    <t>SISTEMA PENAL ACUSATORIO - Juicio oral: inasistencia del procesado a la audiencia es una facultad y no un derecho subjetivo</t>
  </si>
  <si>
    <t>SISTEMA PENAL ACUSATORIO - Juicio oral: la audiencia debe iniciarse dentro de los 45 días siguientes a la conclusión de la audiencia preparatoria</t>
  </si>
  <si>
    <t>SISTEMA PENAL ACUSATORIO - Juicio oral: la ley no establece un plazo específico para realizarlo, su duración depende de la complejidad del proceso, de la cantidad de personas acusadas, del número de delitos, entre otros factores</t>
  </si>
  <si>
    <t>SISTEMA PENAL ACUSATORIO - Juicio oral: la norma indica que el lapso de 45 días, es para iniciarlo, no para adelantarlo y culminarlo</t>
  </si>
  <si>
    <t>SISTEMA PENAL ACUSATORIO - Juicio oral: objeto</t>
  </si>
  <si>
    <t>SISTEMA PENAL ACUSATORIO - Juicio oral: principio de concentración e inmediación, varias sesiones del debate oral no generan nulidad</t>
  </si>
  <si>
    <t>SISTEMA PENAL ACUSATORIO - Juicio oral: principios</t>
  </si>
  <si>
    <t>SISTEMA PENAL ACUSATORIO - Juicio oral: principios de contradicción e inmediación, video conferencia no los vulnera</t>
  </si>
  <si>
    <t>SISTEMA PENAL ACUSATORIO - Juicio oral: Prolongación</t>
  </si>
  <si>
    <t>SISTEMA PENAL ACUSATORIO - Juicio oral: Suspensión</t>
  </si>
  <si>
    <t>SISTEMA PENAL ACUSATORIO - Juicio oral: Término, obedece a criterios de razonabilidad</t>
  </si>
  <si>
    <t>SISTEMA PENAL ACUSATORIO - Juicio oral: Término, obedece a criterios de razonabilidad y no supone causal de libertad</t>
  </si>
  <si>
    <t>SISTEMA PENAL ACUSATORIO - Juicio oral: utilización de medios tecnológicos de información y comunicación para su evacuación, no afecta las garantías de inmediación, publicidad, contradicción y concentración, siempre que se garantice el adecuado funcionamiento</t>
  </si>
  <si>
    <t>SISTEMA PENAL ACUSATORIO - Justicia premial: concepto</t>
  </si>
  <si>
    <t>SISTEMA PENAL ACUSATORIO - Justicia premial: mecanismos</t>
  </si>
  <si>
    <t>SISTEMA PENAL ACUSATORIO - Justicia premial: modalidades</t>
  </si>
  <si>
    <t>SISTEMA PENAL ACUSATORIO - Justicia restaurativa: mecanismos</t>
  </si>
  <si>
    <t>SISTEMA PENAL ACUSATORIO - Justicia restaurativa: mecanismos, conciliación</t>
  </si>
  <si>
    <t>SISTEMA PENAL ACUSATORIO - Justicia restaurativa: mecanismos, conciliación en el incidente de reparación integral, no incide en la responsabilidad penal ni en la pena</t>
  </si>
  <si>
    <t>SISTEMA PENAL ACUSATORIO - Justicia restaurativa: mecanismos, conciliación preprocesal</t>
  </si>
  <si>
    <t>SISTEMA PENAL ACUSATORIO - Justicia restaurativa: mecanismos, mediación</t>
  </si>
  <si>
    <t>SISTEMA PENAL ACUSATORIO - Justicia restaurativa: mecanismos, mediación, en los delitos con pena superior a cinco años será considerada para otorgar algunos beneficios durante el trámite de la actuación, o relacionados con la dosificación de la pena, o el purgamiento de la sanción</t>
  </si>
  <si>
    <t>SISTEMA PENAL ACUSATORIO - Justicia restaurativa: mecanismos, mediación, excluye el ejercicio de la acción civil de manera independiente y el incidente de reparación integral</t>
  </si>
  <si>
    <t>SISTEMA PENAL ACUSATORIO - Justicia restaurativa: mecanismos, mediación, procedencia, respecto de los delitos contra los derechos de autor</t>
  </si>
  <si>
    <t>SISTEMA PENAL ACUSATORIO - Justicia restaurativa: mecanismos, procedencia, para delitos perseguibles de oficio cuyo mínimo de pena no exceda de cinco años</t>
  </si>
  <si>
    <t>SISTEMA PENAL ACUSATORIO - Ley 1542 de 2012: finalidad</t>
  </si>
  <si>
    <t>SISTEMA PENAL ACUSATORIO - Ley 1542 de 2012: vigencia</t>
  </si>
  <si>
    <t>SISTEMA PENAL ACUSATORIO - Ley 1826 de 2017: vigencia</t>
  </si>
  <si>
    <t>SISTEMA PENAL ACUSATORIO - Ley 890 de 2004: Aplicación a congresistas</t>
  </si>
  <si>
    <t>SISTEMA PENAL ACUSATORIO - Ley 890 de 2004: incremento de penas cobijan tanto la aceptación o allanamiento a cargos, como a los acuerdos</t>
  </si>
  <si>
    <t>SISTEMA PENAL ACUSATORIO - Ley 890 de 2004: Incremento de penas se supedita al proceso de gradualidad</t>
  </si>
  <si>
    <t>SISTEMA PENAL ACUSATORIO - Libertad provisional: audiencia, asistencia del defensor, es obligatoria</t>
  </si>
  <si>
    <t>SISTEMA PENAL ACUSATORIO - Libertad provisional: audiencia, citación a las partes e intervinientes, deberes del juez de control de garantías</t>
  </si>
  <si>
    <t>SISTEMA PENAL ACUSATORIO - Libertad provisional: causales, vencimiento de términos artículo 317, transcurridos 150 días contados a partir de la fecha de inicio de la audiencia de juicio y no se haya celebrado la audiencia de lectura de fallo o su equivalente</t>
  </si>
  <si>
    <t>SISTEMA PENAL ACUSATORIO - Libertad provisional: Juez Natural, cuando se decretó la nulidad desde la formulación de la imputación</t>
  </si>
  <si>
    <t>SISTEMA PENAL ACUSATORIO - Libertad provisional: juez natural, Juez de Control de Garantías</t>
  </si>
  <si>
    <t>SISTEMA PENAL ACUSATORIO - Libertad provisional: No está prevista por la demora en proferir sentencia</t>
  </si>
  <si>
    <t>SISTEMA PENAL ACUSATORIO - Libertad provisional: oportunidad para solicitarla, no lo es después de emitido el sentido del fallo</t>
  </si>
  <si>
    <t>SISTEMA PENAL ACUSATORIO - Libertad provisional: solicitud presentada con posterioridad al anuncio del sentido del fallo y antes de que la sentencia cobre ejecutoria, compete resolverla al juez de conocimiento</t>
  </si>
  <si>
    <t>SISTEMA PENAL ACUSATORIO - Libertad provisional: Término para dar inicio a la audiencia de juicio oral</t>
  </si>
  <si>
    <t>SISTEMA PENAL ACUSATORIO - Libertad provisional: Término para dar inicio a la audiencia de juicio oral, celebración de la audiencia enerva causal</t>
  </si>
  <si>
    <t>SISTEMA PENAL ACUSATORIO - Libertad provisional: término para dar inicio a la audiencia de juicio oral, cuando se trata de delitos contra la libertad, integridad y formación sexuales, es de 240 días</t>
  </si>
  <si>
    <t>SISTEMA PENAL ACUSATORIO - Libertad provisional: Término para dar inicio a la audiencia de juicio oral, evolución legislativa</t>
  </si>
  <si>
    <t>SISTEMA PENAL ACUSATORIO - Libertad provisional: término para dar inicio a la audiencia de juicio oral, no aplica cuando hubo aceptación o allanamiento a cargos</t>
  </si>
  <si>
    <t>SISTEMA PENAL ACUSATORIO - Libertad provisional: término para dar inicio a la audiencia de juicio oral, no aplica cuando no se puede dar inicio o terminarla por causa razonable fundada en hechos externos y objetivos de fuerza mayor ajenos al juez o a la administración de justicia</t>
  </si>
  <si>
    <t>SISTEMA PENAL ACUSATORIO - Libertad provisional: Término para dar inicio a la audiencia de juicio oral, se contabiliza a partir de la audiencia de formulación de la acusación</t>
  </si>
  <si>
    <t>SISTEMA PENAL ACUSATORIO - Libertad provisional: término para llevar a cabo la audiencia en que decide al respecto</t>
  </si>
  <si>
    <t>SISTEMA PENAL ACUSATORIO - Libertad provisional: Vencimiento de términos</t>
  </si>
  <si>
    <t>SISTEMA PENAL ACUSATORIO - Libertad provisional: vencimiento de términos, aplicación del efecto suspensivo del recurso de apelación</t>
  </si>
  <si>
    <t>SISTEMA PENAL ACUSATORIO - Libertad provisional: vencimiento de términos, audiencia para solicitar la libertad</t>
  </si>
  <si>
    <t>SISTEMA PENAL ACUSATORIO - Libertad provisional: vencimiento de términos, audiencia, comparecencia de la Fiscalía, no es obligatoria, basta con que se le informe acerca de su realización</t>
  </si>
  <si>
    <t>SISTEMA PENAL ACUSATORIO - Libertad provisional: vencimiento de términos, cómputo, a partir de la privación efectiva de la libertad</t>
  </si>
  <si>
    <t>SISTEMA PENAL ACUSATORIO - Libertad provisional: vencimiento de términos, cómputo, descuento de los aplazamientos solicitados por la defensa</t>
  </si>
  <si>
    <t>SISTEMA PENAL ACUSATORIO - Libertad provisional: vencimiento de términos, cómputo, miembros de Grupos Delictivos Organizados (GDO) y Grupos Armados Organizados (GAO)</t>
  </si>
  <si>
    <t>SISTEMA PENAL ACUSATORIO - Libertad provisional: vencimiento de términos, imputable al defensor o al acusado</t>
  </si>
  <si>
    <t>SISTEMA PENAL ACUSATORIO - Libertad provisional: Vencimiento de términos, justa causa</t>
  </si>
  <si>
    <t>SISTEMA PENAL ACUSATORIO - Libertad provisional: Vencimiento de términos, justa causa, unidad de defensa, varios procesados</t>
  </si>
  <si>
    <t>SISTEMA PENAL ACUSATORIO - Libertad provisional: vencimiento de términos, no procede si la diligencia pendiente se realiza antes de decidirse acerca de la petición de libertad</t>
  </si>
  <si>
    <t>SISTEMA PENAL ACUSATORIO - Libertad provisional: Vencimiento de términos, para presentar escrito de acusación, aún cuando el motivo es el paro judicial</t>
  </si>
  <si>
    <t>SISTEMA PENAL ACUSATORIO - Libertad provisional: vencimiento de términos, prohibición ley 1098 de 2006</t>
  </si>
  <si>
    <t>SISTEMA PENAL ACUSATORIO - Libertad provisional: Vencimiento de términos; imputable al defensor o al acusado</t>
  </si>
  <si>
    <t>SISTEMA PENAL ACUSATORIO - Libertad: Decisión sobre ella al momento de anunciar el sentido del fallo, impugnación, competencia</t>
  </si>
  <si>
    <t>SISTEMA PENAL ACUSATORIO - Libertad: regla general</t>
  </si>
  <si>
    <t>SISTEMA PENAL ACUSATORIO - Libertad: vencimiento de términos art. 317</t>
  </si>
  <si>
    <t>SISTEMA PENAL ACUSATORIO - Manifestación de incompetencia: deber de remisión inmediata a la Corte</t>
  </si>
  <si>
    <t>SISTEMA PENAL ACUSATORIO - Mecanismo de insistencia</t>
  </si>
  <si>
    <t>SISTEMA PENAL ACUSATORIO - Mecanismo de insistencia: Derecho de postulación</t>
  </si>
  <si>
    <t>SISTEMA PENAL ACUSATORIO - Mecanismo de insistencia: Ejecutoria de la sentencia</t>
  </si>
  <si>
    <t>SISTEMA PENAL ACUSATORIO - Mecanismo de insistencia: finalidad</t>
  </si>
  <si>
    <t>SISTEMA PENAL ACUSATORIO - Mecanismo de insistencia: Improcedencia</t>
  </si>
  <si>
    <t>SISTEMA PENAL ACUSATORIO - Mecanismo de insistencia: Improcedencia, para alegar asuntos no contemplados en el art. 184, extemporaneidad de la demanda</t>
  </si>
  <si>
    <t>SISTEMA PENAL ACUSATORIO - Mecanismo de insistencia: Interés para ejercerlo</t>
  </si>
  <si>
    <t>SISTEMA PENAL ACUSATORIO - Mecanismo de insistencia: la Sala de Casación Penal no accede a la solicitud</t>
  </si>
  <si>
    <t>SISTEMA PENAL ACUSATORIO - Mecanismo de insistencia: Legitimidad</t>
  </si>
  <si>
    <t>SISTEMA PENAL ACUSATORIO - Mecanismo de insistencia: Magistrado competente para tramitarlo</t>
  </si>
  <si>
    <t>SISTEMA PENAL ACUSATORIO - Mecanismo de insistencia: Ministerio Público, facultades</t>
  </si>
  <si>
    <t>SISTEMA PENAL ACUSATORIO - Mecanismo de insistencia: Naturaleza</t>
  </si>
  <si>
    <t>SISTEMA PENAL ACUSATORIO - Mecanismo de insistencia: no es para complementar o corregir la demanda</t>
  </si>
  <si>
    <t>SISTEMA PENAL ACUSATORIO - Mecanismo de insistencia: No es para corregir la demanda inicial</t>
  </si>
  <si>
    <t>SISTEMA PENAL ACUSATORIO - Mecanismo de insistencia: no es para plantear una nueva argumentación</t>
  </si>
  <si>
    <t>SISTEMA PENAL ACUSATORIO - Mecanismo de insistencia: no es un recurso</t>
  </si>
  <si>
    <t>SISTEMA PENAL ACUSATORIO - Mecanismo de insistencia: No procede cuando la demanda no fue presentada por abogado</t>
  </si>
  <si>
    <t>SISTEMA PENAL ACUSATORIO - Mecanismo de insistencia: No procede cuando no hay debida fundamentación</t>
  </si>
  <si>
    <t>SISTEMA PENAL ACUSATORIO - Mecanismo de insistencia: No procede para procesos tramitados según la Ley 600 de 2000</t>
  </si>
  <si>
    <t>SISTEMA PENAL ACUSATORIO - Mecanismo de insistencia: No procede para procesos tramitados según la Ley 600 de 2000, el auto que niega su procedencia no afecta la ejecutoria del auto inadmisorio de la demanda</t>
  </si>
  <si>
    <t>SISTEMA PENAL ACUSATORIO - Mecanismo de insistencia: principio de corrección material</t>
  </si>
  <si>
    <t>SISTEMA PENAL ACUSATORIO - Mecanismo de insistencia: procedencia</t>
  </si>
  <si>
    <t>SISTEMA PENAL ACUSATORIO - Mecanismo de insistencia: procedencia, a pesar de los defectos de la demanda, se superan para la realización de los fines del recurso, presupuestos</t>
  </si>
  <si>
    <t>SISTEMA PENAL ACUSATORIO - Mecanismo de insistencia: Solicitud dirigida al Ministerio Público</t>
  </si>
  <si>
    <t>SISTEMA PENAL ACUSATORIO - Mecanismo de insistencia: Superación de los defectos de la demanda, requisitos</t>
  </si>
  <si>
    <t>SISTEMA PENAL ACUSATORIO - Mecanismo de insistencia: Sustentación</t>
  </si>
  <si>
    <t>SISTEMA PENAL ACUSATORIO - Mecanismo de insistencia: término</t>
  </si>
  <si>
    <t>SISTEMA PENAL ACUSATORIO - Mecanismo de Insistencia: Término, la Corte tiene legitimidad para establecerlo</t>
  </si>
  <si>
    <t>SISTEMA PENAL ACUSATORIO - Mecanismo de Insistencia: Término, para ser presentado por el magistrado habilitado o el Ministerio Público</t>
  </si>
  <si>
    <t>SISTEMA PENAL ACUSATORIO - Mecanismo de insistencia: Trámite</t>
  </si>
  <si>
    <t>SISTEMA PENAL ACUSATORIO - Mecanismos sustitutivos de la privación de la libertad</t>
  </si>
  <si>
    <t>SISTEMA PENAL ACUSATORIO - Mecanismos sustitutivos privativos de la libertad: compete al juzgador que profirió el fallo</t>
  </si>
  <si>
    <t>SISTEMA PENAL ACUSATORIO - Medida de aseguramiento: deber de la fiscalía de solicitarla conforme a las exigencias legales</t>
  </si>
  <si>
    <t>SISTEMA PENAL ACUSATORIO - Medida de aseguramiento: detención preventiva, procedencia, estándar probatorio legalmente establecido de inferencia razonable de autoría o participación</t>
  </si>
  <si>
    <t>SISTEMA PENAL ACUSATORIO - Medida de aseguramiento: detención preventiva, requisitos</t>
  </si>
  <si>
    <t>SISTEMA PENAL ACUSATORIO - Medida de aseguramiento: detención preventiva, revocatoria, exige que la prueba sobreviniente obligue a considerar que los presupuestos existentes al momento de imponerla, han desaparecido</t>
  </si>
  <si>
    <t>SISTEMA PENAL ACUSATORIO - Medida de aseguramiento: detención preventiva, revocatoria, exige reconstruir analítica y probatoriamente los elementos que permitieron acreditar los requisitos para su imposición</t>
  </si>
  <si>
    <t>SISTEMA PENAL ACUSATORIO - Medida de aseguramiento: detención preventiva, revocatoria, requisitos materiales</t>
  </si>
  <si>
    <t>SISTEMA PENAL ACUSATORIO - Medida de aseguramiento: detención preventiva, tiene vigencia hasta la emisión del sentido del fallo</t>
  </si>
  <si>
    <t>SISTEMA PENAL ACUSATORIO - Medida de aseguramiento: en casos de delitos contra la libertad, integridad y formación sexuales de menores de edad, tiene lugar sólo si hubiere mérito para su imposición</t>
  </si>
  <si>
    <t>SISTEMA PENAL ACUSATORIO - Medida de aseguramiento: facultades de las víctimas</t>
  </si>
  <si>
    <t>SISTEMA PENAL ACUSATORIO - Medida de aseguramiento: Función del Juez de Control de Garantías</t>
  </si>
  <si>
    <t>SISTEMA PENAL ACUSATORIO - Medida de aseguramiento: función del Juez de Control de Garantías, en la determinación de la inferencia razonable sobre la autoría o participación del imputado</t>
  </si>
  <si>
    <t>SISTEMA PENAL ACUSATORIO - Medida de aseguramiento: identificación del imputado</t>
  </si>
  <si>
    <t>SISTEMA PENAL ACUSATORIO - Medida de aseguramiento: la fiscalía no está obligada a solicitar medidas privativas de la libertad en todos los casos</t>
  </si>
  <si>
    <t>SISTEMA PENAL ACUSATORIO - Medida de aseguramiento: legalidad, no se afecta por la eventual trasgresión del principio de oralidad</t>
  </si>
  <si>
    <t>SISTEMA PENAL ACUSATORIO - Medida de aseguramiento: obstrucción de la justicia, además de la gravedad y modalidad de la conducta punible y la pena imponible, el juez deberá valorar las circunstancias del artículo 310 de la Ley 906 de 2004</t>
  </si>
  <si>
    <t>SISTEMA PENAL ACUSATORIO - Medida de aseguramiento: privativa de la libertad, se debe realizar un juicio de necesidad, conforme a los fines previstos para la misma</t>
  </si>
  <si>
    <t>SISTEMA PENAL ACUSATORIO - Medida de aseguramiento: Procedencia</t>
  </si>
  <si>
    <t>SISTEMA PENAL ACUSATORIO - Medida de aseguramiento: procedencia, a partir de una presentación de hechos jurídicamente relevantes debidamente estructurados</t>
  </si>
  <si>
    <t>SISTEMA PENAL ACUSATORIO - Medida de aseguramiento: puede llevarse a cabo ante juez distinto del que legalizó la captura</t>
  </si>
  <si>
    <t>SISTEMA PENAL ACUSATORIO - Medida de aseguramiento: requisitos</t>
  </si>
  <si>
    <t>SISTEMA PENAL ACUSATORIO - Medida de aseguramiento: requisitos, comparecencia, requisitos, la gravedad del daño causado y la actitud que el imputado asuma frente a éste</t>
  </si>
  <si>
    <t>SISTEMA PENAL ACUSATORIO - Medida de aseguramiento: requisitos, el imputado constituye un peligro para la seguridad de la sociedad o de la víctima</t>
  </si>
  <si>
    <t>SISTEMA PENAL ACUSATORIO - Medida de aseguramiento: requisitos, peligro para la comunidad, continuación de la actividad delictiva o su probable vinculación con organizaciones criminales</t>
  </si>
  <si>
    <t>SISTEMA PENAL ACUSATORIO - Medida de aseguramiento: requisitos, peligro para la comunidad, el número de delitos que se le imputan y la naturaleza de los mismos</t>
  </si>
  <si>
    <t>SISTEMA PENAL ACUSATORIO - Medida de aseguramiento: revocatoria, diferente a las causales de libertad provisional establecidas en el art. 317</t>
  </si>
  <si>
    <t>SISTEMA PENAL ACUSATORIO - Medida de aseguramiento: revocatoria, no se trata de una segunda valoración de las evidencias que justificaron la adopción de la medida</t>
  </si>
  <si>
    <t>SISTEMA PENAL ACUSATORIO - Medida de aseguramiento: servidor público</t>
  </si>
  <si>
    <t>SISTEMA PENAL ACUSATORIO - Medida de aseguramiento: sustitución, en atención a la vida personal, laboral, familiar o social del imputado</t>
  </si>
  <si>
    <t>SISTEMA PENAL ACUSATORIO - Medida de aseguramiento: sustitución, exige que ésta se hubiera impuesto</t>
  </si>
  <si>
    <t xml:space="preserve">SISTEMA PENAL ACUSATORIO - Medida de aseguramiento: sustitución, improcedencia </t>
  </si>
  <si>
    <t>SISTEMA PENAL ACUSATORIO - Medida de aseguramiento: sustitución, juez competente</t>
  </si>
  <si>
    <t>SISTEMA PENAL ACUSATORIO - Medida de aseguramiento: sustitución, límite temporal (Ley 1760 de 2015 y Ley 1786 de 2016)</t>
  </si>
  <si>
    <t>SISTEMA PENAL ACUSATORIO - Medida de aseguramiento: sustitución, límite temporal (Ley 1760 de 2015 y Ley 1786 de 2016), excepciones</t>
  </si>
  <si>
    <t>SISTEMA PENAL ACUSATORIO - Medida de aseguramiento: sustitución, para el cumplimiento de los fines previstos para la medida de aseguramiento sea suficiente la reclusión en el lugar de residencia, fundamentado por quien la solicite</t>
  </si>
  <si>
    <t>SISTEMA PENAL ACUSATORIO - Medida de aseguramiento: sustitución, procedencia</t>
  </si>
  <si>
    <t>SISTEMA PENAL ACUSATORIO - Medida de aseguramiento: sustitución, se debe realizar un estudio de suficiencia de la reclusión en el lugar de residencia, ya que se ha superado la imprescindibilidad de la restricción de la libertad</t>
  </si>
  <si>
    <t xml:space="preserve">SISTEMA PENAL ACUSATORIO - Medida de aseguramiento: término máximo, prórroga </t>
  </si>
  <si>
    <t>SISTEMA PENAL ACUSATORIO - Medida de aseguramiento: término máximo, vencimiento, supone la sustitución de la medida de aseguramiento</t>
  </si>
  <si>
    <t>SISTEMA PENAL ACUSATORIO - Medida de aseguramiento: término para solicitarla, cuando se ha legalizado la captura y formulado imputación inmediatamente antes, no aplica el término de las 36 horas, término razonable</t>
  </si>
  <si>
    <t>SISTEMA PENAL ACUSATORIO - Medidas cautelares: clases</t>
  </si>
  <si>
    <t>SISTEMA PENAL ACUSATORIO - Medidas cautelares: diferente al comiso</t>
  </si>
  <si>
    <t>SISTEMA PENAL ACUSATORIO - Medidas cautelares: entrega provisional, bienes sobre los que procede</t>
  </si>
  <si>
    <t>SISTEMA PENAL ACUSATORIO - Medidas cautelares: entrega provisional, campo de aplicación, acciones penales adelantadas por delitos culposos</t>
  </si>
  <si>
    <t>SISTEMA PENAL ACUSATORIO - Medidas cautelares: entrega provisional, concepto</t>
  </si>
  <si>
    <t>SISTEMA PENAL ACUSATORIO - Medidas cautelares: entrega provisional, debe imponerse por el juez con función de control de garantías</t>
  </si>
  <si>
    <t>SISTEMA PENAL ACUSATORIO - Medidas cautelares: entrega provisional, levantamiento a través de la entrega definitiva</t>
  </si>
  <si>
    <t>SISTEMA PENAL ACUSATORIO - Medidas cautelares: incautación, concepto</t>
  </si>
  <si>
    <t>SISTEMA PENAL ACUSATORIO - Medidas cautelares: incautación, debe imponerse por el juez con función de control de garantías</t>
  </si>
  <si>
    <t>SISTEMA PENAL ACUSATORIO - Medidas cautelares: incautación, finalidad</t>
  </si>
  <si>
    <t>SISTEMA PENAL ACUSATORIO - Medidas cautelares: principios</t>
  </si>
  <si>
    <t>SISTEMA PENAL ACUSATORIO - Medidas especiales para asegurar la comparecencia de testigos: Aplica sólo en el territorio nacional</t>
  </si>
  <si>
    <t>SISTEMA PENAL ACUSATORIO - Medidas especiales para asegurar la comparecencia de testigos: el ejercicio de esta facultad no es presupuesto de legalidad de la prueba de referencia</t>
  </si>
  <si>
    <t>SISTEMA PENAL ACUSATORIO - Medios de conocimiento: clases</t>
  </si>
  <si>
    <t>SISTEMA PENAL ACUSATORIO - Mejor evidencia: objeto</t>
  </si>
  <si>
    <t>SISTEMA PENAL ACUSATORIO - Métodos de investigación: por si solos no constituyen prueba</t>
  </si>
  <si>
    <t>SISTEMA PENAL ACUSATORIO - Ministerio público: actuación contingente</t>
  </si>
  <si>
    <t>SISTEMA PENAL ACUSATORIO - Ministerio público: está facultado para interponer como único recurrente, el recurso de apelación contra la sentencia absolutoria, cuando evidencia violaciones al orden jurídico</t>
  </si>
  <si>
    <t>SISTEMA PENAL ACUSATORIO - Ministerio público: facultad para ejercer como apelante único no constituye quebrantamiento al sistema adversarial</t>
  </si>
  <si>
    <t>SISTEMA PENAL ACUSATORIO - Ministerio Público: facultades probatorias</t>
  </si>
  <si>
    <t>SISTEMA PENAL ACUSATORIO - Ministerio Público: inasistencia a la audiencia en la que se postularon los alegatos de conclusión, no impide que pueda apelar la decisión</t>
  </si>
  <si>
    <t>SISTEMA PENAL ACUSATORIO - Ministerio Público: interés para recurrir, en cuanto a la tasación de la pena y los subrogados penales</t>
  </si>
  <si>
    <t>SISTEMA PENAL ACUSATORIO - Ministerio Público: interés para recurrir, evento en que careció de éste por no haber comparecido ni interpuesto recurso en la audiencia de lectura de fallo</t>
  </si>
  <si>
    <t>SISTEMA PENAL ACUSATORIO - Ministerio Público: Intervención, facultades y límites</t>
  </si>
  <si>
    <t>SISTEMA PENAL ACUSATORIO - Ministerio Público: intervención, facultades y límites, evolución jurisprudencial</t>
  </si>
  <si>
    <t>SISTEMA PENAL ACUSATORIO - Ministerio Público: legitimidad e interés, para interponer el recurso de apelación respecto de la sentencia condenatoria o absolutoria</t>
  </si>
  <si>
    <t>SISTEMA PENAL ACUSATORIO - Ministerio público: órgano propio, no es sujeto procesal</t>
  </si>
  <si>
    <t>SISTEMA PENAL ACUSATORIO - Ministerio Público: órgano propio, sujeto especial</t>
  </si>
  <si>
    <t>SISTEMA PENAL ACUSATORIO - Ministerio Público: principio de unidad de gestión y jerarquía, alcance</t>
  </si>
  <si>
    <t>SISTEMA PENAL ACUSATORIO - Modelo de juzgamiento: modelo objetivo de conocimiento de confrontación o refutación, explicación, el análisis probatorio depende de la evaluación fáctica y valorativa en función de la teoría del caso</t>
  </si>
  <si>
    <t>SISTEMA PENAL ACUSATORIO - Modelo de juzgamiento: modelo objetivo de conocimiento de confrontación o refutación, fundamentación</t>
  </si>
  <si>
    <t>SISTEMA PENAL ACUSATORIO - Motivación de las decisiones judiciales</t>
  </si>
  <si>
    <t>SISTEMA PENAL ACUSATORIO - Multa: Amortización mediante trabajo no remunerado, competencia para conocer del recurso de apelación</t>
  </si>
  <si>
    <t>SISTEMA PENAL ACUSATORIO - No derogó la Ley 600 de 2000</t>
  </si>
  <si>
    <t>SISTEMA PENAL ACUSATORIO - No es más favorable que la Ley 600 de 2000</t>
  </si>
  <si>
    <t>SISTEMA PENAL ACUSATORIO - No es para corregir la demanda inicial</t>
  </si>
  <si>
    <t>SISTEMA PENAL ACUSATORIO - No hay distinción entre la común y la discrecional</t>
  </si>
  <si>
    <t>SISTEMA PENAL ACUSATORIO - Non bis in ídem: Prevalece sobre el principio de la congruencia</t>
  </si>
  <si>
    <t>SISTEMA PENAL ACUSATORIO - Notificaciones, citaciones y comunicaciones de decisiones escritas</t>
  </si>
  <si>
    <t>SISTEMA PENAL ACUSATORIO - Notificaciones, citaciones y comunicaciones: Audiencia lectura del fallo</t>
  </si>
  <si>
    <t>SISTEMA PENAL ACUSATORIO - Notificaciones, citaciones y comunicaciones: audiencia lectura del fallo, los funcionarios judiciales no pueden omitir la notificación en estrados so pretexto de Acuerdos realizados en los Tribunales</t>
  </si>
  <si>
    <t>SISTEMA PENAL ACUSATORIO - Notificaciones, citaciones y comunicaciones: deber de la fiscalía de ubicar al procesado y del juez y el ministerio público de garantizar los derechos de las partes</t>
  </si>
  <si>
    <t>SISTEMA PENAL ACUSATORIO - Notificaciones, citaciones y comunicaciones: deberes del juez de control de garantías</t>
  </si>
  <si>
    <t>SISTEMA PENAL ACUSATORIO - Notificaciones, citaciones y comunicaciones: decisiones adoptadas fuera del término legal deberán ser notificadas personalmente a las partes que tuvieren vocación de impugnación, siempre que se trate de providencias que no deban proferirse en audiencia, toda vez que éstas se notifican por estrados, previa citación debida a las partes</t>
  </si>
  <si>
    <t>SISTEMA PENAL ACUSATORIO - Notificaciones, citaciones y comunicaciones: La Ley 2213 de 2022 no derogó el artículo 179 de la Ley 906 de 2004</t>
  </si>
  <si>
    <t>SISTEMA PENAL ACUSATORIO - Notificaciones, citaciones y comunicaciones: Oportunidad y obligaciones de las partes</t>
  </si>
  <si>
    <t>SISTEMA PENAL ACUSATORIO - Notificaciones, citaciones y comunicaciones: por regla general se notifica en estrados, excepcionalmente a través de comunicaciones enviadas a las partes, ejecutoria de la decisión notificada</t>
  </si>
  <si>
    <t>SISTEMA PENAL ACUSATORIO - Notificaciones, citaciones y comunicaciones: principio de publicidad</t>
  </si>
  <si>
    <t>SISTEMA PENAL ACUSATORIO - Nulidad</t>
  </si>
  <si>
    <t>SISTEMA PENAL ACUSATORIO - Nulidad: Acuerdo sobre la pena cuando la persona es inimputable</t>
  </si>
  <si>
    <t>SISTEMA PENAL ACUSATORIO - Nulidad: Causales</t>
  </si>
  <si>
    <t>SISTEMA PENAL ACUSATORIO - Nulidad: cuando la solicitud pretenda habilitar la oportunidad para presentar una solicitud, el juez debe evaluar si esta última procede en la fase procesal actual </t>
  </si>
  <si>
    <t>SISTEMA PENAL ACUSATORIO - Nulidad: Debido proceso, técnica en casación</t>
  </si>
  <si>
    <t>SISTEMA PENAL ACUSATORIO - Nulidad: Decreto no procede cuando no se probó la imputación jurídica, y era viable hacerlo por otra conducta típica</t>
  </si>
  <si>
    <t>SISTEMA PENAL ACUSATORIO - Nulidad: Derecho de defensa, técnica en casación</t>
  </si>
  <si>
    <t>SISTEMA PENAL ACUSATORIO - Nulidad: Efectos, no conduce necesariamente a la absolución del procesado</t>
  </si>
  <si>
    <t>SISTEMA PENAL ACUSATORIO - Nulidad: falta de competencia</t>
  </si>
  <si>
    <t>SISTEMA PENAL ACUSATORIO - Nulidad: falta motivación medida de aseguramiento</t>
  </si>
  <si>
    <t>SISTEMA PENAL ACUSATORIO - Nulidad: Improcedencia cuando se invoca la atipicidad de la conducta</t>
  </si>
  <si>
    <t>SISTEMA PENAL ACUSATORIO - Nulidad: Improcedencia cuando se invoca para controvertir la responsabilidad penal</t>
  </si>
  <si>
    <t>SISTEMA PENAL ACUSATORIO - Nulidad: Improcedencia cuando se invoca sobre un acto de parte</t>
  </si>
  <si>
    <t>SISTEMA PENAL ACUSATORIO - Nulidad: irregularidades en la audiencia preparatoria</t>
  </si>
  <si>
    <t>SISTEMA PENAL ACUSATORIO - Nulidad: irregularidades en la reconstrucción de la prueba, improcedente cuando la anulación del trámite podría afectar derechos constitucionales</t>
  </si>
  <si>
    <t>SISTEMA PENAL ACUSATORIO - Nulidad: omisión probatoria, técnica en casación</t>
  </si>
  <si>
    <t>SISTEMA PENAL ACUSATORIO - Nulidad: Oportunidad procesal para invocarlas</t>
  </si>
  <si>
    <t>SISTEMA PENAL ACUSATORIO - Nulidad: Principio de convalidación</t>
  </si>
  <si>
    <t>SISTEMA PENAL ACUSATORIO - Nulidad: Principio de imparcialidad, técnica en casación</t>
  </si>
  <si>
    <t>SISTEMA PENAL ACUSATORIO - Nulidad: Principio de protección</t>
  </si>
  <si>
    <t>SISTEMA PENAL ACUSATORIO - Nulidad: Principio de trascendencia</t>
  </si>
  <si>
    <t>SISTEMA PENAL ACUSATORIO - Nulidad: Principios</t>
  </si>
  <si>
    <t>SISTEMA PENAL ACUSATORIO - Nulidad: requisitos</t>
  </si>
  <si>
    <t>SISTEMA PENAL ACUSATORIO - Nulidad: Solicitud</t>
  </si>
  <si>
    <t>SISTEMA PENAL ACUSATORIO - Nulidad: Técnica en casación</t>
  </si>
  <si>
    <t>SISTEMA PENAL ACUSATORIO - Obligación de la defensa</t>
  </si>
  <si>
    <t>SISTEMA PENAL ACUSATORIO - Orden de captura: audiencia reservada de expedición, finalidad</t>
  </si>
  <si>
    <t>SISTEMA PENAL ACUSATORIO - Orden de captura: cancelación por prescripción de la acción penal</t>
  </si>
  <si>
    <t>SISTEMA PENAL ACUSATORIO - Orden de captura: cancelación por sentencia absolutoria</t>
  </si>
  <si>
    <t>SISTEMA PENAL ACUSATORIO - Orden de captura: con ocasión de sentencia condenatoria</t>
  </si>
  <si>
    <t>SISTEMA PENAL ACUSATORIO - Orden de captura: en el anuncio del sentido del fallo, no procede la impugnación como un acto aislado</t>
  </si>
  <si>
    <t>SISTEMA PENAL ACUSATORIO - Orden de captura: vigencia</t>
  </si>
  <si>
    <t>SISTEMA PENAL ACUSATORIO - Perito: antecedentes o experiencia que acredita su conocimiento teórico sobre la ciencia, técnica o arte</t>
  </si>
  <si>
    <t>SISTEMA PENAL ACUSATORIO - Perjuicios: liquidación y condena, oportunidad, una vez tramitado el Incidente de Reparación Integral</t>
  </si>
  <si>
    <t>SISTEMA PENAL ACUSATORIO - Pertinencia</t>
  </si>
  <si>
    <t>SISTEMA PENAL ACUSATORIO - Petición de absolución perentoria: concepto</t>
  </si>
  <si>
    <t>SISTEMA PENAL ACUSATORIO - Petición de absolución perentoria: diferencia con la sentencia absolutoria</t>
  </si>
  <si>
    <t>SISTEMA PENAL ACUSATORIO - Petición de absolución perentoria: extemporánea</t>
  </si>
  <si>
    <t>SISTEMA PENAL ACUSATORIO - Petición de absolución perentoria: improcedencia</t>
  </si>
  <si>
    <t>SISTEMA PENAL ACUSATORIO - Petición de absolución perentoria: oportunidad</t>
  </si>
  <si>
    <t>SISTEMA PENAL ACUSATORIO - Petición de absolución perentoria: ostensiblemente atípico, concepto</t>
  </si>
  <si>
    <t>SISTEMA PENAL ACUSATORIO - Petición de absolución perentoria: trámite</t>
  </si>
  <si>
    <t>SISTEMA PENAL ACUSATORIO - Poder: No requerir la formalidad no significa que no deba tener presentación personal</t>
  </si>
  <si>
    <t>SISTEMA PENAL ACUSATORIO - Policía judicial: actos de verificación de informaciones</t>
  </si>
  <si>
    <t>SISTEMA PENAL ACUSATORIO - Policía judicial: Actos que no se consideran propios de esta función</t>
  </si>
  <si>
    <t>SISTEMA PENAL ACUSATORIO - Policía judicial: actos urgentes, revisión vehículo</t>
  </si>
  <si>
    <t>SISTEMA PENAL ACUSATORIO - Policía judicial: evento en que declara en juicio sobre situaciones que conoció en desarrollo de actuaciones que no tienen tal naturaleza</t>
  </si>
  <si>
    <t>SISTEMA PENAL ACUSATORIO - Policía judicial: facultades, diferencia con la Ley 600 de 2000</t>
  </si>
  <si>
    <t>SISTEMA PENAL ACUSATORIO - Policía judicial: facultades, el que sus actuaciones no tengan orden previa no las reputa ilegales</t>
  </si>
  <si>
    <t>SISTEMA PENAL ACUSATORIO - Policía judicial: facultades, son diferentes a las de la Policía de vigilancia</t>
  </si>
  <si>
    <t>SISTEMA PENAL ACUSATORIO - Policía judicial: No la constituyen las fuerzas armadas</t>
  </si>
  <si>
    <t>SISTEMA PENAL ACUSATORIO - Preacuerdos o negociaciones: cuando son irregulares, el mecanismo correctivo, por regla general, es la nulidad</t>
  </si>
  <si>
    <t>SISTEMA PENAL ACUSATORIO - Preacuerdos o negociaciones: la entrega de información que la fiscalía pretenda suministrar a la defensa para persuadirla del allanamiento o acuerdo, debe hacerse por fuera de la audiencia</t>
  </si>
  <si>
    <t>SISTEMA PENAL ACUSATORIO - Preacuerdos y negociaciones: acción de revisión</t>
  </si>
  <si>
    <t>SISTEMA PENAL ACUSATORIO - Preacuerdos y negociaciones: Aceptaciones parciales</t>
  </si>
  <si>
    <t>SISTEMA PENAL ACUSATORIO - Preacuerdos y negociaciones: Aceptaciones parciales, improcedencia</t>
  </si>
  <si>
    <t>SISTEMA PENAL ACUSATORIO - Preacuerdos y negociaciones: acta equivale al escrito de acusación</t>
  </si>
  <si>
    <t>SISTEMA PENAL ACUSATORIO - Preacuerdos y negociaciones: alcance</t>
  </si>
  <si>
    <t>SISTEMA PENAL ACUSATORIO - Preacuerdos y negociaciones: Aplicación de las directivas de la Fiscalía General de la Nación</t>
  </si>
  <si>
    <t>SISTEMA PENAL ACUSATORIO - Preacuerdos y negociaciones: aprobación por la Corte Suprema de Justicia</t>
  </si>
  <si>
    <t>SISTEMA PENAL ACUSATORIO - Preacuerdos y negociaciones: aprobación por la Corte Suprema de Justicia en sede de casación</t>
  </si>
  <si>
    <t>SISTEMA PENAL ACUSATORIO - Preacuerdos y negociaciones: atenuación del grado de responsabilidad de coautor a cómplice</t>
  </si>
  <si>
    <t>SISTEMA PENAL ACUSATORIO - Preacuerdos y negociaciones: cambio favorable en relación con la pena a imponer, mediante reconocimiento de la diminuente punitiva de la ira o intenso dolor</t>
  </si>
  <si>
    <t>SISTEMA PENAL ACUSATORIO - Preacuerdos y negociaciones: Cesación de la actividad investigativa</t>
  </si>
  <si>
    <t>SISTEMA PENAL ACUSATORIO - Preacuerdos y negociaciones: concepto</t>
  </si>
  <si>
    <t>SISTEMA PENAL ACUSATORIO - Preacuerdos y negociaciones: condiciones básicas</t>
  </si>
  <si>
    <t>SISTEMA PENAL ACUSATORIO - Preacuerdos y negociaciones: condiciones básicas, todas las consecuencias de la conducta punible deben quedar debidamente convenidas con la Fiscalía</t>
  </si>
  <si>
    <t>SISTEMA PENAL ACUSATORIO - Preacuerdos y negociaciones: consecuencias jurídicas y diferencias con el principio de oportunidad</t>
  </si>
  <si>
    <t>SISTEMA PENAL ACUSATORIO - Preacuerdos y negociaciones: consentimiento del procesado, libre, consciente, voluntario e informado</t>
  </si>
  <si>
    <t>SISTEMA PENAL ACUSATORIO - Preacuerdos y negociaciones: control material por parte del juez, alcance</t>
  </si>
  <si>
    <t>SISTEMA PENAL ACUSATORIO - Preacuerdos y negociaciones: control por el juez</t>
  </si>
  <si>
    <t>SISTEMA PENAL ACUSATORIO - Preacuerdos y negociaciones: Control por el juez de conocimiento</t>
  </si>
  <si>
    <t>SISTEMA PENAL ACUSATORIO - Preacuerdos y negociaciones: control por el juez de conocimiento, aspectos que incluye</t>
  </si>
  <si>
    <t>SISTEMA PENAL ACUSATORIO - Preacuerdos y negociaciones: Control por el juez de conocimiento, caso en que dos jueces de conocimiento hicieron el control, evento en que no afecta la estructura del proceso</t>
  </si>
  <si>
    <t>SISTEMA PENAL ACUSATORIO - Preacuerdos y negociaciones: control por el juez de conocimiento, comprende tanto la negociación como la conducta punible original</t>
  </si>
  <si>
    <t>SISTEMA PENAL ACUSATORIO - Preacuerdos y negociaciones: control por el juez de conocimiento, límites a la facultad decisoria</t>
  </si>
  <si>
    <t>SISTEMA PENAL ACUSATORIO - Preacuerdos y negociaciones: control por el juez de conocimiento, no puede condenar de manera atenuada</t>
  </si>
  <si>
    <t>SISTEMA PENAL ACUSATORIO - Preacuerdos y negociaciones: Control por el juez de conocimiento, no puede hacerlo frente a la tipificación de la conducta, salvo violación flagrante a garantías fundamentales</t>
  </si>
  <si>
    <t>SISTEMA PENAL ACUSATORIO - Preacuerdos y negociaciones: Control por el juez de conocimiento, no puede hacerlo frente a la tipificación de la conducta, salvo violación flagrante a garantías fundamentales, cuando se aparta arbitrariamente del acontecer fáctico o atenta groseramente contra el principio de legalidad</t>
  </si>
  <si>
    <t>SISTEMA PENAL ACUSATORIO - Preacuerdos y negociaciones: control por el juez de conocimiento, protección de garantías</t>
  </si>
  <si>
    <t>SISTEMA PENAL ACUSATORIO - Preacuerdos y negociaciones: control por el juez de conocimiento, protección de garantías, casos en los que se entienden vulneradas</t>
  </si>
  <si>
    <t>SISTEMA PENAL ACUSATORIO - Preacuerdos y negociaciones: control por el juez de conocimiento, protección de garantías, no es dable dictar sentencia cuando sean vulneradas</t>
  </si>
  <si>
    <t>SISTEMA PENAL ACUSATORIO - Preacuerdos y negociaciones: control por el juez de conocimiento, protección de garantías, violación del principio de legalidad</t>
  </si>
  <si>
    <t>SISTEMA PENAL ACUSATORIO - Preacuerdos y negociaciones: Control por el juez de conocimiento, rebajas de pena</t>
  </si>
  <si>
    <t>SISTEMA PENAL ACUSATORIO - Preacuerdos y negociaciones: control por el juez de conocimiento, variación de la calificación en procesos abreviados, no aplica</t>
  </si>
  <si>
    <t>SISTEMA PENAL ACUSATORIO - Preacuerdos y negociaciones: Control por el juez, atipicidad de la conducta</t>
  </si>
  <si>
    <t>SISTEMA PENAL ACUSATORIO - Preacuerdos y negociaciones: control por el juez, debe verificar que se trata de una conducta típica, antijurídica y culpable, demostrada</t>
  </si>
  <si>
    <t>SISTEMA PENAL ACUSATORIO - Preacuerdos y negociaciones: control por el juez, debe verificar que se trata de una conducta típica, antijurídica y culpable, demostrada con evidencias e información recaudada por la Fiscalía</t>
  </si>
  <si>
    <t>SISTEMA PENAL ACUSATORIO - Preacuerdos y negociaciones: control por el juez, evolución jurisprudencial</t>
  </si>
  <si>
    <t>SISTEMA PENAL ACUSATORIO - Preacuerdos y negociaciones: control por el juez, grado de verosimilitud</t>
  </si>
  <si>
    <t>SISTEMA PENAL ACUSATORIO - Preacuerdos y negociaciones: control por el juez, le corresponde verificar si hubo incremento patrimonial y de ser así, que se haya reintegrado el 50 por ciento de tal valor</t>
  </si>
  <si>
    <t>SISTEMA PENAL ACUSATORIO - Preacuerdos y negociaciones: control por el juez, límites a la facultad decisoria en cuanto al sentido de la decisión, sólo podrá ser condenatoria</t>
  </si>
  <si>
    <t>SISTEMA PENAL ACUSATORIO - Preacuerdos y negociaciones: control por el juez, no consiste en hacer prevalecer su criterio sobre el de la Fiscalía en cuanto a la calificación jurídica de la conducta</t>
  </si>
  <si>
    <t>SISTEMA PENAL ACUSATORIO - Preacuerdos y negociaciones: control por el juez, no puede hacer control material</t>
  </si>
  <si>
    <t>SISTEMA PENAL ACUSATORIO - Preacuerdos y negociaciones: control por el juez, protección de garantías, violación al principio de presunción de inocencia (cuando no se cuenta con el mínimo de prueba que permita inferir razonablemente la responsabilidad penal), procede la anulación de la aceptación o allanamiento a cargos</t>
  </si>
  <si>
    <t>SISTEMA PENAL ACUSATORIO - Preacuerdos y negociaciones: control por el juez, si considera que la Fiscalía ajustó la calificación jurídica a favor del acusado bajo el ropaje de aplicar el principio de legalidad para ofrecer una rebaja a la pena, debe sustentar sus conclusiones</t>
  </si>
  <si>
    <t>SISTEMA PENAL ACUSATORIO - Preacuerdos y negociaciones: Conversaciones de negociación no se utilizarán contra el implicado</t>
  </si>
  <si>
    <t>SISTEMA PENAL ACUSATORIO - Preacuerdos y negociaciones: cuando se efectúan con posterioridad a la acusación, esta constituye pilar fundamental para su realización</t>
  </si>
  <si>
    <t>SISTEMA PENAL ACUSATORIO - Preacuerdos y negociaciones: cuando se emite sentencia con base en una aceptación irregular, por regla general debe decretarse la nulidad de la decisión aprobatoria</t>
  </si>
  <si>
    <t>SISTEMA PENAL ACUSATORIO - Preacuerdos y negociaciones: deben referirse a todos los delitos por los cuales se formuló imputación</t>
  </si>
  <si>
    <t>SISTEMA PENAL ACUSATORIO - Preacuerdos y negociaciones: derecho comparado, sistema anglosajón</t>
  </si>
  <si>
    <t>SISTEMA PENAL ACUSATORIO - Preacuerdos y negociaciones: derecho de las víctimas, impugnación</t>
  </si>
  <si>
    <t>SISTEMA PENAL ACUSATORIO - Preacuerdos y negociaciones: Derechos de las víctimas</t>
  </si>
  <si>
    <t>SISTEMA PENAL ACUSATORIO - Preacuerdos y negociaciones: Derechos de las víctimas, cuando se pretende reconocer un descuento por reparación integral debe consultarse primero a la víctima y subsidiariamente a un perito</t>
  </si>
  <si>
    <t>SISTEMA PENAL ACUSATORIO - Preacuerdos y negociaciones: derechos de las víctimas, derecho a la verdad, limitaciones</t>
  </si>
  <si>
    <t>SISTEMA PENAL ACUSATORIO - Preacuerdos y negociaciones: derechos de las víctimas, en caso de rehusar las reparaciones resultado de los preacuerdos entre fiscal e imputado o acusado, podrá acudir a las vías judiciales pertinentes</t>
  </si>
  <si>
    <t>SISTEMA PENAL ACUSATORIO - Preacuerdos y negociaciones: derechos de las víctimas, se vulneran cuando la fiscalía se retracta del acta firmada</t>
  </si>
  <si>
    <t>SISTEMA PENAL ACUSATORIO - Preacuerdos y negociaciones: derechos de las víctimas, son una herramienta para que sean reparadas</t>
  </si>
  <si>
    <t>SISTEMA PENAL ACUSATORIO - Preacuerdos y negociaciones: Desistimiento por parte de la fiscalía</t>
  </si>
  <si>
    <t>SISTEMA PENAL ACUSATORIO - Preacuerdos y negociaciones: diferencia con la aceptación o allanamiento a cargos</t>
  </si>
  <si>
    <t>SISTEMA PENAL ACUSATORIO - Preacuerdos y negociaciones: Disminución punitiva</t>
  </si>
  <si>
    <t>SISTEMA PENAL ACUSATORIO - Preacuerdos y negociaciones: disminución punitiva de autor a cómplice como único beneficio</t>
  </si>
  <si>
    <t>SISTEMA PENAL ACUSATORIO - Preacuerdos y negociaciones: disminución punitiva, modalidades</t>
  </si>
  <si>
    <t>SISTEMA PENAL ACUSATORIO - Preacuerdos y negociaciones: disminución punitiva, rebaja de la tercera parte entre la presentación de la acusación y hasta antes del juicio</t>
  </si>
  <si>
    <t>SISTEMA PENAL ACUSATORIO - Preacuerdos y negociaciones: Dosificación punitiva, sistema de cuartos</t>
  </si>
  <si>
    <t>SISTEMA PENAL ACUSATORIO - Preacuerdos y negociaciones: dosificación punitiva, sistema de cuartos, evento en que no es aplicable a la pena accesoria por haber sido tema del preacuerdo</t>
  </si>
  <si>
    <t>SISTEMA PENAL ACUSATORIO - Preacuerdos y negociaciones: dosificación punitiva, sistema de cuartos, no se aplicará únicamente cuando en forma expresa se haya especificado la cantidad de pena convenida</t>
  </si>
  <si>
    <t>SISTEMA PENAL ACUSATORIO - Preacuerdos y negociaciones: el fiscal debe explicar si la variación de la calificación jurídica corresponde a la estructuración de los cargos o si obedece a beneficios otorgados al imputado</t>
  </si>
  <si>
    <t>SISTEMA PENAL ACUSATORIO - Preacuerdos y negociaciones: el fiscal no está autorizado para modificar el contenido de la imputación procedente, como una forma de otorgar beneficios a cambio de la eventual aceptación de cargos o celebración de acuerdos</t>
  </si>
  <si>
    <t>SISTEMA PENAL ACUSATORIO - Preacuerdos y negociaciones: El juez no puede promover su reajuste o modificación</t>
  </si>
  <si>
    <t>SISTEMA PENAL ACUSATORIO - Preacuerdos y negociaciones: El Juez puede pedir aclaraciones sobre adecuación típica o circunstancias pertinentes</t>
  </si>
  <si>
    <t>SISTEMA PENAL ACUSATORIO - Preacuerdos y negociaciones: el proceso no puede culminar con sentencia absolutoria</t>
  </si>
  <si>
    <t>SISTEMA PENAL ACUSATORIO - Preacuerdos y negociaciones: en caso de no referirse a todos delitos imputados debe hacerse ruptura procesal para que dichos delitos sean investigados en otro proceso</t>
  </si>
  <si>
    <t>SISTEMA PENAL ACUSATORIO - Preacuerdos y negociaciones: es una institución de naturaleza, estructura, política criminal y alcances diferentes al principio de oportunidad</t>
  </si>
  <si>
    <t>SISTEMA PENAL ACUSATORIO - Preacuerdos y negociaciones: evento en que se cumple con el compromiso de reparación simbólica</t>
  </si>
  <si>
    <t>SISTEMA PENAL ACUSATORIO - Preacuerdos y negociaciones: evolución jurisprudencial</t>
  </si>
  <si>
    <t>SISTEMA PENAL ACUSATORIO - Preacuerdos y negociaciones: exclusión de circunstancias de mayor punibilidad constituye beneficio punitivo efectivo</t>
  </si>
  <si>
    <t>SISTEMA PENAL ACUSATORIO - Preacuerdos y negociaciones: facultades de la Fiscalía</t>
  </si>
  <si>
    <t>SISTEMA PENAL ACUSATORIO - Preacuerdos y negociaciones: facultades de la Fiscalía, discrecionalidad reglada</t>
  </si>
  <si>
    <t>SISTEMA PENAL ACUSATORIO - Preacuerdos y negociaciones: facultades e instrucciones de la Fiscalía</t>
  </si>
  <si>
    <t>SISTEMA PENAL ACUSATORIO - Preacuerdos y negociaciones: facultativo de la Fiscalía</t>
  </si>
  <si>
    <t>SISTEMA PENAL ACUSATORIO - Preacuerdos y negociaciones: Figura propia de la justicia premial</t>
  </si>
  <si>
    <t>SISTEMA PENAL ACUSATORIO - Preacuerdos y negociaciones: finalidades</t>
  </si>
  <si>
    <t>SISTEMA PENAL ACUSATORIO - Preacuerdos y negociaciones: Finalidades, prevalecen sobre la injerencia del juez o las necesidades de justicia de la víctima</t>
  </si>
  <si>
    <t>SISTEMA PENAL ACUSATORIO - Preacuerdos y negociaciones: fuerza vinculante</t>
  </si>
  <si>
    <t>SISTEMA PENAL ACUSATORIO - Preacuerdos y negociaciones: garantías para el procesado</t>
  </si>
  <si>
    <t>SISTEMA PENAL ACUSATORIO - Preacuerdos y negociaciones: generalidades</t>
  </si>
  <si>
    <t>SISTEMA PENAL ACUSATORIO - Preacuerdos y negociaciones: Implican renuncias y sacrificios mutuos tolerables dentro del marco del sistema</t>
  </si>
  <si>
    <t>SISTEMA PENAL ACUSATORIO - Preacuerdos y negociaciones: implican renuncias y sacrificios mutuos tolerables dentro del marco del sistema y respetando el principio de estricta legalidad</t>
  </si>
  <si>
    <t>SISTEMA PENAL ACUSATORIO - Preacuerdos y negociaciones: Impugnación de la decisión que lo aprueba o imprueba</t>
  </si>
  <si>
    <t>SISTEMA PENAL ACUSATORIO - Preacuerdos y negociaciones: instituto propio de la Ley 906 de 2004</t>
  </si>
  <si>
    <t>SISTEMA PENAL ACUSATORIO - Preacuerdos y negociaciones: Interés para recurrir</t>
  </si>
  <si>
    <t>SISTEMA PENAL ACUSATORIO - Preacuerdos y negociaciones: interés para recurrir en casación</t>
  </si>
  <si>
    <t>SISTEMA PENAL ACUSATORIO - Preacuerdos y negociaciones: interés para recurrir en casación, carencia cuando se cuestiona la dosificación de la pena y fue objeto expreso del acuerdo</t>
  </si>
  <si>
    <t>SISTEMA PENAL ACUSATORIO - Preacuerdos y negociaciones: interés para recurrir en casación, carencia cuando se cuestionan los términos de la responsabilidad y de la sanción, y estos fueron respetados por el Juez</t>
  </si>
  <si>
    <t>SISTEMA PENAL ACUSATORIO - Preacuerdos y negociaciones: interés para recurrir, cuando se decretó la nulidad de un acuerdo que desmejoró la situación del acusado</t>
  </si>
  <si>
    <t>SISTEMA PENAL ACUSATORIO - Preacuerdos y negociaciones: Interés para recurrir, Ministerio Público</t>
  </si>
  <si>
    <t>SISTEMA PENAL ACUSATORIO - Preacuerdos y negociaciones: interés para recurrir, víctima</t>
  </si>
  <si>
    <t>SISTEMA PENAL ACUSATORIO - Preacuerdos y negociaciones: Interés para recurrir, vulneración de garantías fundamentales es diferente a pretender retractación</t>
  </si>
  <si>
    <t>SISTEMA PENAL ACUSATORIO - Preacuerdos y negociaciones: Intervención del Ministerio Público</t>
  </si>
  <si>
    <t>SISTEMA PENAL ACUSATORIO - Preacuerdos y negociaciones: Juez competente</t>
  </si>
  <si>
    <t>SISTEMA PENAL ACUSATORIO - Preacuerdos y negociaciones: la admisión de responsabilidad versa sobre la conducta cometida, lo negociado se refleja en la sanción penal</t>
  </si>
  <si>
    <t>SISTEMA PENAL ACUSATORIO - Preacuerdos y negociaciones: la aprobación debe entenderse como que el procesado renunció a la garantía de un juicio público, oral, contradictorio, concentrado, imparcial y con inmediación de las pruebas</t>
  </si>
  <si>
    <t>SISTEMA PENAL ACUSATORIO - Preacuerdos y negociaciones: la declaración de responsabilidad penal debe ser por la conducta cometida mas no la acordada ya que el beneficio se refleja en la rebaja de la penal, explicación</t>
  </si>
  <si>
    <t>SISTEMA PENAL ACUSATORIO - Preacuerdos y negociaciones: la imposibilidad de controlar materialmente la imputación y la acusación, no inhabilita a los juzgadores para verificar los presupuestos legales de la condena</t>
  </si>
  <si>
    <t>SISTEMA PENAL ACUSATORIO - Preacuerdos y negociaciones: la negociación se hace sobre la base una debida calificación jurídica de los hechos</t>
  </si>
  <si>
    <t>SISTEMA PENAL ACUSATORIO - Preacuerdos y negociaciones: la Sala hace un análisis sistemático de los mecanismos de terminación del proceso</t>
  </si>
  <si>
    <t>SISTEMA PENAL ACUSATORIO - Preacuerdos y negociaciones: la tipicidad producto del acuerdo es la que fija el parámetro para el estudio de los mecanismos que rigen las formas de ejecución de la pena de prisión</t>
  </si>
  <si>
    <t>SISTEMA PENAL ACUSATORIO - Preacuerdos y negociaciones: las conversaciones para lograr un acuerdo no se pueden usar en contra del procesado, si no se llegare a perfeccionar, tarifa legal negativa</t>
  </si>
  <si>
    <t>SISTEMA PENAL ACUSATORIO - Preacuerdos y negociaciones: las evidencias entregadas por la fiscalía no están exentas de los errores de hecho en la modalidad de falso juicio de identidad</t>
  </si>
  <si>
    <t>SISTEMA PENAL ACUSATORIO - Preacuerdos y negociaciones: le es aplicable la normatividad de la aceptación o allanamiento a cargos</t>
  </si>
  <si>
    <t>SISTEMA PENAL ACUSATORIO - Preacuerdos y negociaciones: límites</t>
  </si>
  <si>
    <t>SISTEMA PENAL ACUSATORIO - Preacuerdos y negociaciones: límites a la concesión de beneficios, parámetros para determinarlos</t>
  </si>
  <si>
    <t>SISTEMA PENAL ACUSATORIO - Preacuerdos y negociaciones: límites, deben acogerse a las prohibiciones dispuestas por el legislador</t>
  </si>
  <si>
    <t>SISTEMA PENAL ACUSATORIO - Preacuerdos y negociaciones: límites, deben orientarse a humanizar la actuación procesal y penal</t>
  </si>
  <si>
    <t>SISTEMA PENAL ACUSATORIO - Preacuerdos y negociaciones: límites, está prohibida la acumulación de beneficios</t>
  </si>
  <si>
    <t>SISTEMA PENAL ACUSATORIO - Preacuerdos y negociaciones: límites, están supeditados al reintegro del incremento patrimonial obtenido a raíz del delito</t>
  </si>
  <si>
    <t>SISTEMA PENAL ACUSATORIO - Preacuerdos y negociaciones: los Fiscales no están habilitados para conceder a los procesados beneficios sin límite, a través de la modalidad de cambio de calificación jurídica sin base fáctica</t>
  </si>
  <si>
    <t>SISTEMA PENAL ACUSATORIO - Preacuerdos y negociaciones: los yerros casacionales se pueden configurar en el examen de los elementos materiales probatorios que sustentan el fallo anticipado</t>
  </si>
  <si>
    <t>SISTEMA PENAL ACUSATORIO - Preacuerdos y negociaciones: modalidades</t>
  </si>
  <si>
    <t>SISTEMA PENAL ACUSATORIO - Preacuerdos y negociaciones: modalidades, cambio de la calificación jurídica sin base fáctica, orientado exclusivamente a la disminución de la pena, improcedencia</t>
  </si>
  <si>
    <t>SISTEMA PENAL ACUSATORIO - Preacuerdos y negociaciones: modalidades, cambio de la calificación jurídica sin base fáctica, orientado exclusivamente a la disminución de la pena, límites al monto de beneficios que la fiscalía puede otorgar</t>
  </si>
  <si>
    <t>SISTEMA PENAL ACUSATORIO - Preacuerdos y negociaciones: modalidades, cambio de la calificación jurídica sin base fáctica, orientado exclusivamente a la disminución de la pena, proporcionalidad, evaluación por parte del juez</t>
  </si>
  <si>
    <t>SISTEMA PENAL ACUSATORIO - Preacuerdos y negociaciones: modalidades, cambio de la calificación jurídica sin base fáctica, orientado exclusivamente a la disminución de la pena, puede conducir a rebajas desbordadas</t>
  </si>
  <si>
    <t>SISTEMA PENAL ACUSATORIO - Preacuerdos y negociaciones: modalidades, cambio de la calificación jurídica sin base fáctica, orientado exclusivamente a la disminución de la pena, trasgrede el principio de legalidad</t>
  </si>
  <si>
    <t>SISTEMA PENAL ACUSATORIO - Preacuerdos y negociaciones: modalidades, cambio de la calificación jurídica, inaplicabilidad de variación jurisprudencial posterior desfavorable al procesado</t>
  </si>
  <si>
    <t>SISTEMA PENAL ACUSATORIO - Preacuerdos y negociaciones: modalidades, cambio de la premisa fáctica incluida en la imputación</t>
  </si>
  <si>
    <t>SISTEMA PENAL ACUSATORIO - Preacuerdos y negociaciones: modalidades, de acuerdo a la escogida por las partes varía el beneficio a otorgar</t>
  </si>
  <si>
    <t>SISTEMA PENAL ACUSATORIO - Preacuerdos y negociaciones: modalidades, hechos y consecuencias, no comprenden pactos sobre la pena del delito sino a la posibilidad de preacordar sobre subrogados penales y reparaciones a la víctima</t>
  </si>
  <si>
    <t>SISTEMA PENAL ACUSATORIO - Preacuerdos y negociaciones: modalidades, la legalidad del modelo de negociación escogido por las partes depende de la proporcionalidad de los beneficios obtenidos por el procesado</t>
  </si>
  <si>
    <t>SISTEMA PENAL ACUSATORIO - Preacuerdos y negociaciones: modalidades, obtención de beneficios</t>
  </si>
  <si>
    <t>SISTEMA PENAL ACUSATORIO - Preacuerdos y negociaciones: modalidades, principio de oportunidad</t>
  </si>
  <si>
    <t>SISTEMA PENAL ACUSATORIO - Preacuerdos y negociaciones: modalidades, referencia a normas penales no aplicables al caso, con el propósito de establecer el monto del beneficio otorgado</t>
  </si>
  <si>
    <t>SISTEMA PENAL ACUSATORIO - Preacuerdos y negociaciones: modalidades, referencia a normas penales no aplicables al caso, con el propósito de establecer el monto del beneficio otorgado, eventos en que el Juez puede utilizar el sistema de cuartos</t>
  </si>
  <si>
    <t>SISTEMA PENAL ACUSATORIO - Preacuerdos y negociaciones: modalidades, referencia a normas penales no aplicables al caso, con el propósito de establecer el monto del beneficio otorgado, eventos en que las partes lo determinan puntualmente</t>
  </si>
  <si>
    <t>SISTEMA PENAL ACUSATORIO - Preacuerdos y negociaciones: modalidades, referencia a normas penales no aplicables al caso, improcedencia ante concesiones desproporcionadas, trasgresión de los derechos del procesado o violación de los derechos de las víctimas</t>
  </si>
  <si>
    <t>SISTEMA PENAL ACUSATORIO - Preacuerdos y negociaciones: modalidades, referencia a normas penales no aplicables al caso, su única finalidad es establecer el monto de la rebaja</t>
  </si>
  <si>
    <t>SISTEMA PENAL ACUSATORIO - Preacuerdos y negociaciones: motivación ambigua, no se configura, evento en que el reparo carece de trascendencia por dirigirse contra un acto de parte</t>
  </si>
  <si>
    <t>SISTEMA PENAL ACUSATORIO - Preacuerdos y negociaciones: naturaleza bilateral</t>
  </si>
  <si>
    <t>SISTEMA PENAL ACUSATORIO - Preacuerdos y negociaciones: Naturaleza, bilateral, sin perjuicio de escuchar a la víctima</t>
  </si>
  <si>
    <t>SISTEMA PENAL ACUSATORIO - Preacuerdos y negociaciones: No aprobación</t>
  </si>
  <si>
    <t>SISTEMA PENAL ACUSATORIO - Preacuerdos y negociaciones: no constituye un instrumento para desconocer o alterar la responsabilidad que corresponde al infractor</t>
  </si>
  <si>
    <t>SISTEMA PENAL ACUSATORIO - Preacuerdos y negociaciones: no constituyen instrumento para negociar absoluciones ni extinciones de la acción penal</t>
  </si>
  <si>
    <t>SISTEMA PENAL ACUSATORIO - Preacuerdos y negociaciones: no es aplicable a procesos de Ley 600 de 2000</t>
  </si>
  <si>
    <t>SISTEMA PENAL ACUSATORIO - Preacuerdos y negociaciones: no existe instituto similar en la Ley 600 de 2000</t>
  </si>
  <si>
    <t>SISTEMA PENAL ACUSATORIO - Preacuerdos y negociaciones: no se trasgrede la prohibición de conceder doble beneficio en los casos de concurso de conductas punibles, cuando a todas ellas se les aplica la pena prevista para una forma atenuada de participación</t>
  </si>
  <si>
    <t>SISTEMA PENAL ACUSATORIO - Preacuerdos y negociaciones: no se vulneran cuando no se afecta la tasación de la pena por existencia de otro agravante  </t>
  </si>
  <si>
    <t>SISTEMA PENAL ACUSATORIO - Preacuerdos y negociaciones: no son actos de parte</t>
  </si>
  <si>
    <t>SISTEMA PENAL ACUSATORIO - Preacuerdos y negociaciones: no son un fenómeno post delictual</t>
  </si>
  <si>
    <t>SISTEMA PENAL ACUSATORIO - Preacuerdos y negociaciones: nulidad, vicios del consentimiento y o violación de garantías fundamentales</t>
  </si>
  <si>
    <t>SISTEMA PENAL ACUSATORIO - Preacuerdos y negociaciones: Objeto de convenio</t>
  </si>
  <si>
    <t>SISTEMA PENAL ACUSATORIO - Preacuerdos y negociaciones: objeto de convenio, alcance y límites</t>
  </si>
  <si>
    <t>SISTEMA PENAL ACUSATORIO - Preacuerdos y negociaciones: Objeto de convenio, circunstancia de ira o intenso dolor</t>
  </si>
  <si>
    <t>SISTEMA PENAL ACUSATORIO - Preacuerdos y negociaciones: Objeto de convenio, ejecución de la pena, subrogados penales</t>
  </si>
  <si>
    <t>SISTEMA PENAL ACUSATORIO - Preacuerdos y negociaciones: Objeto de convenio, hechos y consecuencias</t>
  </si>
  <si>
    <t>SISTEMA PENAL ACUSATORIO - Preacuerdos y negociaciones: Objeto de convenio, permiso para trabajar, evento en que no es procedente pactarlo</t>
  </si>
  <si>
    <t>SISTEMA PENAL ACUSATORIO - Preacuerdos y negociaciones: objeto de convenio, título de participación</t>
  </si>
  <si>
    <t>SISTEMA PENAL ACUSATORIO - Preacuerdos y negociaciones: objeto de convenio, título de participación, es viable otorgar el descuento del cómplice a quien actuó como autor</t>
  </si>
  <si>
    <t>SISTEMA PENAL ACUSATORIO - Preacuerdos y negociaciones: Objeto de convenio, variación de la calificación</t>
  </si>
  <si>
    <t>SISTEMA PENAL ACUSATORIO - Preacuerdos y negociaciones: objeto de convenio, variación de la calificación, la Fiscalía puede modificar la adecuación típica reestructurando la conducta en cualquiera de sus categorías dogmáticas</t>
  </si>
  <si>
    <t>SISTEMA PENAL ACUSATORIO - Preacuerdos y negociaciones: objeto del convenio, lugar de reclusión</t>
  </si>
  <si>
    <t>SISTEMA PENAL ACUSATORIO - Preacuerdos y negociaciones: objeto del convenio, modalidades, la que establece una rebaja en la pena por el delito endilgado, debe observarse el momento en que el convenio tuvo lugar para hacer la rebaja correspondiente</t>
  </si>
  <si>
    <t>SISTEMA PENAL ACUSATORIO - Preacuerdos y negociaciones: objeto del convenio, modalidades, la que modula el delito y la que establece una rebaja en la pena por el delito endilgado</t>
  </si>
  <si>
    <t>SISTEMA PENAL ACUSATORIO - Preacuerdos y negociaciones: objeto del convenio, modalidades, la que modula el delito, se debe imponer la pena que corresponda a la nueva modalidad</t>
  </si>
  <si>
    <t>SISTEMA PENAL ACUSATORIO - Preacuerdos y negociaciones: objeto del convenio, modalidades, según cada una, tendrá efectos diferentes en la pena</t>
  </si>
  <si>
    <t>SISTEMA PENAL ACUSATORIO - Preacuerdos y negociaciones: objeto del convenio, titulo de participación, es viable otorgar el descuento del cómplice a quien actuó como autor, casos de captura en flagrancia</t>
  </si>
  <si>
    <t>SISTEMA PENAL ACUSATORIO - Preacuerdos y negociaciones: objeto del convenio, titulo de participación, es viable otorgar el descuento del cómplice a quien actuó como autor, dosificación de la pena en casos de concurso</t>
  </si>
  <si>
    <t>SISTEMA PENAL ACUSATORIO - Preacuerdos y negociaciones: obligación de la Fiscalía de actuar con objetividad y protección de los derechos de las partes</t>
  </si>
  <si>
    <t>SISTEMA PENAL ACUSATORIO - Preacuerdos y negociaciones: obligación de reintegrar el incremento patrimonial percibido</t>
  </si>
  <si>
    <t>SISTEMA PENAL ACUSATORIO - Preacuerdos y negociaciones: obligación de reintegrar el incremento patrimonial percibido, debe aplicar a los delitos medio</t>
  </si>
  <si>
    <t>SISTEMA PENAL ACUSATORIO - Preacuerdos y negociaciones: obligación de reintegrar el incremento patrimonial percibido, diferencia con el allanamiento a cargos</t>
  </si>
  <si>
    <t>SISTEMA PENAL ACUSATORIO - Preacuerdos y negociaciones: obligación de reintegrar el incremento patrimonial percibido, es diferente a la reparación integral</t>
  </si>
  <si>
    <t>SISTEMA PENAL ACUSATORIO - Preacuerdos y negociaciones: obligación de reintegrar el incremento patrimonial percibido, no tiene como fin proteger a la víctima</t>
  </si>
  <si>
    <t>SISTEMA PENAL ACUSATORIO - Preacuerdos y negociaciones: obligación de reintegrar el incremento patrimonial percibido, por lo menos el 50 por ciento</t>
  </si>
  <si>
    <t>SISTEMA PENAL ACUSATORIO - Preacuerdos y negociaciones: obligación de reintegrar el incremento patrimonial percibido, se puede garantizar por medio de un pagaré</t>
  </si>
  <si>
    <t>SISTEMA PENAL ACUSATORIO - Preacuerdos y negociaciones: Oportunidad</t>
  </si>
  <si>
    <t>SISTEMA PENAL ACUSATORIO - Preacuerdos y negociaciones: pena accesoria</t>
  </si>
  <si>
    <t>SISTEMA PENAL ACUSATORIO - Preacuerdos y negociaciones: pena accesoria, cuando no se pronuncian frente a esta</t>
  </si>
  <si>
    <t>SISTEMA PENAL ACUSATORIO - Preacuerdos y negociaciones: principio de claridad</t>
  </si>
  <si>
    <t>SISTEMA PENAL ACUSATORIO - Preacuerdos y negociaciones: principio de confianza legítima</t>
  </si>
  <si>
    <t>SISTEMA PENAL ACUSATORIO - Preacuerdos y negociaciones: principio de confianza legítima, se vulnera cuando la fiscalía se retracta del acta firmada</t>
  </si>
  <si>
    <t>SISTEMA PENAL ACUSATORIO - Preacuerdos y negociaciones: principio de congruencia, se vulnera cuando la sentencia no guarda coincidencia con los cargos aceptados</t>
  </si>
  <si>
    <t>SISTEMA PENAL ACUSATORIO - Preacuerdos y negociaciones: principio de lealtad y buena fe</t>
  </si>
  <si>
    <t>SISTEMA PENAL ACUSATORIO - Preacuerdos y negociaciones: principio de no retracción</t>
  </si>
  <si>
    <t>SISTEMA PENAL ACUSATORIO - Preacuerdos y negociaciones: Principio de no retractación</t>
  </si>
  <si>
    <t>SISTEMA PENAL ACUSATORIO - Preacuerdos y negociaciones: principio de no retractación de la fiscalía, se vulnera</t>
  </si>
  <si>
    <t>SISTEMA PENAL ACUSATORIO - Preacuerdos y negociaciones: principio de no retractación, evolución jurisprudencial</t>
  </si>
  <si>
    <t>SISTEMA PENAL ACUSATORIO - Preacuerdos y negociaciones: principio de no retractación, evolución legislativa</t>
  </si>
  <si>
    <t>SISTEMA PENAL ACUSATORIO - Preacuerdos y negociaciones: principio de no retractación, fiscalía</t>
  </si>
  <si>
    <t>SISTEMA PENAL ACUSATORIO - Preacuerdos y negociaciones: principio de no retractación, Fiscalía, no tiene la facultad de retractarse</t>
  </si>
  <si>
    <t>SISTEMA PENAL ACUSATORIO - Preacuerdos y negociaciones: principio de no retractación, Fiscalía, no tiene la facultad de retractarse, excepciones</t>
  </si>
  <si>
    <t>SISTEMA PENAL ACUSATORIO - Preacuerdos y negociaciones: principio de no retractación, procede antes de su aprobación, eventos en que se tramita como aceptación o allanamiento a cargos</t>
  </si>
  <si>
    <t>SISTEMA PENAL ACUSATORIO - Preacuerdos y negociaciones: principio de no retractación, salvo la transgresión de garantías fundamentales</t>
  </si>
  <si>
    <t>SISTEMA PENAL ACUSATORIO - Preacuerdos y negociaciones: Principio de no retractación, se aplica luego de haber sido aprobado</t>
  </si>
  <si>
    <t>SISTEMA PENAL ACUSATORIO - Preacuerdos y negociaciones: principio de objetividad</t>
  </si>
  <si>
    <t>SISTEMA PENAL ACUSATORIO - Preacuerdos y negociaciones: principio de oficiosidad</t>
  </si>
  <si>
    <t>SISTEMA PENAL ACUSATORIO - Preacuerdos y negociaciones: principio de unidad jurídica</t>
  </si>
  <si>
    <t>SISTEMA PENAL ACUSATORIO - Preacuerdos y negociaciones: principiode congruencia, se vulnera si en la sentencia se desconoce la pena pactada entre el procesado y la fiscalía</t>
  </si>
  <si>
    <t>SISTEMA PENAL ACUSATORIO - Preacuerdos y negociaciones: procedencia</t>
  </si>
  <si>
    <t>SISTEMA PENAL ACUSATORIO - Preacuerdos y negociaciones: procesado como apelante único, prohibición de desmejorar su situación</t>
  </si>
  <si>
    <t>SISTEMA PENAL ACUSATORIO - Preacuerdos y negociaciones: prohibición de utilizar los interrogatorios al indiciado vinculado a la consecución de un preacuerdo, principio de trascendencia</t>
  </si>
  <si>
    <t>SISTEMA PENAL ACUSATORIO - Preacuerdos y negociaciones: propuestas del imputado no son vinculantes ni obligan al Fiscal a motivar su rechazo o admisión</t>
  </si>
  <si>
    <t>SISTEMA PENAL ACUSATORIO - Preacuerdos y negociaciones: Puede extenderse a las consecuencias de la conducta punible imputada</t>
  </si>
  <si>
    <t>SISTEMA PENAL ACUSATORIO - Preacuerdos y negociaciones: reconocimiento de circunstancias de marginalidad, ignorancia o extrema pobreza, deben haber sido incluidas en el preacuerdo</t>
  </si>
  <si>
    <t>SISTEMA PENAL ACUSATORIO - Preacuerdos y negociaciones: reglas que deben ser acatadas por los fiscales al celebrarlos, y por los jueces, al verificar los requisitos de la sentencia condenatoria anticipada</t>
  </si>
  <si>
    <t>SISTEMA PENAL ACUSATORIO - Preacuerdos y negociaciones: reintegro de lo apropiado, habilitación procesal para acudir a la justicia premial y rebaja de pena, no constituye doble beneficio</t>
  </si>
  <si>
    <t>SISTEMA PENAL ACUSATORIO - Preacuerdos y negociaciones: relación con el principio de legalidad</t>
  </si>
  <si>
    <t>SISTEMA PENAL ACUSATORIO - Preacuerdos y negociaciones: relación con la imputación</t>
  </si>
  <si>
    <t>SISTEMA PENAL ACUSATORIO - Preacuerdos y negociaciones: Respaldo probatorio</t>
  </si>
  <si>
    <t>SISTEMA PENAL ACUSATORIO - Preacuerdos y negociaciones: respeto de las garantías fundamentales a las partes e intervinientes</t>
  </si>
  <si>
    <t>SISTEMA PENAL ACUSATORIO - Preacuerdos y negociaciones: Retractación, diferente a nulidad por violación de garantías fundamentales</t>
  </si>
  <si>
    <t>SISTEMA PENAL ACUSATORIO - Preacuerdos y negociaciones: Retractación, procede antes de su aprobación y no se limita a eventos de desconocimiento de derechos fundamentales</t>
  </si>
  <si>
    <t>SISTEMA PENAL ACUSATORIO - Preacuerdos y negociaciones: Retractación, procede después de su aprobación y antes de la sentencia sólo por desconocimiento de derechos fundamentales</t>
  </si>
  <si>
    <t>SISTEMA PENAL ACUSATORIO - Preacuerdos y negociaciones: Retractación, tácita</t>
  </si>
  <si>
    <t>SISTEMA PENAL ACUSATORIO - Preacuerdos y negociaciones: Sala Especial de Primera Instancia, aprueba el acta del preacuerdo</t>
  </si>
  <si>
    <t>SISTEMA PENAL ACUSATORIO - Preacuerdos y negociaciones: se vulnera el principio de legalidad cuando se busca eliminar la pena principal del delito</t>
  </si>
  <si>
    <t>SISTEMA PENAL ACUSATORIO - Preacuerdos y negociaciones: sentencia debe contener la declaración de responsabilidad por la conducta realmente cometida y la correspondiente a la negociada</t>
  </si>
  <si>
    <t>SISTEMA PENAL ACUSATORIO - Preacuerdos y negociaciones: si el monto de la pena a imponer no es pactado, se debe acudir al sistema de cuartos</t>
  </si>
  <si>
    <t>SISTEMA PENAL ACUSATORIO - Preacuerdos y negociaciones: si el pacto atañe específicamente a la pena a imponer, el beneficio es de reducción, pero no de eliminación</t>
  </si>
  <si>
    <t>SISTEMA PENAL ACUSATORIO - Preacuerdos y negociaciones: Solicitud de la defensa a la fiscalía para celebrarlo</t>
  </si>
  <si>
    <t>SISTEMA PENAL ACUSATORIO - Preacuerdos y negociaciones: solo en los eventos en los cuales las partes hayan acordado la cantidad de pena, de ajustarse al principio de legalidad, esa convención es vinculante para el juez</t>
  </si>
  <si>
    <t>SISTEMA PENAL ACUSATORIO - Preacuerdos y negociaciones: sólo puede haber una única rebaja</t>
  </si>
  <si>
    <t>SISTEMA PENAL ACUSATORIO - Preacuerdos y negociaciones: sólo puede haber una única rebaja, diferente a desacuerdo con la tipificación de la conducta por la Fiscalía que se interprete como rebaja o beneficio</t>
  </si>
  <si>
    <t>SISTEMA PENAL ACUSATORIO - Preacuerdos y negociaciones: sólo puede haber una única rebaja, lo cual no ocurre si la Fiscalía ajusta la calificación jurídica a favor del acusado conforme al principio de legalidad, explicación por parte de la Fiscalía</t>
  </si>
  <si>
    <t>SISTEMA PENAL ACUSATORIO - Preacuerdos y negociaciones: son actuaciones procesales</t>
  </si>
  <si>
    <t>SISTEMA PENAL ACUSATORIO - Preacuerdos y negociaciones: su aplicación no podrá comprometer la presunción de inocencia y solo procederá si hay un mínimo de prueba que permita inferir la autoría o participación en la conducta y su tipicidad (artículo 327 de la Ley 906 de 2004)</t>
  </si>
  <si>
    <t>SISTEMA PENAL ACUSATORIO - Preacuerdos y negociaciones: su legalidad y eficacia no se afecta por yerro de la Fiscalía al no considerar la captura en flagrancia, si quien tiene interés jurídico no lo reclamo</t>
  </si>
  <si>
    <t>SISTEMA PENAL ACUSATORIO - Preacuerdos y negociaciones: subrogados penales, exclusión automática no opera en estos eventos</t>
  </si>
  <si>
    <t>SISTEMA PENAL ACUSATORIO - Preacuerdos y negociaciones: subrogados penales, se determinan con base en la pena de la conducta realizada, no la acordada</t>
  </si>
  <si>
    <t>SISTEMA PENAL ACUSATORIO - Preacuerdos y negociaciones: subrogados penales, se determinan con base en la pena de la modalidad de la conducta acordada</t>
  </si>
  <si>
    <t>SISTEMA PENAL ACUSATORIO - Preacuerdos y negociaciones: suscrito en fase de investigación equivale al escrito de acusación y su contenido es fundamento y límite de la sentencia</t>
  </si>
  <si>
    <t>SISTEMA PENAL ACUSATORIO - Preacuerdos y negociaciones: suspensión de términos después de suscrito</t>
  </si>
  <si>
    <t>SISTEMA PENAL ACUSATORIO - Preacuerdos y negociaciones: todo lo que no se haya preacordado o negociado queda a la discrecionalidad del Juez, conforme a la debida motivación</t>
  </si>
  <si>
    <t>SISTEMA PENAL ACUSATORIO - Preacuerdos y negociaciones: Trámite</t>
  </si>
  <si>
    <t>SISTEMA PENAL ACUSATORIO - Preacuerdos y negociaciones: vicios del consentimiento, no se configuran</t>
  </si>
  <si>
    <t>SISTEMA PENAL ACUSATORIO - Preclusión de la actuación</t>
  </si>
  <si>
    <t>SISTEMA PENAL ACUSATORIO - Preclusión de la actuación: competencia de la Sala Especial de Primera Instancia, para resolver su solicitud</t>
  </si>
  <si>
    <t>SISTEMA PENAL ACUSATORIO - Preclusión de la actuación: en etapa de indagación preliminar</t>
  </si>
  <si>
    <t>SISTEMA PENAL ACUSATORIO - Preclusión de la actuación: imposibilidad de iniciar o continuar el ejercicio de la acción penal</t>
  </si>
  <si>
    <t>SISTEMA PENAL ACUSATORIO - Preclusión de la actuación: imposibilidad de iniciar o continuar el ejercicio de la acción penal, caducidad de la querella</t>
  </si>
  <si>
    <t>SISTEMA PENAL ACUSATORIO - Preclusión de la actuación: imposibilidad de iniciar o continuar el ejercicio de la acción penal, muerte del procesado</t>
  </si>
  <si>
    <t>SISTEMA PENAL ACUSATORIO - Preclusión de la actuación: por extinción de la acción penal por pago</t>
  </si>
  <si>
    <t>SISTEMA PENAL ACUSATORIO - Preclusión de la actuación: por prescripción de la acción penal</t>
  </si>
  <si>
    <t>SISTEMA PENAL ACUSATORIO - Preclusión de la investigación: acto jurisdiccional, procede negar la solicitud de preclusión</t>
  </si>
  <si>
    <t>SISTEMA PENAL ACUSATORIO - Preclusión de la investigación: actos de investigación, se insta a la Fiscalía a acopiarlos en orden de establecer la procedencia de alguno de los eventos para disponer bien sea la preclusión o acudir ante el Juez con funciones de Control de Garantías a formular la imputación</t>
  </si>
  <si>
    <t>SISTEMA PENAL ACUSATORIO - Preclusión de la investigación: alcance y amplitud de la solicitud depende de la etapa procesal en la que se presente la petición</t>
  </si>
  <si>
    <t>SISTEMA PENAL ACUSATORIO - Preclusión de la investigación: atipicidad de la conducta</t>
  </si>
  <si>
    <t>SISTEMA PENAL ACUSATORIO - Preclusión de la investigación: atipicidad de la conducta, debe ser absoluta</t>
  </si>
  <si>
    <t>SISTEMA PENAL ACUSATORIO - Preclusión de la investigación: Atipicidad de la conducta, diferencia con el archivo de las diligencias</t>
  </si>
  <si>
    <t>SISTEMA PENAL ACUSATORIO - Preclusión de la investigación: atipicidad de la conducta, diferencia con la causal de imposibilidad de iniciar o continuar el ejercicio de la acción penal</t>
  </si>
  <si>
    <t>SISTEMA PENAL ACUSATORIO - Preclusión de la investigación: Atipicidad de la conducta, diferencia con la causal de inexistencia del hecho</t>
  </si>
  <si>
    <t>SISTEMA PENAL ACUSATORIO - Preclusión de la investigación: atipicidad de la conducta, elementos para su configuración</t>
  </si>
  <si>
    <t>SISTEMA PENAL ACUSATORIO - Preclusión de la investigación: atipicidad de la conducta, incluye las categorías objetiva y subjetiva</t>
  </si>
  <si>
    <t>SISTEMA PENAL ACUSATORIO - Preclusión de la investigación: atipicidad de la conducta, no incluye la lesividad</t>
  </si>
  <si>
    <t>SISTEMA PENAL ACUSATORIO - Preclusión de la investigación: atipicidad de la conducta, no se configura</t>
  </si>
  <si>
    <t>SISTEMA PENAL ACUSATORIO - Preclusión de la investigación: atipicidad de la conducta, sustentación</t>
  </si>
  <si>
    <t>SISTEMA PENAL ACUSATORIO - Preclusión de la investigación: atipicidad objetiva de la conducta</t>
  </si>
  <si>
    <t>SISTEMA PENAL ACUSATORIO - Preclusión de la investigación: atipicidad sobreviniente de la conducta</t>
  </si>
  <si>
    <t>SISTEMA PENAL ACUSATORIO - Preclusión de la investigación: atipicidad subjetiva de la conducta</t>
  </si>
  <si>
    <t>SISTEMA PENAL ACUSATORIO - Preclusión de la investigación: atipicidad subjetiva de la conducta, sustentación</t>
  </si>
  <si>
    <t>SISTEMA PENAL ACUSATORIO - Preclusión de la investigación: Ausencia de intervención del imputado en el hecho investigado</t>
  </si>
  <si>
    <t>SISTEMA PENAL ACUSATORIO - Preclusión de la investigación: ausencia de intervención del imputado en el hecho investigado, demostración</t>
  </si>
  <si>
    <t>SISTEMA PENAL ACUSATORIO - Preclusión de la investigación: ausencia de intervención del imputado en el hecho investigado, no se configura</t>
  </si>
  <si>
    <t>SISTEMA PENAL ACUSATORIO - Preclusión de la investigación: ausencia de intervención del imputado en el hecho investigado, se configura</t>
  </si>
  <si>
    <t>SISTEMA PENAL ACUSATORIO - Preclusión de la investigación: caducidad de la querella</t>
  </si>
  <si>
    <t>SISTEMA PENAL ACUSATORIO - Preclusión de la investigación: causales</t>
  </si>
  <si>
    <t>SISTEMA PENAL ACUSATORIO - Preclusión de la investigación: causales, objetivas</t>
  </si>
  <si>
    <t>SISTEMA PENAL ACUSATORIO - Preclusión de la investigación: compete decretarla al Juez de Conocimiento</t>
  </si>
  <si>
    <t>SISTEMA PENAL ACUSATORIO - Preclusión de la investigación: concepto</t>
  </si>
  <si>
    <t>SISTEMA PENAL ACUSATORIO - Preclusión de la investigación: Congruencia entre la solicitud elevada por la fiscalía y la reconocida por el juzgador</t>
  </si>
  <si>
    <t>SISTEMA PENAL ACUSATORIO - Preclusión de la investigación: Congruencia entre la solicitud elevada por la fiscalía y la reconocida por el juzgador, prevalencia del derecho sustancial</t>
  </si>
  <si>
    <t>SISTEMA PENAL ACUSATORIO - Preclusión de la investigación: contenido y alcance</t>
  </si>
  <si>
    <t>SISTEMA PENAL ACUSATORIO - Preclusión de la investigación: decisión emitida por la Sala Especial de Primera Instancia procede tanto el recurso de reposición como el de apelación</t>
  </si>
  <si>
    <t>SISTEMA PENAL ACUSATORIO - Preclusión de la investigación: defecto de motivación, se configura</t>
  </si>
  <si>
    <t>SISTEMA PENAL ACUSATORIO - Preclusión de la investigación: delimitación de hechos</t>
  </si>
  <si>
    <t>SISTEMA PENAL ACUSATORIO - Preclusión de la investigación: derechos de las víctimas</t>
  </si>
  <si>
    <t>SISTEMA PENAL ACUSATORIO - Preclusión de la investigación: derechos de las víctimas, a presentar o allegar elementos de prueba e información</t>
  </si>
  <si>
    <t>SISTEMA PENAL ACUSATORIO - Preclusión de la investigación: Derechos de las víctimas, impugnación</t>
  </si>
  <si>
    <t>SISTEMA PENAL ACUSATORIO - Preclusión de la investigación: desistimiento de la solicitud, recursos, la defensa no tiene legitimidad para interponerlos</t>
  </si>
  <si>
    <t>SISTEMA PENAL ACUSATORIO - Preclusión de la investigación: difiere del archivo de las diligencias reglado en el artículo 79</t>
  </si>
  <si>
    <t>SISTEMA PENAL ACUSATORIO - Preclusión de la investigación: Durante el juicio</t>
  </si>
  <si>
    <t>SISTEMA PENAL ACUSATORIO - Preclusión de la investigación: durante el juicio, debe ser por razones sobrevinientes a la acusación</t>
  </si>
  <si>
    <t>SISTEMA PENAL ACUSATORIO - Preclusión de la investigación: durante el juicio, legitimidad del procesado para solicitarla</t>
  </si>
  <si>
    <t>SISTEMA PENAL ACUSATORIO - Preclusión de la investigación: durante el juicio, procede únicamente por imposibilidad de iniciar o continuar el ejercicio de la acción penal e inexistencia del hecho investigado</t>
  </si>
  <si>
    <t>SISTEMA PENAL ACUSATORIO - Preclusión de la investigación: efectos de la cosa juzgada</t>
  </si>
  <si>
    <t>SISTEMA PENAL ACUSATORIO - Preclusión de la investigación: el juez debe decretarla cuando la causal alegada se encuentra probada así considere que procede por una diferente</t>
  </si>
  <si>
    <t>SISTEMA PENAL ACUSATORIO - Preclusión de la investigación: el juez no está sometido a lo fallado por las autoridades de control fiscal o disciplinario</t>
  </si>
  <si>
    <t>SISTEMA PENAL ACUSATORIO - Preclusión de la investigación: el juez y la fiscalía tienen la carga imperativa de agotar los instrumentos para comunicar a la víctima, con la debida antelación, la fecha de la audiencia</t>
  </si>
  <si>
    <t>SISTEMA PENAL ACUSATORIO - Preclusión de la investigación: Error de tipo</t>
  </si>
  <si>
    <t>SISTEMA PENAL ACUSATORIO - Preclusión de la investigación: Error de tipo, se fundamenta en la existencia de causal que excluya la responsabilidad, en lugar de la atipicidad</t>
  </si>
  <si>
    <t>SISTEMA PENAL ACUSATORIO - Preclusión de la investigación: estándar probatorio requerido</t>
  </si>
  <si>
    <t>SISTEMA PENAL ACUSATORIO - Preclusión de la investigación: estándar probatorio requerido, ausencia de mérito para acusar</t>
  </si>
  <si>
    <t>SISTEMA PENAL ACUSATORIO - Preclusión de la investigación: estándar probatorio requerido, no se exige que sea más allá de toda duda razonable</t>
  </si>
  <si>
    <t>SISTEMA PENAL ACUSATORIO - Preclusión de la investigación: existencia de una causal que excluya la responsabilidad, de acuerdo con el Código Penal</t>
  </si>
  <si>
    <t>SISTEMA PENAL ACUSATORIO - Preclusión de la investigación: existencia de una causal que excluye la responsabilidad, de acuerdo con el Código Penal, error invencible</t>
  </si>
  <si>
    <t>SISTEMA PENAL ACUSATORIO - Preclusión de la investigación: facultad privativa de la Fiscalía</t>
  </si>
  <si>
    <t>SISTEMA PENAL ACUSATORIO - Preclusión de la investigación: facultad privativa de la Fiscalía para peticionarla</t>
  </si>
  <si>
    <t>SISTEMA PENAL ACUSATORIO - Preclusión de la investigación: facultad privativa de la Fiscalía para peticionarla, excepcionalmente la puede solicitar el Ministerio Público y la defensa</t>
  </si>
  <si>
    <t>SISTEMA PENAL ACUSATORIO - Preclusión de la investigación: facultad privativa de la Fiscalía, durante la etapa de indagación preliminar</t>
  </si>
  <si>
    <t>SISTEMA PENAL ACUSATORIO - Preclusión de la investigación: facultad privativa de la Fiscalía, esta determinación no puede estar sujeta a las recomendaciones del Comité Técnico de seguimiento al cumplimiento de medidas cautelares ordenadas por la Comisión Interamericana de Derechos Humanos a favor de la presunta víctima del delito</t>
  </si>
  <si>
    <t>SISTEMA PENAL ACUSATORIO - Preclusión de la investigación: facultad privativa de la Fiscalía, eventos en el juzgamiento en que la solicitan el Ministerio Público o la defensa</t>
  </si>
  <si>
    <t>SISTEMA PENAL ACUSATORIO - Preclusión de la investigación: Facultad privativa de la Fiscalía, legitimidad para interponer recursos</t>
  </si>
  <si>
    <t>SISTEMA PENAL ACUSATORIO - Preclusión de la investigación: Facultad privativa de la Fiscalía, participación de la defensa</t>
  </si>
  <si>
    <t>SISTEMA PENAL ACUSATORIO - Preclusión de la investigación: facultades del juez en el análisis de las causales</t>
  </si>
  <si>
    <t>SISTEMA PENAL ACUSATORIO - Preclusión de la investigación: facultades del juez, no puede suplir a la Fiscalía en su papel de acusador</t>
  </si>
  <si>
    <t>SISTEMA PENAL ACUSATORIO - Preclusión de la investigación: Forma de terminación anticipada del proceso</t>
  </si>
  <si>
    <t>SISTEMA PENAL ACUSATORIO - Preclusión de la investigación: Hecho no ocurrió</t>
  </si>
  <si>
    <t>SISTEMA PENAL ACUSATORIO - Preclusión de la investigación: imposibilidad de desvirtuar la presunción de inocencia</t>
  </si>
  <si>
    <t>SISTEMA PENAL ACUSATORIO - Preclusión de la investigación: imposibilidad de desvirtuar la presunción de inocencia, diferente a la causal de atipicidad de la conducta</t>
  </si>
  <si>
    <t>SISTEMA PENAL ACUSATORIO - Preclusión de la investigación: imposibilidad de desvirtuar la presunción de inocencia, no se configura</t>
  </si>
  <si>
    <t>SISTEMA PENAL ACUSATORIO - Preclusión de la investigación: Imposibilidad de desvirtuar la presunción de inocencia, sustentación</t>
  </si>
  <si>
    <t>SISTEMA PENAL ACUSATORIO - Preclusión de la investigación: Imposibilidad de iniciar o continuar el ejercicio de la acción penal</t>
  </si>
  <si>
    <t>SISTEMA PENAL ACUSATORIO - Preclusión de la investigación: Imposibilidad de iniciar o continuar el ejercicio de la acción penal, caducidad de la querella</t>
  </si>
  <si>
    <t>SISTEMA PENAL ACUSATORIO - Preclusión de la investigación: imposibilidad de iniciar o continuar el ejercicio de la acción penal, evento en que se analiza la presunta vulneración del principio del non bis in ídem</t>
  </si>
  <si>
    <t>SISTEMA PENAL ACUSATORIO - Preclusión de la investigación: Imposibilidad de iniciar o continuar el ejercicio de la acción penal, muerte</t>
  </si>
  <si>
    <t>SISTEMA PENAL ACUSATORIO - Preclusión de la investigación: imposibilidad de iniciar o continuar el ejercicio de la acción penal, muerte, trámite cuando está pendiente de decidirse el recurso de apelación del auto que decretó la preclusión por otra causal</t>
  </si>
  <si>
    <t>SISTEMA PENAL ACUSATORIO - Preclusión de la investigación: imposibilidad de iniciar o continuar el ejercicio de la acción penal, no se configura la causal por carecer de la novedad exigida por el legislador</t>
  </si>
  <si>
    <t>SISTEMA PENAL ACUSATORIO - Preclusión de la investigación: imposibilidad de iniciar o continuar el ejercicio de la acción penal, prescripción de la acción penal</t>
  </si>
  <si>
    <t>SISTEMA PENAL ACUSATORIO - Preclusión de la investigación: imposibilidad de iniciar o continuar el ejercicio de la acción penal, prescripción de la acción penal, no procede respecto a casos previamente archivados por la fiscalía</t>
  </si>
  <si>
    <t>SISTEMA PENAL ACUSATORIO - Preclusión de la investigación: imposibilidad de iniciar o continuar el ejercicio de la acción penal, retractación en delito contra la integridad moral</t>
  </si>
  <si>
    <t>SISTEMA PENAL ACUSATORIO - Preclusión de la investigación: imposibilidad de iniciar o continuar la acción penal, muerte</t>
  </si>
  <si>
    <t>SISTEMA PENAL ACUSATORIO - Preclusión de la investigación: improcedencia</t>
  </si>
  <si>
    <t>SISTEMA PENAL ACUSATORIO - Preclusión de la investigación: improcedencia, cuando uno de los hechos denunciados, revestido de las características de delito, ha quedado en indeterminación</t>
  </si>
  <si>
    <t>SISTEMA PENAL ACUSATORIO - Preclusión de la investigación: In dubio pro reo</t>
  </si>
  <si>
    <t>SISTEMA PENAL ACUSATORIO - Preclusión de la investigación: Inexistencia del hecho</t>
  </si>
  <si>
    <t>SISTEMA PENAL ACUSATORIO - Preclusión de la investigación: Juez natural</t>
  </si>
  <si>
    <t>SISTEMA PENAL ACUSATORIO - Preclusión de la investigación: la causal debe estar demostrada más allá de toda duda razonable</t>
  </si>
  <si>
    <t>SISTEMA PENAL ACUSATORIO - Preclusión de la investigación: la causal debe estar demostrada más allá de toda duda razonable, análisis jurisprudencial</t>
  </si>
  <si>
    <t>SISTEMA PENAL ACUSATORIO - Preclusión de la investigación: la causal debe estar demostrada más allá de toda duda razonable, excepción</t>
  </si>
  <si>
    <t>SISTEMA PENAL ACUSATORIO - Preclusión de la investigación: Luego de la formulación de imputación</t>
  </si>
  <si>
    <t>SISTEMA PENAL ACUSATORIO - Preclusión de la investigación: naturaleza</t>
  </si>
  <si>
    <t>SISTEMA PENAL ACUSATORIO - Preclusión de la investigación: negada la solicitud</t>
  </si>
  <si>
    <t>SISTEMA PENAL ACUSATORIO - Preclusión de la investigación: negada la solicitud, corresponde a la Fiscalía continuar con la investigación</t>
  </si>
  <si>
    <t>SISTEMA PENAL ACUSATORIO - Preclusión de la investigación: negada la solicitud, la participación de la defensa es propia de la coadyuvancia, en calidad de no impugnante</t>
  </si>
  <si>
    <t>SISTEMA PENAL ACUSATORIO - Preclusión de la investigación: Negativa, No importa la posterior realización de imputación y acusación</t>
  </si>
  <si>
    <t>SISTEMA PENAL ACUSATORIO - Preclusión de la investigación: No es una sentencia sino un auto interlocutorio</t>
  </si>
  <si>
    <t>SISTEMA PENAL ACUSATORIO - Preclusión de la investigación: No hay limite de veces para solicitar</t>
  </si>
  <si>
    <t>SISTEMA PENAL ACUSATORIO - Preclusión de la investigación: no procede frente a solicitudes parciales, excepto que exista una respuesta razonable para las conductas excluidas de la petición</t>
  </si>
  <si>
    <t>SISTEMA PENAL ACUSATORIO - Preclusión de la investigación: oportunidad</t>
  </si>
  <si>
    <t>SISTEMA PENAL ACUSATORIO - Preclusión de la investigación: principio de imparcialidad</t>
  </si>
  <si>
    <t>SISTEMA PENAL ACUSATORIO - Preclusión de la investigación: principio de taxatividad</t>
  </si>
  <si>
    <t>SISTEMA PENAL ACUSATORIO - Preclusión de la investigación: Procedencia</t>
  </si>
  <si>
    <t>SISTEMA PENAL ACUSATORIO - Preclusión de la investigación: rechazada</t>
  </si>
  <si>
    <t>SISTEMA PENAL ACUSATORIO - Preclusión de la investigación: recursos, legitimación</t>
  </si>
  <si>
    <t>SISTEMA PENAL ACUSATORIO - Preclusión de la investigación: recursos, legitimación, la detenta quien dispone de la facultad para solicitar la preclusión</t>
  </si>
  <si>
    <t>SISTEMA PENAL ACUSATORIO - Preclusión de la investigación: recursos, legitimación, Ministerio Público</t>
  </si>
  <si>
    <t>SISTEMA PENAL ACUSATORIO - Preclusión de la investigación: Respaldo probatorio</t>
  </si>
  <si>
    <t>SISTEMA PENAL ACUSATORIO - Preclusión de la investigación: retiro de la solicitud</t>
  </si>
  <si>
    <t>SISTEMA PENAL ACUSATORIO - Preclusión de la investigación: Si se invoca una causal pero se demuestra otra</t>
  </si>
  <si>
    <t>SISTEMA PENAL ACUSATORIO - Preclusión de la investigación: solicitada antes de la formulación de imputación, requiere acreditar que la causal invocada cobija todas las hipótesis delictivas plausibles</t>
  </si>
  <si>
    <t>SISTEMA PENAL ACUSATORIO - Preclusión de la investigación: solicitada después de la formulación de imputación, congruencia entre la formulación de imputación y la solicitud de preclusión</t>
  </si>
  <si>
    <t>SISTEMA PENAL ACUSATORIO - Preclusión de la investigación: solicitada después de la formulación de imputación, debe ser por razones sobrevinientes</t>
  </si>
  <si>
    <t>SISTEMA PENAL ACUSATORIO - Preclusión de la investigación: solicitada después de la formulación de imputación, procedencia</t>
  </si>
  <si>
    <t>SISTEMA PENAL ACUSATORIO - Preclusión de la investigación: Solicitud</t>
  </si>
  <si>
    <t>SISTEMA PENAL ACUSATORIO - Preclusión de la investigación: solicitud presentada con anterioridad o posterioridad a la formulación de imputación, requisitos</t>
  </si>
  <si>
    <t>SISTEMA PENAL ACUSATORIO - Preclusión de la investigación: solicitud si se presenta alguno de los motivos de la extinción de la acción penal</t>
  </si>
  <si>
    <t>SISTEMA PENAL ACUSATORIO - Preclusión de la investigación: Solicitud, aplicación del principio de caridad</t>
  </si>
  <si>
    <t>SISTEMA PENAL ACUSATORIO - Preclusión de la investigación: solicitud, argumentación</t>
  </si>
  <si>
    <t>SISTEMA PENAL ACUSATORIO - Preclusión de la investigación: solo se hace efectiva sobre los hechos manifestados por la Fiscalía</t>
  </si>
  <si>
    <t>SISTEMA PENAL ACUSATORIO - Preclusión de la investigación: Trámite</t>
  </si>
  <si>
    <t>SISTEMA PENAL ACUSATORIO - Preclusión de la investigación: Vencimiento de términos para formular imputación no es causal de extinción de la acción penal</t>
  </si>
  <si>
    <t>SISTEMA PENAL ACUSATORIO - Preclusión de la investigación: vencimiento del término para acusar</t>
  </si>
  <si>
    <t>SISTEMA PENAL ACUSATORIO - Preclusión de la investigación: Vencimiento del término para acusar, requisitos</t>
  </si>
  <si>
    <t>SISTEMA PENAL ACUSATORIO - Preclusión: durante la investigación, la defensa no está facultada para solicitarla</t>
  </si>
  <si>
    <t>SISTEMA PENAL ACUSATORIO - Preclusión: durante la investigación, la defensa no está legitimada para impugnar la decisión frente a la solicitud presentada por la Fiscalía</t>
  </si>
  <si>
    <t>SISTEMA PENAL ACUSATORIO - Preclusión: Respaldo probatorio</t>
  </si>
  <si>
    <t>SISTEMA PENAL ACUSATORIO - Prescripción</t>
  </si>
  <si>
    <t>SISTEMA PENAL ACUSATORIO - Prescripción de la acción penal</t>
  </si>
  <si>
    <t>SISTEMA PENAL ACUSATORIO - Prescripción: Acción civil</t>
  </si>
  <si>
    <t>SISTEMA PENAL ACUSATORIO - Prescripción: Acción civil, competencia de los jueces civiles</t>
  </si>
  <si>
    <t>SISTEMA PENAL ACUSATORIO - Prescripción: calificación jurídica a tener en cuenta para contabilizar el término</t>
  </si>
  <si>
    <t>SISTEMA PENAL ACUSATORIO - Prescripción: contabilidad del termino</t>
  </si>
  <si>
    <t>SISTEMA PENAL ACUSATORIO - Prescripción: contabilización del término</t>
  </si>
  <si>
    <t>SISTEMA PENAL ACUSATORIO - Prescripción: cuando la recusación presentada por la defensa se declara infundada, no corre el término desde la petición hasta la decisión</t>
  </si>
  <si>
    <t>SISTEMA PENAL ACUSATORIO - Prescripción: después de la formulación de imputación</t>
  </si>
  <si>
    <t>SISTEMA PENAL ACUSATORIO - Prescripción: Diferencias con la ley 600 de 2000</t>
  </si>
  <si>
    <t>SISTEMA PENAL ACUSATORIO - Prescripción: Interrupción del término</t>
  </si>
  <si>
    <t>SISTEMA PENAL ACUSATORIO - Prescripción: Interrupción del término, al momento de aprobación y firma de la sentencia</t>
  </si>
  <si>
    <t>SISTEMA PENAL ACUSATORIO - Prescripción: interrupción del término, con el proferimiento de la decisión de segunda instancia</t>
  </si>
  <si>
    <t>SISTEMA PENAL ACUSATORIO - Prescripción: interrupción del término, con la formulación de la imputación</t>
  </si>
  <si>
    <t>SISTEMA PENAL ACUSATORIO - Prescripción: Interrupción del término, no se aplica favorabilidad</t>
  </si>
  <si>
    <t>SISTEMA PENAL ACUSATORIO - Prescripción: interrupción del término, sentencia de segunda instancia</t>
  </si>
  <si>
    <t>SISTEMA PENAL ACUSATORIO - Prescripción: Proceso de descongestión, depuración y liquidación de procesos</t>
  </si>
  <si>
    <t>SISTEMA PENAL ACUSATORIO - Prescripción: servidor público, aumento del termino de prescripción</t>
  </si>
  <si>
    <t>SISTEMA PENAL ACUSATORIO - Prescripción: suspensión del término, proferida la sentencia de segunda instancia</t>
  </si>
  <si>
    <t>SISTEMA PENAL ACUSATORIO - Prescripción: Suspensión según el artículo 189</t>
  </si>
  <si>
    <t>SISTEMA PENAL ACUSATORIO - Prescripción: término a tener en cuenta</t>
  </si>
  <si>
    <t>SISTEMA PENAL ACUSATORIO - Presencia del incriminado: en la actuación procesal</t>
  </si>
  <si>
    <t>SISTEMA PENAL ACUSATORIO - Presencia del incriminado: En la actuación procesal, juicio oral</t>
  </si>
  <si>
    <t>SISTEMA PENAL ACUSATORIO - Presencia del incriminado: En la actuación procesal, no es necesaria en la audiencia del art. 447</t>
  </si>
  <si>
    <t>SISTEMA PENAL ACUSATORIO - Presunción de inocencia: imposibilidad de desvirtuar la presunción de inocencia</t>
  </si>
  <si>
    <t>SISTEMA PENAL ACUSATORIO - Principio acusatorio: Características</t>
  </si>
  <si>
    <t>SISTEMA PENAL ACUSATORIO - Principio adversarial</t>
  </si>
  <si>
    <t>SISTEMA PENAL ACUSATORIO - Principio adversarial: Excepcionalmente participa el juez debido a la eficacia en la administración de justicia</t>
  </si>
  <si>
    <t>SISTEMA PENAL ACUSATORIO - Principio adversarial: Facultad investigativa de las partes</t>
  </si>
  <si>
    <t>SISTEMA PENAL ACUSATORIO - Principio adversarial: facultad investigativa de las partes, autonomía en el recaudo y aportación de la prueba</t>
  </si>
  <si>
    <t>SISTEMA PENAL ACUSATORIO - Principio adversarial: facultad investigativa de las partes, les corresponde buscar la reconstrucción histórica de una situación relevante para el derecho penal</t>
  </si>
  <si>
    <t>SISTEMA PENAL ACUSATORIO - Principio adversarial: facultades y obligaciones de la defensa</t>
  </si>
  <si>
    <t>SISTEMA PENAL ACUSATORIO - Principio adversarial: facultades y obligaciones de la defensa, en materia de impugnación de credibilidad del testimonio</t>
  </si>
  <si>
    <t>SISTEMA PENAL ACUSATORIO - Principio adversarial: no se afecta porque contra el auto que admite pruebas no procede el recurso de apelación</t>
  </si>
  <si>
    <t>SISTEMA PENAL ACUSATORIO - Principio concentración: técnica en casación</t>
  </si>
  <si>
    <t>SISTEMA PENAL ACUSATORIO - Principio de celeridad</t>
  </si>
  <si>
    <t>SISTEMA PENAL ACUSATORIO - Principio de celeridad: la Corte hace un llamado de atención a las partes e intervinientes</t>
  </si>
  <si>
    <t>SISTEMA PENAL ACUSATORIO - Principio de celeridad: vulneración, se configura cuando la dilación es injustificada</t>
  </si>
  <si>
    <t>SISTEMA PENAL ACUSATORIO - Principio de coherencia</t>
  </si>
  <si>
    <t>SISTEMA PENAL ACUSATORIO - Principio de coherencia: desconocimiento, efectos</t>
  </si>
  <si>
    <t>SISTEMA PENAL ACUSATORIO - Principio de concentración</t>
  </si>
  <si>
    <t>SISTEMA PENAL ACUSATORIO - Principio de concentración: Alcance del artículo 454</t>
  </si>
  <si>
    <t>SISTEMA PENAL ACUSATORIO - Principio de concentración: concepto</t>
  </si>
  <si>
    <t>SISTEMA PENAL ACUSATORIO - Principio de concentración: Efectos de su desconocimiento</t>
  </si>
  <si>
    <t>SISTEMA PENAL ACUSATORIO - Principio de concentración: efectos de su desconocimiento, la norma no especifica el momento a partir del cual se decreta la nulidad</t>
  </si>
  <si>
    <t>SISTEMA PENAL ACUSATORIO - Principio de concentración: en la práctica de pruebas</t>
  </si>
  <si>
    <t>SISTEMA PENAL ACUSATORIO - Principio de concentración: no se vulnera</t>
  </si>
  <si>
    <t>SISTEMA PENAL ACUSATORIO - Principio de concentración: No significa una sola audiencia</t>
  </si>
  <si>
    <t>SISTEMA PENAL ACUSATORIO - Principio de concentración: relación con otros principios</t>
  </si>
  <si>
    <t>SISTEMA PENAL ACUSATORIO - Principio de concentración: se vulnera (SALVAMENTO)</t>
  </si>
  <si>
    <t>SISTEMA PENAL ACUSATORIO - Principio de concentración: Su desconocimiento no es causal de libertad</t>
  </si>
  <si>
    <t>SISTEMA PENAL ACUSATORIO - Principio de concentración: Técnica en casación</t>
  </si>
  <si>
    <t>SISTEMA PENAL ACUSATORIO - Principio de confrontación</t>
  </si>
  <si>
    <t>SISTEMA PENAL ACUSATORIO - Principio de congruencia</t>
  </si>
  <si>
    <t>SISTEMA PENAL ACUSATORIO - Principio de congruencia: acusación y sentencia, imputación fáctica y hechos jurídicamente relevantes</t>
  </si>
  <si>
    <t>SISTEMA PENAL ACUSATORIO - Principio de congruencia: acusación y sentencia, se vulnera cuando se omite efectuar pronunciamiento respecto de uno de los cargos formulados</t>
  </si>
  <si>
    <t>SISTEMA PENAL ACUSATORIO - Principio de congruencia: adopta un esquema rígido de la descripción fáctica y flexible de la delimitación típica o jurídica</t>
  </si>
  <si>
    <t>SISTEMA PENAL ACUSATORIO - Principio de congruencia: circunstancias de agravación</t>
  </si>
  <si>
    <t>SISTEMA PENAL ACUSATORIO - Principio de congruencia: congruencia fáctica diferente a la congruencia jurídica</t>
  </si>
  <si>
    <t>SISTEMA PENAL ACUSATORIO - Principio de congruencia: Desconocimiento</t>
  </si>
  <si>
    <t>SISTEMA PENAL ACUSATORIO - Principio de congruencia: Desconocimiento por condenar por un delito distinto del contenido en la acusación</t>
  </si>
  <si>
    <t>SISTEMA PENAL ACUSATORIO - Principio de congruencia: desconocimiento, efecto de casar la sentencia, condenar por el delito imputado en la acusación</t>
  </si>
  <si>
    <t>SISTEMA PENAL ACUSATORIO - Principio de congruencia: desconocimiento, efectos</t>
  </si>
  <si>
    <t>SISTEMA PENAL ACUSATORIO - Principio de congruencia: desconocimiento, efectos, emisión de sentencia absolutoria en segunda instancia, sólo procede cuando los hechos objeto de acusación no se compadecen con lo demostrado en juicio</t>
  </si>
  <si>
    <t>SISTEMA PENAL ACUSATORIO - Principio de congruencia: desconocimiento, efectos, emisión del fallo que, corrija la vulneración ocurrida en la instancia anterior, cuando se condenó por unos hechos distintos a los de la acusación, pese a que estos sí fueron demostrados</t>
  </si>
  <si>
    <t>SISTEMA PENAL ACUSATORIO - Principio de congruencia: desconocimiento, efectos, invalidación de lo actuado; emisión de sentencia absolutoria o emisión del fallo que, corrija la vulneración ocurrida en la instancia anterior, dependiendo del caso</t>
  </si>
  <si>
    <t>SISTEMA PENAL ACUSATORIO - Principio de congruencia: desconocimiento, eventos</t>
  </si>
  <si>
    <t>SISTEMA PENAL ACUSATORIO - Principio de congruencia: desconocimiento, no pronunciarse en la sentencia sobre cargos incluidos en la acusación (incongruencia negativa u omisiva)</t>
  </si>
  <si>
    <t>SISTEMA PENAL ACUSATORIO - Principio de congruencia: desconocimiento, pronunciarse en la sentencia sobre cargos no incluidos en la acusación (incongruencia positiva o por exceso)</t>
  </si>
  <si>
    <t>SISTEMA PENAL ACUSATORIO - Principio de congruencia: el móvil que anima la ejecución del delito, no varía el supuesto de hecho en que se sustenta</t>
  </si>
  <si>
    <t>SISTEMA PENAL ACUSATORIO - Principio de congruencia: entre la formulación de la imputación y de la acusación</t>
  </si>
  <si>
    <t>SISTEMA PENAL ACUSATORIO - Principio de congruencia: es predicable entre la acusación y el fallo</t>
  </si>
  <si>
    <t>SISTEMA PENAL ACUSATORIO - Principio de congruencia: evento en que ante la aceptación o allanamiento a cargos, se incluyó en el fallo un delito concursal que había sido objeto de ruptura de la unidad procesal</t>
  </si>
  <si>
    <t>SISTEMA PENAL ACUSATORIO - Principio de congruencia: evento en que no fue posible emitir sentencia condenatoria porque los hechos no hicieron parte de la acusación</t>
  </si>
  <si>
    <t>SISTEMA PENAL ACUSATORIO - Principio de congruencia: evento en que su vulneración no acarrea la nulidad sino la redosificación punitiva</t>
  </si>
  <si>
    <t>SISTEMA PENAL ACUSATORIO - Principio de congruencia: eventos en que se vulnera por acción u omisión</t>
  </si>
  <si>
    <t>SISTEMA PENAL ACUSATORIO - Principio de congruencia: evolución jurisprudencial</t>
  </si>
  <si>
    <t>SISTEMA PENAL ACUSATORIO - Principio de congruencia: existe entre la acusación y la sentencia</t>
  </si>
  <si>
    <t>SISTEMA PENAL ACUSATORIO - Principio de congruencia: existe entre la acusación y la sentencia, no comprende la teoría del caso de la Fiscalía ni sus alegatos conclusivos</t>
  </si>
  <si>
    <t>SISTEMA PENAL ACUSATORIO - Principio de congruencia: existe entre la acusación y la sentencia, omisión de la Fiscalía de incluir las circunstancias de agravación en la solicitud de condena, no vulnera el principio de congruencia si el juez las incluye en la sentencia, explicación</t>
  </si>
  <si>
    <t>SISTEMA PENAL ACUSATORIO - Principio de congruencia: existe entre la acusación y la sentencia, omisión de la Fiscalía de tipificar de manera circunstanciada la conducta imputada, no impide al juez pronunciarse respecto a la ésta</t>
  </si>
  <si>
    <t>SISTEMA PENAL ACUSATORIO - Principio de congruencia: existe entre la acusación y la sentencia, solicitud de absolución no vincula al juez</t>
  </si>
  <si>
    <t>SISTEMA PENAL ACUSATORIO - Principio de congruencia: existe entre la acusación y la sentencia, solicitud de absolución, no vincula al juez, argumentos por los cuales no se comparte esta posición</t>
  </si>
  <si>
    <t>SISTEMA PENAL ACUSATORIO - Principio de congruencia: existe entre la acusación, la solicitud de condena y la sentencia</t>
  </si>
  <si>
    <t>SISTEMA PENAL ACUSATORIO - Principio de congruencia: existe entre la acusación, la solicitud de condena y la sentencia, no se vulnera, evento en que el criterio jurisprudencial sobre el carácter vinculante de la solicitud de absolución había variado al momento de emitir la condena</t>
  </si>
  <si>
    <t>SISTEMA PENAL ACUSATORIO - Principio de congruencia: existe entre la acusación, la solicitud de condena y la sentencia, omisión de la Fiscalía de especificar el delito por el que solicita condena, no afecta derechos fundamentales cuando de su intervención se extrae que la solicita por los delitos imputados en la formulación de acusación</t>
  </si>
  <si>
    <t>SISTEMA PENAL ACUSATORIO - Principio de congruencia: existe entre la acusación, la solicitud de condena y la sentencia, omisión de la Fiscalía de solicitar la condena con las circunstancias de mayor punibilidad, el juez no puede tenerlas en cuenta</t>
  </si>
  <si>
    <t>SISTEMA PENAL ACUSATORIO - Principio de congruencia: existe entre la acusación, la solicitud de condena y la sentencia, solicitud de absolución por parte de la Fiscalía, efectos, evolución jurisprudencial</t>
  </si>
  <si>
    <t>SISTEMA PENAL ACUSATORIO - Principio de congruencia: existe entre la acusación, la solicitud de condena y la sentencia, solicitud de absolución por parte de la Fiscalía, impide al juzgador condenar</t>
  </si>
  <si>
    <t>SISTEMA PENAL ACUSATORIO - Principio de congruencia: existe entre la acusación, la solicitud de condena y la sentencia, solicitud de absolución por parte de la Fiscalía, impide al juzgador condenar, favorabilidad</t>
  </si>
  <si>
    <t>SISTEMA PENAL ACUSATORIO - Principio de congruencia: existe entre la acusación, la solicitud de condena y la sentencia, solicitud de absolución por parte de la Fiscalía, impide al juzgador condenar, no es vinculante para segunda instancia cuando la víctima recurre</t>
  </si>
  <si>
    <t>SISTEMA PENAL ACUSATORIO - Principio de congruencia: existe entre la acusación, la solicitud de condena y la sentencia, solicitud de absolución por parte de la fiscalía, no vincula al juez, explicación</t>
  </si>
  <si>
    <t>SISTEMA PENAL ACUSATORIO - Principio de congruencia: existe entre la acusación, la solicitud de condena y la sentencia, solicitud de absolución, no equivale a un retiro de los cargos</t>
  </si>
  <si>
    <t>SISTEMA PENAL ACUSATORIO - Principio de congruencia: existe entre la acusación, la solicitud de condena y la sentencia, solicitud de absolución, no vincula al juez, argumentos por los cuales no se comparte esta posición</t>
  </si>
  <si>
    <t>SISTEMA PENAL ACUSATORIO - Principio de congruencia: Forma de intervención en la conducta punible</t>
  </si>
  <si>
    <t>SISTEMA PENAL ACUSATORIO - Principio de congruencia: Formas anticipadas de terminación del proceso</t>
  </si>
  <si>
    <t>SISTEMA PENAL ACUSATORIO - Principio de congruencia: Formulación de imputación y acusación</t>
  </si>
  <si>
    <t>SISTEMA PENAL ACUSATORIO - Principio de congruencia: Formulación de imputación y acusación, se circunscribe a lo fáctico</t>
  </si>
  <si>
    <t>SISTEMA PENAL ACUSATORIO - Principio de congruencia: imputación fáctica</t>
  </si>
  <si>
    <t>SISTEMA PENAL ACUSATORIO - Principio de congruencia: Imputación fáctica y jurídica</t>
  </si>
  <si>
    <t>SISTEMA PENAL ACUSATORIO - Principio de congruencia: Imputación fáctica y jurídica de los cargos</t>
  </si>
  <si>
    <t>SISTEMA PENAL ACUSATORIO - Principio de congruencia: Imputación fáctica y jurídica de los cargos, determinación de alguno de los verbos rectores</t>
  </si>
  <si>
    <t>SISTEMA PENAL ACUSATORIO - Principio de congruencia: Imputación fáctica y jurídica de los cargos, no imputar jurídicamente el grado de tentativa, no vulnera el principio</t>
  </si>
  <si>
    <t>SISTEMA PENAL ACUSATORIO - Principio de congruencia: imputación fáctica y jurídica de los cargos, requiere de un pronunciamiento en la sentencia</t>
  </si>
  <si>
    <t>SISTEMA PENAL ACUSATORIO - Principio de congruencia: Imputación fáctica y jurídica de los cargos, variación de la imputación jurídica por parte del juez, procedencia</t>
  </si>
  <si>
    <t>SISTEMA PENAL ACUSATORIO - Principio de congruencia: imputación fáctica y jurídica de los cargos, variación de la imputación jurídica por parte del juez, procedencia, respetar la imputación fáctica así la denominación jurídica no corresponda a un delito de igual género (SALVAMENTO)</t>
  </si>
  <si>
    <t>SISTEMA PENAL ACUSATORIO - Principio de congruencia: Imputación fáctica y jurídica de los cargos, variación de la imputación jurídica, legitimidad del Ministerio Público</t>
  </si>
  <si>
    <t>SISTEMA PENAL ACUSATORIO - Principio de congruencia: Imputación fáctica y jurídica, modalidad concursal</t>
  </si>
  <si>
    <t>SISTEMA PENAL ACUSATORIO - Principio de congruencia: imputación fáctica, existe entre la formulación de la imputación, la acusación y la sentencia</t>
  </si>
  <si>
    <t>SISTEMA PENAL ACUSATORIO - Principio de congruencia: imputación fáctica, importancia de la terminología utilizada, caso en que no se vulnera este principio</t>
  </si>
  <si>
    <t>SISTEMA PENAL ACUSATORIO - Principio de congruencia: imputación fáctica, imprecisiones, trascendencia</t>
  </si>
  <si>
    <t>SISTEMA PENAL ACUSATORIO - Principio de congruencia: imputación fáctica, no puede ser objeto de modificación sustancial</t>
  </si>
  <si>
    <t>SISTEMA PENAL ACUSATORIO - Principio de congruencia: Imputación fáctica, obligación de respetarla</t>
  </si>
  <si>
    <t>SISTEMA PENAL ACUSATORIO - Principio de congruencia: Imputación jurídica</t>
  </si>
  <si>
    <t>SISTEMA PENAL ACUSATORIO - Principio de congruencia: La ampliación de la garantía hasta la imputación busca reforzar el derecho de defensa sin afectar el debido proceso</t>
  </si>
  <si>
    <t>SISTEMA PENAL ACUSATORIO - Principio de congruencia: la ausencia de control material de la acusación es diferente al poder legal de decisión del juez en la sentencia</t>
  </si>
  <si>
    <t>SISTEMA PENAL ACUSATORIO - Principio de congruencia: la condena sólo puede emitirse por hechos incluidos en la acusación</t>
  </si>
  <si>
    <t>SISTEMA PENAL ACUSATORIO - Principio de congruencia: la sentencia, absolutoria o condenatoria, sólo puede emitirse por hechos incluidos en la acusación</t>
  </si>
  <si>
    <t>SISTEMA PENAL ACUSATORIO - Principio de congruencia: no necesariamente se vulnera por errores en la calificación jurídica</t>
  </si>
  <si>
    <t>SISTEMA PENAL ACUSATORIO - Principio de congruencia: no podrán darse por sobreentendidos los hechos formulados desde la imputación, si no constan en la acusación</t>
  </si>
  <si>
    <t>SISTEMA PENAL ACUSATORIO - Principio de congruencia: no se configura por disparidad de criterios</t>
  </si>
  <si>
    <t>SISTEMA PENAL ACUSATORIO - Principio de congruencia: No se desconoce con simples disimilitudes entre la ponderación de hechos y preceptos en la acusación con la que impera en la sentencia</t>
  </si>
  <si>
    <t>SISTEMA PENAL ACUSATORIO - Principio de congruencia: No se desconoce cuando la fiscalía hace petición principal y subsidiaria en los alegatos finales, respetando la imputación fáctica</t>
  </si>
  <si>
    <t>SISTEMA PENAL ACUSATORIO - Principio de congruencia: no se desconoce cuándo la fiscalía hace petición principal y subsidiaria, respetando la imputación fáctica</t>
  </si>
  <si>
    <t>SISTEMA PENAL ACUSATORIO - Principio de congruencia: no se desconoce si el error en la sentencia está en la dosificación de la pena, omisión de incluir una de las conductas punibles</t>
  </si>
  <si>
    <t>SISTEMA PENAL ACUSATORIO - Principio de congruencia: no se pueden establecer circunstancias de agravación no previstas en la acusación</t>
  </si>
  <si>
    <t>SISTEMA PENAL ACUSATORIO - Principio de congruencia: no se vulnera</t>
  </si>
  <si>
    <t>SISTEMA PENAL ACUSATORIO - Principio de congruencia: no se vulnera cuando el Tribunal Superior, en uso de sus facultades correctivas, enmienda la imprecisión en la que incurrió el juez de primera instancia</t>
  </si>
  <si>
    <t>SISTEMA PENAL ACUSATORIO - Principio de congruencia: no se vulnera, cuando el juez condena por los mismos hechos jurídicamente relevantes establecidos en la aceptación de cargos</t>
  </si>
  <si>
    <t>SISTEMA PENAL ACUSATORIO - Principio de congruencia: no se vulnera, cuando hay omisión o falta de precisión acerca de la fecha de los hechos</t>
  </si>
  <si>
    <t>SISTEMA PENAL ACUSATORIO - Principio de congruencia: no se vulnera, cuando la fiscalía aclara en la acusación la imputación de autor a coautor interviniente</t>
  </si>
  <si>
    <t>SISTEMA PENAL ACUSATORIO - Principio de congruencia: no se vulnera, cuando la fiscalía en la acusación imputa el hecho jurídicamente relevante pero no señala a través de qué medio de prueba lo demostrará</t>
  </si>
  <si>
    <t>SISTEMA PENAL ACUSATORIO - Principio de congruencia: no se vulnera, cuando la Fiscalía no alude al precepto del concurso en el escrito de acusación, pero lo enuncia en la audiencia de formulación de ésta</t>
  </si>
  <si>
    <t>SISTEMA PENAL ACUSATORIO - Principio de congruencia: no se vulnera, cuando se condena por una conducta punible degradada</t>
  </si>
  <si>
    <t>SISTEMA PENAL ACUSATORIO - Principio de congruencia: no se vulnera, evento en que no se sorprendió al acusado o a su defensor</t>
  </si>
  <si>
    <t>SISTEMA PENAL ACUSATORIO - Principio de congruencia: no se vulnera, si se acusa en calidad de autor y se condena como determinador</t>
  </si>
  <si>
    <t>SISTEMA PENAL ACUSATORIO - Principio de congruencia: Personal, fáctico y jurídico</t>
  </si>
  <si>
    <t>SISTEMA PENAL ACUSATORIO - Principio de congruencia: Principio de correlación</t>
  </si>
  <si>
    <t>SISTEMA PENAL ACUSATORIO - Principio de congruencia: Reconocimiento de formas degradadas o atenuantes</t>
  </si>
  <si>
    <t>SISTEMA PENAL ACUSATORIO - Principio de congruencia: relación con el principio de progresividad del proceso penal</t>
  </si>
  <si>
    <t>SISTEMA PENAL ACUSATORIO - Principio de congruencia: relación con otros derechos fundamentales</t>
  </si>
  <si>
    <t>SISTEMA PENAL ACUSATORIO - Principio de congruencia: se vulnera cuando se condena por un delito que no fue aceptado</t>
  </si>
  <si>
    <t>SISTEMA PENAL ACUSATORIO - Principio de congruencia: se vulnera cuando se dosifica la pena, aplicando un concurso homogéneo de delitos que no se imputó</t>
  </si>
  <si>
    <t>SISTEMA PENAL ACUSATORIO - Principio de congruencia: se vulnera si la sentencia se profirió por hechos que no fueron atribuidos por la Fiscalía</t>
  </si>
  <si>
    <t>SISTEMA PENAL ACUSATORIO - Principio de congruencia: se vulnera si se condena por un delito que no fue incluido ni fáctica ni jurídicamente en la imputación</t>
  </si>
  <si>
    <t>SISTEMA PENAL ACUSATORIO - Principio de congruencia: se vulnera, caso en el que no se absuelve sino que se excluye de la sentencia el delito que no fue imputado fácticamente</t>
  </si>
  <si>
    <t>SISTEMA PENAL ACUSATORIO - Principio de congruencia: se vulnera, cuando el juez condena por hechos jurídicamente relevantes atribuidos en la imputación de cargos, que no consten en la acusación</t>
  </si>
  <si>
    <t>SISTEMA PENAL ACUSATORIO - Principio de congruencia: se vulnera, cuando el Juez deduce una circunstancia de agravación punitiva, con indeterminación jurídica y ausencia de fundamento fáctico</t>
  </si>
  <si>
    <t>SISTEMA PENAL ACUSATORIO - Principio de congruencia: se vulnera, cuando el juzgador en la sentencia adiciona circunstancias de agravación punitiva que no fueron señaladas por la fiscalía ni fáctica ni jurídicamente</t>
  </si>
  <si>
    <t>SISTEMA PENAL ACUSATORIO - Principio de congruencia: se vulnera, cuando no se emite pronunciamiento frente a uno de los punibles por los que se acusó al enjuiciado</t>
  </si>
  <si>
    <t>SISTEMA PENAL ACUSATORIO - Principio de congruencia: se vulnera, cuando se aplaza el pronunciamiento sobre solicitud relacionada con la afectación del non bis in ídem, hasta después de la audiencia de juzgamiento</t>
  </si>
  <si>
    <t>SISTEMA PENAL ACUSATORIO - Principio de congruencia: se vulnera, cuando se condena por una circunstancia de agravación punitiva que no tiene fundamento fáctico</t>
  </si>
  <si>
    <t>SISTEMA PENAL ACUSATORIO - Principio de congruencia: se vulnera, evento en que fue necesario excluir un hecho jurídicamente relevante que no fue imputado</t>
  </si>
  <si>
    <t>SISTEMA PENAL ACUSATORIO - Principio de congruencia: se vulnera, evento en que impuso condena por un hecho jurídicamente relevante que no fue objeto de la acusación</t>
  </si>
  <si>
    <t>SISTEMA PENAL ACUSATORIO - Principio de congruencia: se vulnera, evento en que impuso condena por una conducta de comisión por omisión, pese a que la acusación lo fue por una de acción</t>
  </si>
  <si>
    <t>SISTEMA PENAL ACUSATORIO - Principio de congruencia: se vulnera, evento en que no conduce a la absolución ni a la nulidad, sino al proferimiento de fallo de reemplazo condenatorio ajustado al contenido de la acusación</t>
  </si>
  <si>
    <t>SISTEMA PENAL ACUSATORIO - Principio de congruencia: se vulnera, evento en que se declara la nulidad de la sentencia de segunda instancia</t>
  </si>
  <si>
    <t>SISTEMA PENAL ACUSATORIO - Principio de congruencia: se vulnera, evento en que se profiere fallo de reemplazo en casación, de acceso carnal en persona puesta en incapacidad de resistir a acceso carnal con incapaz de resistir</t>
  </si>
  <si>
    <t>SISTEMA PENAL ACUSATORIO - Principio de congruencia: se vulnera, evento en que se revoca la condena por el delito de acceso carnal abusivo con menor de 14 años agravado, al no haber sido atribuido ni fáctica ni jurídicamente en la formulación de imputación</t>
  </si>
  <si>
    <t>SISTEMA PENAL ACUSATORIO - Principio de congruencia: se vulnera, pero no es trascendente</t>
  </si>
  <si>
    <t>SISTEMA PENAL ACUSATORIO - Principio de congruencia: solicitud de absolución por parte de la Fiscalía, acto de parte excepcional, reglado, taxativo y expresamente eximido de controles</t>
  </si>
  <si>
    <t>SISTEMA PENAL ACUSATORIO - Principio de congruencia: solicitud de absolución por parte de la Fiscalía, impide al juzgador condenar, el juez no tiene la facultad acusatoria</t>
  </si>
  <si>
    <t>SISTEMA PENAL ACUSATORIO - Principio de congruencia: su ámbito de cobertura se extiende a la formulación de imputación en lo fáctico</t>
  </si>
  <si>
    <t>SISTEMA PENAL ACUSATORIO - Principio de congruencia: su vulneración no se subsana por el ejercicio del derecho de defensa sobre suposiciones de los hechos jurídicamente relevantes</t>
  </si>
  <si>
    <t>SISTEMA PENAL ACUSATORIO - Principio de congruencia: su vulneración se presenta cuando la variación de los hechos referidos en la formulación de imputación implica el juzgamiento de un suceso y conducta punible distinta</t>
  </si>
  <si>
    <t>SISTEMA PENAL ACUSATORIO - Principio de congruencia: Técnica</t>
  </si>
  <si>
    <t>SISTEMA PENAL ACUSATORIO - Principio de congruencia: Técnica en casación</t>
  </si>
  <si>
    <t>SISTEMA PENAL ACUSATORIO - Principio de congruencia: Técnica en casación, aplicable al Sistema de Responsabilidad Penal para Adolescentes</t>
  </si>
  <si>
    <t>SISTEMA PENAL ACUSATORIO - Principio de congruencia: variación de la calificación jurídica</t>
  </si>
  <si>
    <t>SISTEMA PENAL ACUSATORIO - Principio de congruencia: variación de la calificación jurídica por el juez</t>
  </si>
  <si>
    <t>SISTEMA PENAL ACUSATORIO - Principio de congruencia: variación de la calificación jurídica por el juez, de peculado a cohecho propio</t>
  </si>
  <si>
    <t>SISTEMA PENAL ACUSATORIO - Principio de congruencia: variación de la calificación jurídica por el juez, de peculado a estafa agravada</t>
  </si>
  <si>
    <t>SISTEMA PENAL ACUSATORIO - Principio de congruencia: variación de la calificación jurídica por el juez, en recurso de apelación</t>
  </si>
  <si>
    <t>SISTEMA PENAL ACUSATORIO - Principio de congruencia: variación de la calificación jurídica por el juez, identidad del bien jurídico no es presupuesto para hacer la variación</t>
  </si>
  <si>
    <t>SISTEMA PENAL ACUSATORIO - Principio de congruencia: variación de la calificación jurídica por el juez, improcedencia cuando agrega un delito que no imputó la Fiscalía, tomando como base hechos que son complementarios y no centrales de la imputación</t>
  </si>
  <si>
    <t>SISTEMA PENAL ACUSATORIO - Principio de congruencia: variación de la calificación jurídica por el juez, improcedencia cuando se refiere a una hipótesis fáctica no abordada en la acusación</t>
  </si>
  <si>
    <t>SISTEMA PENAL ACUSATORIO - Principio de congruencia: variación de la calificación jurídica por el juez, procedencia</t>
  </si>
  <si>
    <t>SISTEMA PENAL ACUSATORIO - Principio de congruencia: variación de la calificación jurídica por el juez, procedencia, caso en el que el delito inicial no contemplaba la pena principal de multa</t>
  </si>
  <si>
    <t>SISTEMA PENAL ACUSATORIO - Principio de congruencia: variación de la calificación jurídica por el juez, procedencia, cuando existe apelante único, se puede variar la calificación sin modificar la pena</t>
  </si>
  <si>
    <t>SISTEMA PENAL ACUSATORIO - Principio de congruencia: variación de la calificación jurídica por el juez, procedencia, de fraude procesal a fraude de subvenciones</t>
  </si>
  <si>
    <t>SISTEMA PENAL ACUSATORIO - Principio de congruencia: variación de la calificación jurídica por el juez, procedencia, de homicidio agravado a homicidio simple</t>
  </si>
  <si>
    <t>SISTEMA PENAL ACUSATORIO - Principio de congruencia: variación de la calificación jurídica por el juez, procedencia, de hurto a estafa</t>
  </si>
  <si>
    <t>SISTEMA PENAL ACUSATORIO - Principio de congruencia: variación de la calificación jurídica por el juez, procedencia, debe verificar los requisitos de procesabilidad y procedibilidad de la acción penal con la nueva calificación</t>
  </si>
  <si>
    <t>SISTEMA PENAL ACUSATORIO - Principio de congruencia: variación de la calificación jurídica por parte del juez, no requiere petición de la fiscalía</t>
  </si>
  <si>
    <t>SISTEMA PENAL ACUSATORIO - Principio de congruencia: variación de la calificación jurídica, de acceso carnal abusivo con menor de catorce años a actos sexuales con menor de catorce años</t>
  </si>
  <si>
    <t>SISTEMA PENAL ACUSATORIO - Principio de congruencia: variación de la calificación jurídica, de acceso carnal abusivo con menor de catorce años a actos sexuales con menor de catorce años agravado</t>
  </si>
  <si>
    <t>SISTEMA PENAL ACUSATORIO - Principio de congruencia: variación de la calificación jurídica, de acto sexual violento a acto sexual abusivo con incapaz de resistir</t>
  </si>
  <si>
    <t>SISTEMA PENAL ACUSATORIO - Principio de congruencia: variación de la calificación jurídica, de acto sexual violento agravado a actos sexuales con menor de catorce años</t>
  </si>
  <si>
    <t>SISTEMA PENAL ACUSATORIO - Principio de congruencia: variación de la calificación jurídica, de acto sexual violento agravado en concurso homogéneo a actos sexuales con menor de catorce años en concurso homogéneo y sucesivo</t>
  </si>
  <si>
    <t>SISTEMA PENAL ACUSATORIO - Principio de congruencia: variación de la calificación jurídica, de autor a coautor</t>
  </si>
  <si>
    <t>SISTEMA PENAL ACUSATORIO - Principio de congruencia: variación de la calificación jurídica, de autor a determinador</t>
  </si>
  <si>
    <t>SISTEMA PENAL ACUSATORIO - Principio de congruencia: variación de la calificación jurídica, de concusión a asesoramiento y otras actuaciones ilegales</t>
  </si>
  <si>
    <t>SISTEMA PENAL ACUSATORIO - Principio de congruencia: variación de la calificación jurídica, de falsedad ideológica en documento público a obtención de documento público falso</t>
  </si>
  <si>
    <t>SISTEMA PENAL ACUSATORIO - Principio de congruencia: variación de la calificación jurídica, de hurto de armas y bienes de defensa a peculado sobre bienes de dotación</t>
  </si>
  <si>
    <t>SISTEMA PENAL ACUSATORIO - Principio de congruencia: variación de la calificación jurídica, de violencia intrafamiliar a lesiones personales</t>
  </si>
  <si>
    <t>SISTEMA PENAL ACUSATORIO - Principio de congruencia: verbos rectores, no se puede condenar por uno diferente al establecido en la acusación</t>
  </si>
  <si>
    <t>SISTEMA PENAL ACUSATORIO - Principio de congruencia: vulneración por acción u omisión</t>
  </si>
  <si>
    <t>SISTEMA PENAL ACUSATORIO - Principio de contradicción</t>
  </si>
  <si>
    <t>SISTEMA PENAL ACUSATORIO - Principio de contradicción: deber de la Fiscalía, de suministrar a través del juez de conocimiento todos los elementos probatorios, incluidos los que sean favorables al procesado</t>
  </si>
  <si>
    <t>SISTEMA PENAL ACUSATORIO - Principio de convalidación</t>
  </si>
  <si>
    <t>SISTEMA PENAL ACUSATORIO - Principio de efectividad</t>
  </si>
  <si>
    <t>SISTEMA PENAL ACUSATORIO - Principio de efectividad: concepto</t>
  </si>
  <si>
    <t>SISTEMA PENAL ACUSATORIO - Principio de eficacia: vulneración, se configura cuando la dilación es injustificada</t>
  </si>
  <si>
    <t>SISTEMA PENAL ACUSATORIO - Principio de igualdad</t>
  </si>
  <si>
    <t>SISTEMA PENAL ACUSATORIO - Principio de igualdad de armas</t>
  </si>
  <si>
    <t>SISTEMA PENAL ACUSATORIO - Principio de igualdad de armas: concepto</t>
  </si>
  <si>
    <t>SISTEMA PENAL ACUSATORIO - Principio de igualdad de armas: efectividad en la audiencia preparatoria</t>
  </si>
  <si>
    <t>SISTEMA PENAL ACUSATORIO - Principio de igualdad de armas: Efectividad en la etapa del juicio</t>
  </si>
  <si>
    <t>SISTEMA PENAL ACUSATORIO - Principio de igualdad de armas: Efectividad frente a labores de investigación</t>
  </si>
  <si>
    <t>SISTEMA PENAL ACUSATORIO - Principio de igualdad de armas: no se vulnera</t>
  </si>
  <si>
    <t>SISTEMA PENAL ACUSATORIO - Principio de igualdad de armas: relación con el derecho a la defensa</t>
  </si>
  <si>
    <t>SISTEMA PENAL ACUSATORIO - Principio de igualdad de armas: se vulnera</t>
  </si>
  <si>
    <t>SISTEMA PENAL ACUSATORIO - Principio de igualdad de armas: técnica en casación</t>
  </si>
  <si>
    <t>SISTEMA PENAL ACUSATORIO - Principio de imparcialidad</t>
  </si>
  <si>
    <t>SISTEMA PENAL ACUSATORIO - Principio de imparcialidad, no se predica de la Fiscalía General de la Nación</t>
  </si>
  <si>
    <t>SISTEMA PENAL ACUSATORIO - Principio de imparcialidad, papel del juez en el interrogatorio</t>
  </si>
  <si>
    <t>SISTEMA PENAL ACUSATORIO - Principio de imparcialidad, papel del Ministerio Público en el interrogatorio</t>
  </si>
  <si>
    <t>SISTEMA PENAL ACUSATORIO - Principio de imparcialidad: caso en que se vulnera, pero no es trascendente</t>
  </si>
  <si>
    <t>SISTEMA PENAL ACUSATORIO - Principio de imparcialidad: Desconocimiento</t>
  </si>
  <si>
    <t>SISTEMA PENAL ACUSATORIO - Principio de imparcialidad: diferente al deber de lealtad procesal</t>
  </si>
  <si>
    <t>SISTEMA PENAL ACUSATORIO - Principio de imparcialidad: intervención excepcional del juez de conocimiento en la práctica de pruebas</t>
  </si>
  <si>
    <t>SISTEMA PENAL ACUSATORIO - Principio de imparcialidad: intervención excepcional del juez de conocimiento en la práctica de pruebas, no genera por sí misma nulidad</t>
  </si>
  <si>
    <t>SISTEMA PENAL ACUSATORIO - Principio de imparcialidad: no se vulnera</t>
  </si>
  <si>
    <t>SISTEMA PENAL ACUSATORIO - Principio de imparcialidad: No se vulnera cuando el juez insta a las parte a aclarar sus peticiones probatorias</t>
  </si>
  <si>
    <t>SISTEMA PENAL ACUSATORIO - Principio de imparcialidad: no se vulnera cuando el juez pregunta al fiscal si va a adicionar o corregir la acusación</t>
  </si>
  <si>
    <t>SISTEMA PENAL ACUSATORIO - Principio de imparcialidad: no se vulnera cuando el Juez solicita al Fiscal concretar los hechos de la acusación</t>
  </si>
  <si>
    <t>SISTEMA PENAL ACUSATORIO - Principio de imparcialidad: papel del juez en el interrogatorio</t>
  </si>
  <si>
    <t>SISTEMA PENAL ACUSATORIO - Principio de imparcialidad: papel del Ministerio Público en el interrogatorio</t>
  </si>
  <si>
    <t>SISTEMA PENAL ACUSATORIO - Principio de imparcialidad: técnica en casación</t>
  </si>
  <si>
    <t>SISTEMA PENAL ACUSATORIO - Principio de inmediación</t>
  </si>
  <si>
    <t>SISTEMA PENAL ACUSATORIO - Principio de inmediación: alcance</t>
  </si>
  <si>
    <t>SISTEMA PENAL ACUSATORIO - Principio de inmediación: ausencia o falta de aptitud de registros de audio o video puede conducir a la nulidad cuando impide el control judicial de la decisión</t>
  </si>
  <si>
    <t>SISTEMA PENAL ACUSATORIO - Principio de inmediación: cambio de juez después del anuncio del sentido del fallo, aquél excepcionalmente puede decretar la nulidad de éste</t>
  </si>
  <si>
    <t>SISTEMA PENAL ACUSATORIO - Principio de inmediación: Cambio de juez, análisis de los motivos del cambio y los derechos que se afectan, interés superior del menor</t>
  </si>
  <si>
    <t>SISTEMA PENAL ACUSATORIO - Principio de inmediación: cambio de juez, análisis de trascendencia</t>
  </si>
  <si>
    <t>SISTEMA PENAL ACUSATORIO - Principio de inmediación: Cambio de juez, eventos en que debe repetirse el juicio</t>
  </si>
  <si>
    <t>SISTEMA PENAL ACUSATORIO - Principio de inmediación: cambio de juez, eventos en que no se desconoce el principio</t>
  </si>
  <si>
    <t>SISTEMA PENAL ACUSATORIO - Principio de inmediación: Cambio de juez, eventos en que no se desconoce el principio de inmediación</t>
  </si>
  <si>
    <t>SISTEMA PENAL ACUSATORIO - Principio de inmediación: cambio de juez, técnica en casación</t>
  </si>
  <si>
    <t>SISTEMA PENAL ACUSATORIO - Principio de inmediación: concepto</t>
  </si>
  <si>
    <t>SISTEMA PENAL ACUSATORIO - Principio de inmediación: cuando falten registros de las pruebas practicadas el juez de segunda instancia puede acudir al resumen elaborado por el juez de primera instancia en la sentencia</t>
  </si>
  <si>
    <t>SISTEMA PENAL ACUSATORIO - Principio de inmediación: excepciones</t>
  </si>
  <si>
    <t>SISTEMA PENAL ACUSATORIO - Principio de inmediación: jueces colegiados</t>
  </si>
  <si>
    <t>SISTEMA PENAL ACUSATORIO - Principio de inmediación: juez que anuncia el sentido del fallo no es el mismo que dicta sentencia, reglas</t>
  </si>
  <si>
    <t>SISTEMA PENAL ACUSATORIO - Principio de inmediación: juez que tramita el juicio no es mismo que anuncia sentido del fallo y o profiere sentencia, reglas</t>
  </si>
  <si>
    <t>SISTEMA PENAL ACUSATORIO - Principio de inmediación: Llamado al Consejo Superior de la Judicatura</t>
  </si>
  <si>
    <t>SISTEMA PENAL ACUSATORIO - Principio de inmediación: no impide que el juez de segunda instancia conozca de las sentencias absolutorias</t>
  </si>
  <si>
    <t>SISTEMA PENAL ACUSATORIO - Principio de inmediación: No impide que en casación o en segunda instancia se analice la prueba</t>
  </si>
  <si>
    <t>SISTEMA PENAL ACUSATORIO - Principio de inmediación: no se predica, por el ejercicio ininterrumpido de la defensa técnica</t>
  </si>
  <si>
    <t>SISTEMA PENAL ACUSATORIO - Principio de inmediación: no se vulnera</t>
  </si>
  <si>
    <t>SISTEMA PENAL ACUSATORIO - Principio de inmediación: se refiere únicamente al juez</t>
  </si>
  <si>
    <t>SISTEMA PENAL ACUSATORIO - Principio de inmediación: técnica en casación</t>
  </si>
  <si>
    <t>SISTEMA PENAL ACUSATORIO - Principio de inmediación: valor de los registros de la actuación, evento en que éstos tienen falencias que dificultan la apreciación</t>
  </si>
  <si>
    <t>SISTEMA PENAL ACUSATORIO - Principio de inmediación: valor de los registros de la actuación, evento en que éstos tienen falencias que dificultan la apreciación probatoria</t>
  </si>
  <si>
    <t>SISTEMA PENAL ACUSATORIO - Principio de inmediación: valor de los registros de la actuación, evento en que resultó necesario repetir la audiencia por problemas con el registro</t>
  </si>
  <si>
    <t>SISTEMA PENAL ACUSATORIO - Principio de integración</t>
  </si>
  <si>
    <t>SISTEMA PENAL ACUSATORIO - Principio de integración: aplicación de las normas del Código de Procedimiento Civil</t>
  </si>
  <si>
    <t>SISTEMA PENAL ACUSATORIO - Principio de integración: aplicación de las normas del Código General del Proceso</t>
  </si>
  <si>
    <t>SISTEMA PENAL ACUSATORIO - Principio de integración: prevalencia de la Ley 600 de 2000, salvo que no ofrezca solución al problema o ésta sea incompatible con la sistemática acusatoria, explicación</t>
  </si>
  <si>
    <t>SISTEMA PENAL ACUSATORIO - Principio de integración: solo es aplicable cuando existen vacíos normativos</t>
  </si>
  <si>
    <t>SISTEMA PENAL ACUSATORIO - Principio de integración: terceros incidentales</t>
  </si>
  <si>
    <t>SISTEMA PENAL ACUSATORIO - Principio de investigación integral: no aplica</t>
  </si>
  <si>
    <t>SISTEMA PENAL ACUSATORIO - Principio de lealtad procesal</t>
  </si>
  <si>
    <t>SISTEMA PENAL ACUSATORIO - Principio de lealtad procesal y buena fe</t>
  </si>
  <si>
    <t>SISTEMA PENAL ACUSATORIO - Principio de lealtad procesal y buena fe: se vulnera</t>
  </si>
  <si>
    <t>SISTEMA PENAL ACUSATORIO - Principio de legalidad</t>
  </si>
  <si>
    <t>SISTEMA PENAL ACUSATORIO - Principio de legalidad: el acusado no podrá ser declarado culpable por hechos que no consten en la acusación, ni por delitos por los cuales no se ha solicitado condena</t>
  </si>
  <si>
    <t>SISTEMA PENAL ACUSATORIO - Principio de libertad</t>
  </si>
  <si>
    <t>SISTEMA PENAL ACUSATORIO - Principio de libertad probatoria</t>
  </si>
  <si>
    <t>SISTEMA PENAL ACUSATORIO - Principio de libertad probatoria: posibilidad de acudir a prueba directa y también indiciaria</t>
  </si>
  <si>
    <t>SISTEMA PENAL ACUSATORIO - Principio de no contradicción</t>
  </si>
  <si>
    <t>SISTEMA PENAL ACUSATORIO - Principio de no retractación</t>
  </si>
  <si>
    <t>SISTEMA PENAL ACUSATORIO - Principio de non reformatio in pejus</t>
  </si>
  <si>
    <t>SISTEMA PENAL ACUSATORIO - Principio de non reformatio in pejus: adquiere mayor trascendencia en el sistema acusatorio</t>
  </si>
  <si>
    <t>SISTEMA PENAL ACUSATORIO - Principio de non reformatio in pejus: técnica en casación, debe ser alegada por la causal segunda y no por la primera del artículo 181 de la Ley 906 de 2004</t>
  </si>
  <si>
    <t>SISTEMA PENAL ACUSATORIO - Principio de oportunidad: actuaciones de la Fiscalía para dilucidar su aplicación son reservadas</t>
  </si>
  <si>
    <t>SISTEMA PENAL ACUSATORIO - Principio de oportunidad: causal cuarta</t>
  </si>
  <si>
    <t>SISTEMA PENAL ACUSATORIO - Principio de oportunidad: causal cuarta, beneficio por colaboración, no se reconoce</t>
  </si>
  <si>
    <t>SISTEMA PENAL ACUSATORIO - Principio de oportunidad: causal primera</t>
  </si>
  <si>
    <t>SISTEMA PENAL ACUSATORIO - Principio de oportunidad: causal primera, cuando se tratare de delitos sancionados con pena privativa de la libertad cuyo máximo señalado en la Ley no exceda de seis (6) años o con pena principal de multa, siempre que se haya reparado integralmente a la víctima conocida o individualizada</t>
  </si>
  <si>
    <t>SISTEMA PENAL ACUSATORIO - Principio de oportunidad: causal segunda, cuando a causa de la misma conducta punible la persona fuere entregada en extradición, implica la suspensión de la actuación en Colombia hasta que se defina con efectos de cosa juzgada la situación del requerido</t>
  </si>
  <si>
    <t>SISTEMA PENAL ACUSATORIO - Principio de oportunidad: causal séptima</t>
  </si>
  <si>
    <t>SISTEMA PENAL ACUSATORIO - Principio de oportunidad: causales, clasificación y equivalencias en la Ley 600 de 2000</t>
  </si>
  <si>
    <t>SISTEMA PENAL ACUSATORIO - Principio de oportunidad: causales, colaboración con la administración de justicia, alcance</t>
  </si>
  <si>
    <t>SISTEMA PENAL ACUSATORIO - Principio de oportunidad: causales, colaboración con la administración de justicia, aplicación por favorabilidad en la Ley 600 de 2000 de los beneficios de la Ley 906 de 2004</t>
  </si>
  <si>
    <t>SISTEMA PENAL ACUSATORIO - Principio de oportunidad: control de legalidad por el juez de garantías</t>
  </si>
  <si>
    <t>SISTEMA PENAL ACUSATORIO - Principio de oportunidad: control por el Juez de Garantías, respecto del cumplimiento de los compromisos por parte del procesado</t>
  </si>
  <si>
    <t>SISTEMA PENAL ACUSATORIO - Principio de oportunidad: delegación del Fiscal General de la Nación a los Fiscales Locales y Seccionales, para su aplicación directa, Resolución 4155 de 2016</t>
  </si>
  <si>
    <t>SISTEMA PENAL ACUSATORIO - Principio de oportunidad: diferente al allanamiento a cargos</t>
  </si>
  <si>
    <t>SISTEMA PENAL ACUSATORIO - Principio de oportunidad: diferente al archivo de las diligencias reglado en el artículo 79</t>
  </si>
  <si>
    <t>SISTEMA PENAL ACUSATORIO - Principio de oportunidad: en delitos contra la administración pública</t>
  </si>
  <si>
    <t>SISTEMA PENAL ACUSATORIO - Principio de oportunidad: Facultad de la Fiscalía</t>
  </si>
  <si>
    <t>SISTEMA PENAL ACUSATORIO - Principio de oportunidad: favorabilidad, en procesos de la ley 600 de 2000</t>
  </si>
  <si>
    <t>SISTEMA PENAL ACUSATORIO - Principio de oportunidad: improcedencia</t>
  </si>
  <si>
    <t>SISTEMA PENAL ACUSATORIO - Principio de oportunidad: improcedencia, ante el incumplimiento de los compromisos por parte del procesado</t>
  </si>
  <si>
    <t>SISTEMA PENAL ACUSATORIO - Principio de oportunidad: improcedencia, respecto del delito de concierto para delinquir en la modalidad de conformar o hacer parte de grupos paramilitares</t>
  </si>
  <si>
    <t>SISTEMA PENAL ACUSATORIO - Principio de oportunidad: naturaleza, suspende, interrumpe o renuncia al ejercicio de la acción penal</t>
  </si>
  <si>
    <t>SISTEMA PENAL ACUSATORIO - Principio de oportunidad: No es aplicable por favorabilidad a procesos regidos por la Ley 600 de 2000</t>
  </si>
  <si>
    <t>SISTEMA PENAL ACUSATORIO - Principio de oportunidad: no se aplica a delitos de lesa humanidad</t>
  </si>
  <si>
    <t>SISTEMA PENAL ACUSATORIO - Principio de oportunidad: opera frente a bienes jurídicos funcionales y de naturaleza colectiva</t>
  </si>
  <si>
    <t>SISTEMA PENAL ACUSATORIO - Principio de oportunidad: Oportunidad para aplicarlo</t>
  </si>
  <si>
    <t>SISTEMA PENAL ACUSATORIO - Principio de oportunidad: procedencia, respecto de las lesiones personales dolosas con perturbación funcional permanente, luego de acudir a la mediación</t>
  </si>
  <si>
    <t>SISTEMA PENAL ACUSATORIO - Principio de oportunidad: procedencia, respecto de los delitos contra los derechos de autor</t>
  </si>
  <si>
    <t>SISTEMA PENAL ACUSATORIO - Principio de oportunidad: requisitos</t>
  </si>
  <si>
    <t>SISTEMA PENAL ACUSATORIO - Principio de oportunidad: respecto de las lesiones personales culposas agravadas, dependiendo del monto de la pena</t>
  </si>
  <si>
    <t>SISTEMA PENAL ACUSATORIO - Principio de oportunidad: solicitud de control de legalidad, juez competente</t>
  </si>
  <si>
    <t>SISTEMA PENAL ACUSATORIO - Principio de oportunidad: sus causales son taxativas</t>
  </si>
  <si>
    <t>SISTEMA PENAL ACUSATORIO - Principio de oralidad</t>
  </si>
  <si>
    <t>SISTEMA PENAL ACUSATORIO - Principio de oralidad: actividad probatoria</t>
  </si>
  <si>
    <t>SISTEMA PENAL ACUSATORIO - Principio de oralidad: en la práctica de pruebas</t>
  </si>
  <si>
    <t>SISTEMA PENAL ACUSATORIO - Principio de oralidad: no implica que carezca de un procedimiento regulador de actos y diligencias procesales</t>
  </si>
  <si>
    <t>SISTEMA PENAL ACUSATORIO - Principio de oralidad: sentencia de primera instancia</t>
  </si>
  <si>
    <t>SISTEMA PENAL ACUSATORIO - Principio de prioridad</t>
  </si>
  <si>
    <t>SISTEMA PENAL ACUSATORIO - Principio de progresividad</t>
  </si>
  <si>
    <t>SISTEMA PENAL ACUSATORIO - Principio de publicidad: cuando se limita la autoridad judicial debe proveer a los medios de comunicación y al público en general, la información de interés público que no comprometa los derechos fundamentales de las personas ni la adecuada administración de justicia</t>
  </si>
  <si>
    <t>SISTEMA PENAL ACUSATORIO - Principio de publicidad: en la práctica de pruebas</t>
  </si>
  <si>
    <t>SISTEMA PENAL ACUSATORIO - Principio de publicidad: en relación con la víctima</t>
  </si>
  <si>
    <t>SISTEMA PENAL ACUSATORIO - Principio de publicidad: en relación con los derechos del menor de edad que participa en el proceso penal</t>
  </si>
  <si>
    <t>SISTEMA PENAL ACUSATORIO - Principio de publicidad: no es un derecho absoluto, limitantes</t>
  </si>
  <si>
    <t>SISTEMA PENAL ACUSATORIO - Principio de publicidad: No es un derecho absoluto, restricción por interés de la justicia</t>
  </si>
  <si>
    <t>SISTEMA PENAL ACUSATORIO - Principio de publicidad: no es un derecho absoluto, restricción por interés de la justicia, incumplimiento de esta orden acarrea una sanción</t>
  </si>
  <si>
    <t>SISTEMA PENAL ACUSATORIO - Principio de publicidad: no es un derecho absoluto, se restringe por decisión motivada</t>
  </si>
  <si>
    <t>SISTEMA PENAL ACUSATORIO - Principio de publicidad: no es un derecho absoluto, se restringe por decisión motivada, condicionada a la necesidad de tal medida</t>
  </si>
  <si>
    <t>SISTEMA PENAL ACUSATORIO - Principio de publicidad: no es un derecho absoluto, test de proporcionalidad</t>
  </si>
  <si>
    <t>SISTEMA PENAL ACUSATORIO - Principio de publicidad: normativa</t>
  </si>
  <si>
    <t>SISTEMA PENAL ACUSATORIO - Principio de publicidad: principio estructural de la correcta y adecuada administración de justicia (SALVAMENTO)</t>
  </si>
  <si>
    <t>SISTEMA PENAL ACUSATORIO - Principio de reserva legal</t>
  </si>
  <si>
    <t>SISTEMA PENAL ACUSATORIO - Principio de separación categórica de las funciones: concepto</t>
  </si>
  <si>
    <t>SISTEMA PENAL ACUSATORIO - Principio de tipicidad: impone aportar los medios de convicción que acrediten los elementos del tipo penal</t>
  </si>
  <si>
    <t>SISTEMA PENAL ACUSATORIO - Principios</t>
  </si>
  <si>
    <t>SISTEMA PENAL ACUSATORIO - Principios: la introducción de autos u órdenes escritas para tomar decisiones que deben cumplirse en audiencia, va en contravía de los de oralidad, contradicción y publicidad</t>
  </si>
  <si>
    <t>SISTEMA PENAL ACUSATORIO - Prisión domiciliaria: Como subrogado penal, Juez Competente</t>
  </si>
  <si>
    <t>SISTEMA PENAL ACUSATORIO - Prisión domiciliaria: Facultad del Juez de Ejecución de Penas</t>
  </si>
  <si>
    <t>SISTEMA PENAL ACUSATORIO - Prisión domiciliaria: No se puede alegar en casación</t>
  </si>
  <si>
    <t>SISTEMA PENAL ACUSATORIO - Prisión domiciliaria: Padre cabeza de familia</t>
  </si>
  <si>
    <t>SISTEMA PENAL ACUSATORIO - Prisión domiciliaria: solicitud presentada con posterioridad a la sentencia de primera instancia y antes de ser resuelto el recurso de apelación, compete resolverla al juez de conocimiento</t>
  </si>
  <si>
    <t>SISTEMA PENAL ACUSATORIO - Privación de la libertad: procedencia al momento de enunciar el sentido condenatorio del fallo</t>
  </si>
  <si>
    <t>SISTEMA PENAL ACUSATORIO - Procedencia</t>
  </si>
  <si>
    <t>SISTEMA PENAL ACUSATORIO - Procedimiento abreviado: como modalidad de justicia consensuada y premial</t>
  </si>
  <si>
    <t>SISTEMA PENAL ACUSATORIO - Procedimiento en caso de lesionados o de víctimas de agresiones sexuales</t>
  </si>
  <si>
    <t>SISTEMA PENAL ACUSATORIO - Procedimiento en caso de lesionados o de víctimas de agresiones sexuales: no es requisito de validez de la prueba, adjuntar el consentimiento dado por la víctima o su representante legal para el examen físico o la exploración corporal</t>
  </si>
  <si>
    <t>SISTEMA PENAL ACUSATORIO - Procedimiento en caso de lesionados o de víctimas de agresiones sexuales: para el examen físico deberá obtenerse el consentimiento escrito de la víctima o de su representante legal cuando fuere menor o incapaz</t>
  </si>
  <si>
    <t>SISTEMA PENAL ACUSATORIO - Procedimiento Especial Abreviado (Ley 1826 de 2017): aceptación o allanamiento a cargos, control por el juez, protección de garantías</t>
  </si>
  <si>
    <t>SISTEMA PENAL ACUSATORIO - Procedimiento Especial Abreviado (Ley 1826 de 2017): aceptación o allanamiento a cargos, Flagrancia, favorabilidad</t>
  </si>
  <si>
    <t>SISTEMA PENAL ACUSATORIO - Procedimiento Especial Abreviado (Ley 1826 de 2017): aceptación o allanamiento a cargos, oportunidad</t>
  </si>
  <si>
    <t>SISTEMA PENAL ACUSATORIO - Procedimiento Especial Abreviado (Ley 1826 de 2017): aceptación o allanamiento a cargos, trámite</t>
  </si>
  <si>
    <t>SISTEMA PENAL ACUSATORIO - Procedimiento Especial Abreviado (Ley 1826 de 2017): acusador privado</t>
  </si>
  <si>
    <t>SISTEMA PENAL ACUSATORIO - Procedimiento Especial Abreviado (Ley 1826 de 2017): adecuación procesal a Ley 600 de 2000</t>
  </si>
  <si>
    <t>SISTEMA PENAL ACUSATORIO - Procedimiento Especial Abreviado (Ley 1826 de 2017): ámbito de aplicación</t>
  </si>
  <si>
    <t>SISTEMA PENAL ACUSATORIO - Procedimiento Especial Abreviado (Ley 1826 de 2017): ámbito de aplicación, incluye el delito de hurto calificado y agravado</t>
  </si>
  <si>
    <t>SISTEMA PENAL ACUSATORIO - Procedimiento Especial Abreviado (Ley 1826 de 2017): ámbito de aplicación, incluye el delito de inasistencia alimentaria</t>
  </si>
  <si>
    <t>SISTEMA PENAL ACUSATORIO - Procedimiento Especial Abreviado (Ley 1826 de 2017): audiencia concentrada competencia del juez de conocimiento</t>
  </si>
  <si>
    <t>SISTEMA PENAL ACUSATORIO - Procedimiento Especial Abreviado (Ley 1826 de 2017): ciertas actividades investigativas quedan reservadas para el ente de persecución penal porque conllevan a la invasión de garantías constitucionales de primer orden</t>
  </si>
  <si>
    <t>SISTEMA PENAL ACUSATORIO - Procedimiento Especial Abreviado (Ley 1826 de 2017): en todo aquello que no haya sido previsto de forma especial por el procedimiento descrito en esta ley, se aplicará lo dispuesto por la Ley 906 de 2004 y Ley 599 de 2004</t>
  </si>
  <si>
    <t>SISTEMA PENAL ACUSATORIO - Procedimiento Especial Abreviado (Ley 1826 de 2017): evento en el que el proceso no se adelantó bajo dicho procedimiento, sino por el trámite ordinario de la Ley 906 de 2004</t>
  </si>
  <si>
    <t>SISTEMA PENAL ACUSATORIO - Procedimiento Especial Abreviado (Ley 1826 de 2017): finalidad, descongestionar el sistema judicial</t>
  </si>
  <si>
    <t>SISTEMA PENAL ACUSATORIO - Procedimiento Especial Abreviado (Ley 1826 de 2017): finalidad, no es para descongestionar el sistema penitenciario</t>
  </si>
  <si>
    <t>SISTEMA PENAL ACUSATORIO - Procedimiento Especial Abreviado (Ley 1826 de 2017): finalidades</t>
  </si>
  <si>
    <t>SISTEMA PENAL ACUSATORIO - Procedimiento Especial Abreviado (Ley 1826 de 2017): incorporó un nuevo título y capitulo a la Ley 906 de 2004</t>
  </si>
  <si>
    <t>SISTEMA PENAL ACUSATORIO - Procedimiento Especial Abreviado (Ley 1826 de 2017): mecanismos de justicia restaurativa, aplicación</t>
  </si>
  <si>
    <t>SISTEMA PENAL ACUSATORIO - Procedimiento Especial Abreviado (Ley 1826 de 2017): no se está ante un tratamiento jurídico distinto, sino ante una remisión normativa</t>
  </si>
  <si>
    <t>SISTEMA PENAL ACUSATORIO - Procedimiento Especial Abreviado (Ley 1826 de 2017): notificación</t>
  </si>
  <si>
    <t>SISTEMA PENAL ACUSATORIO - Procedimiento Especial Abreviado (Ley 1826 de 2017): técnica en casación</t>
  </si>
  <si>
    <t>SISTEMA PENAL ACUSATORIO - Procedimiento Especial Abreviado (Ley 1826 de 2017): traslado de la acusación, interrumpe el termino de prescripción</t>
  </si>
  <si>
    <t>SISTEMA PENAL ACUSATORIO - Procedimiento Especial Abreviado (Ley 1826 de 2017): traslado de la acusación, para efectos procesales equivale a la formulación de imputación</t>
  </si>
  <si>
    <t>SISTEMA PENAL ACUSATORIO - Procedimiento Especial Abreviado (Ley 1826 de 2017): traslado de la acusación, trámite</t>
  </si>
  <si>
    <t>SISTEMA PENAL ACUSATORIO - Procedimiento Especial Abreviado (Ley 1826 de 2017): tratamiento de las conductas punibles de menor lesividad</t>
  </si>
  <si>
    <t>SISTEMA PENAL ACUSATORIO - Proceso de descongestión, depuración y liquidación de procesos: improcedencia de la solicitud por inexequibilidad del artículo 531 de la Ley 906 de 2004</t>
  </si>
  <si>
    <t>SISTEMA PENAL ACUSATORIO - Proceso penal: fines, evitar excesos mediante solicitudes de nulidad relacionadas con las pruebas decretadas</t>
  </si>
  <si>
    <t>SISTEMA PENAL ACUSATORIO - Programa metodológico: concepto</t>
  </si>
  <si>
    <t>SISTEMA PENAL ACUSATORIO - Programa metodológico: no es un escrito formal</t>
  </si>
  <si>
    <t>SISTEMA PENAL ACUSATORIO - Prohibición de enajenar: es una medida cautelar, diferencias con las consagradas en los arts. 92 y s.s.</t>
  </si>
  <si>
    <t>SISTEMA PENAL ACUSATORIO - Prohibición de enajenar: finalidad</t>
  </si>
  <si>
    <t>SISTEMA PENAL ACUSATORIO - Prohibición de enajenar: levantamiento de la prohibición, deber de las oficinas de registro de instrumentos públicos</t>
  </si>
  <si>
    <t>SISTEMA PENAL ACUSATORIO - Prohibición de enajenar: levantamiento de la prohibición, solicitud dentro del proceso, competencia del juez de control de garantías</t>
  </si>
  <si>
    <t>SISTEMA PENAL ACUSATORIO - Prohibición de enajenar: procede sin perjuicio de los derechos de terceros de buena fe</t>
  </si>
  <si>
    <t>SISTEMA PENAL ACUSATORIO - Prohibición de enajenar: término de la medida</t>
  </si>
  <si>
    <t>SISTEMA PENAL ACUSATORIO - Prórroga de competencia</t>
  </si>
  <si>
    <t>SISTEMA PENAL ACUSATORIO - Providencias judiciales: autos, recursos y efectos</t>
  </si>
  <si>
    <t>SISTEMA PENAL ACUSATORIO - Providencias judiciales: autos, redacción</t>
  </si>
  <si>
    <t>SISTEMA PENAL ACUSATORIO - Providencias judiciales: autos, resuelven un aspecto sustancial</t>
  </si>
  <si>
    <t>SISTEMA PENAL ACUSATORIO - Providencias judiciales: autos, son susceptibles de ser impugnados</t>
  </si>
  <si>
    <t>SISTEMA PENAL ACUSATORIO - Providencias judiciales: Clases</t>
  </si>
  <si>
    <t>SISTEMA PENAL ACUSATORIO - Providencias judiciales: clases, autos si resuelven algún incidente o aspecto sustancial</t>
  </si>
  <si>
    <t>SISTEMA PENAL ACUSATORIO - Providencias judiciales: clases, cada una tiene su propia finalidad, requisitos y recursos</t>
  </si>
  <si>
    <t>SISTEMA PENAL ACUSATORIO - Providencias judiciales: clases, el objeto es el que determina la naturaleza de la decisión judicial</t>
  </si>
  <si>
    <t>SISTEMA PENAL ACUSATORIO - Providencias judiciales: clases, hay eventos en que un proveído puede tener carácter mixto</t>
  </si>
  <si>
    <t>SISTEMA PENAL ACUSATORIO - Providencias judiciales: clases, órdenes</t>
  </si>
  <si>
    <t>SISTEMA PENAL ACUSATORIO - Providencias judiciales: clases, sentencias si deciden sobre el objeto del proceso</t>
  </si>
  <si>
    <t>SISTEMA PENAL ACUSATORIO - Providencias judiciales: clases, sentencias, autos y órdenes</t>
  </si>
  <si>
    <t>SISTEMA PENAL ACUSATORIO - Providencias judiciales: cuando son adoptadas verbalmente en audiencia, no es usual que se identifiquen numéricamente</t>
  </si>
  <si>
    <t>SISTEMA PENAL ACUSATORIO - Providencias judiciales: diferencias entre autos y órdenes</t>
  </si>
  <si>
    <t>SISTEMA PENAL ACUSATORIO - Providencias judiciales: órdenes, se limitan a disponer un trámite para dar curso a la actuación</t>
  </si>
  <si>
    <t>SISTEMA PENAL ACUSATORIO - Providencias judiciales: prohibición de transcripciones, a excepción de las citas o referencias apropiadas para la debida fundamentación</t>
  </si>
  <si>
    <t>SISTEMA PENAL ACUSATORIO - Providencias judiciales: prohibición de transcripciones, efectos de su incumplimiento, sanciones disciplinarias</t>
  </si>
  <si>
    <t>SISTEMA PENAL ACUSATORIO - Providencias judiciales: requisitos, fundamentación fáctica, probatoria y jurídica con indicación de los motivos de estimación y desestimación de las pruebas válidamente admitidas en el juicio oral</t>
  </si>
  <si>
    <t>SISTEMA PENAL ACUSATORIO - Providencias judiciales: requisitos, señalar los recursos que proceden contra la decisión</t>
  </si>
  <si>
    <t xml:space="preserve">SISTEMA PENAL ACUSATORIO - Providencias judiciales: solo son proferidas por Jueces y Magistrados </t>
  </si>
  <si>
    <t>SISTEMA PENAL ACUSATORIO - Providencias: requisitos comunes</t>
  </si>
  <si>
    <t>SISTEMA PENAL ACUSATORIO - Prueba anticipada: en caso de delitos contra menores puede impedirse revictimización</t>
  </si>
  <si>
    <t>SISTEMA PENAL ACUSATORIO - Prueba anticipada: Juez de control de garantías</t>
  </si>
  <si>
    <t>SISTEMA PENAL ACUSATORIO - Prueba anticipada: procedencia</t>
  </si>
  <si>
    <t>SISTEMA PENAL ACUSATORIO - Prueba anticipada: requisitos</t>
  </si>
  <si>
    <t>SISTEMA PENAL ACUSATORIO - Prueba anticipada: testimonio del menor, procedencia</t>
  </si>
  <si>
    <t>SISTEMA PENAL ACUSATORIO - Prueba común</t>
  </si>
  <si>
    <t>SISTEMA PENAL ACUSATORIO - Prueba común: cuando existe identidad en la pertinencia, pero la parte no demuestra por qué razón el contrainterrogatorio no satisface sus pretensiones, es deber denegarla</t>
  </si>
  <si>
    <t>SISTEMA PENAL ACUSATORIO - Prueba común: cuando la Fiscalía renuncia a ella, consecuencias</t>
  </si>
  <si>
    <t>SISTEMA PENAL ACUSATORIO - Prueba común: demostración de pertinencia individual</t>
  </si>
  <si>
    <t>SISTEMA PENAL ACUSATORIO - Prueba común: documento</t>
  </si>
  <si>
    <t>SISTEMA PENAL ACUSATORIO - Prueba común: no está limitada únicamente a la prueba testimonial</t>
  </si>
  <si>
    <t>SISTEMA PENAL ACUSATORIO - Prueba común: no se le pueden hacer exigencias adicionales a la defensa para su solicitud</t>
  </si>
  <si>
    <t>SISTEMA PENAL ACUSATORIO - Prueba común: principios que se ven afectados al limitar su uso</t>
  </si>
  <si>
    <t>SISTEMA PENAL ACUSATORIO - Prueba común: reglas jurisprudenciales</t>
  </si>
  <si>
    <t>SISTEMA PENAL ACUSATORIO - Prueba común: si se hace con el único propósito de cuestionar la credibilidad de los testimonios, no satisface la exigencia de pertinencia y se torna improcedente</t>
  </si>
  <si>
    <t>SISTEMA PENAL ACUSATORIO - Prueba común: solo exige demostrar la pertinencia</t>
  </si>
  <si>
    <t>SISTEMA PENAL ACUSATORIO - Prueba común: testigo</t>
  </si>
  <si>
    <t>SISTEMA PENAL ACUSATORIO - Prueba de oficio: es una circunstancia excepcional</t>
  </si>
  <si>
    <t>SISTEMA PENAL ACUSATORIO - Prueba de oficio: Juez de Control de Garantías puede decretarlas cuando lo que se debate son derechos o garantías constitucionales</t>
  </si>
  <si>
    <t>SISTEMA PENAL ACUSATORIO - Prueba de oficio: limitación de las facultades del juez</t>
  </si>
  <si>
    <t>SISTEMA PENAL ACUSATORIO - Prueba de oficio: prohibición legal</t>
  </si>
  <si>
    <t>SISTEMA PENAL ACUSATORIO - Prueba de oficio: prohibición legal, evento en que el Juez de segunda instancia solicitó oficiosamente medios de convicción inadmitidos a la fiscalía, y los enunció en la sentencia</t>
  </si>
  <si>
    <t>SISTEMA PENAL ACUSATORIO - Prueba de oficio: prohibición legal, excepciones</t>
  </si>
  <si>
    <t>SISTEMA PENAL ACUSATORIO - Prueba de oficio: prohibición legal, solo se limita a la audiencia preparatoria</t>
  </si>
  <si>
    <t>SISTEMA PENAL ACUSATORIO - Prueba de referencia</t>
  </si>
  <si>
    <t>SISTEMA PENAL ACUSATORIO - Prueba de referencia: Actividad de los peritos</t>
  </si>
  <si>
    <t>SISTEMA PENAL ACUSATORIO - Prueba de referencia: admisibilidad</t>
  </si>
  <si>
    <t>SISTEMA PENAL ACUSATORIO - Prueba de referencia: admisión, cuando el declarante es víctima de un delito de secuestro, desaparición forzada o evento similar, explicación</t>
  </si>
  <si>
    <t>SISTEMA PENAL ACUSATORIO - Prueba de referencia: admisión, cuando el declarante es víctima de un delito de secuestro, desaparición forzada o evento similar, no se configura</t>
  </si>
  <si>
    <t>SISTEMA PENAL ACUSATORIO - Prueba de referencia: admisión, cuando el declarante es víctima de un delito de secuestro, desaparición forzada o evento similar, se configura</t>
  </si>
  <si>
    <t>SISTEMA PENAL ACUSATORIO - Prueba de referencia: admisión, procedimiento</t>
  </si>
  <si>
    <t>SISTEMA PENAL ACUSATORIO - Prueba de referencia: alcance probatoria, tarifa legal negativa</t>
  </si>
  <si>
    <t>SISTEMA PENAL ACUSATORIO - Prueba de referencia: apreciación probatoria</t>
  </si>
  <si>
    <t>SISTEMA PENAL ACUSATORIO - Prueba de referencia: apreciación probatoria de los medios elegidos para acreditar su existencia y contenido</t>
  </si>
  <si>
    <t>SISTEMA PENAL ACUSATORIO - Prueba de referencia: apreciación probatoria, eventos en que configura un falso juicio de legalidad</t>
  </si>
  <si>
    <t>SISTEMA PENAL ACUSATORIO - Prueba de referencia: apreciación probatoria, se realiza únicamente sobre la prueba previamente admitida como de referencia</t>
  </si>
  <si>
    <t>SISTEMA PENAL ACUSATORIO - Prueba de referencia: caso en que no se admite dentro del proceso</t>
  </si>
  <si>
    <t>SISTEMA PENAL ACUSATORIO - Prueba de referencia: Concepto</t>
  </si>
  <si>
    <t>SISTEMA PENAL ACUSATORIO - Prueba de referencia: conexión entre la prueba directa y la indirecta</t>
  </si>
  <si>
    <t>SISTEMA PENAL ACUSATORIO - Prueba de referencia: derecho a la confrontación</t>
  </si>
  <si>
    <t>SISTEMA PENAL ACUSATORIO - Prueba de referencia: Diferencia con el testigo de oídas</t>
  </si>
  <si>
    <t>SISTEMA PENAL ACUSATORIO - Prueba de referencia: Diferencia con la prueba indiciaria</t>
  </si>
  <si>
    <t>SISTEMA PENAL ACUSATORIO - Prueba de referencia: diferencias con el testigo de acreditación</t>
  </si>
  <si>
    <t>SISTEMA PENAL ACUSATORIO - Prueba de referencia: diferente a los medios de prueba con que se demostrará su existencia</t>
  </si>
  <si>
    <t>SISTEMA PENAL ACUSATORIO - Prueba de referencia: diferente a los medios elegidos para acreditar su existencia y contenido</t>
  </si>
  <si>
    <t>SISTEMA PENAL ACUSATORIO - Prueba de referencia: el incumplimiento de los deberes de protección de la Fiscalía, no son condición de admisibilidad de las declaraciones</t>
  </si>
  <si>
    <t>SISTEMA PENAL ACUSATORIO - Prueba de referencia: elementos</t>
  </si>
  <si>
    <t>SISTEMA PENAL ACUSATORIO - Prueba de referencia: elementos, que se trate de una declaración</t>
  </si>
  <si>
    <t>SISTEMA PENAL ACUSATORIO - prueba de referencia: entraña una limitación al derecho de confrontación</t>
  </si>
  <si>
    <t>SISTEMA PENAL ACUSATORIO - Prueba de referencia: improcedencia</t>
  </si>
  <si>
    <t>SISTEMA PENAL ACUSATORIO - Prueba de referencia: inadmisible, cuando el testigo comparece al juicio</t>
  </si>
  <si>
    <t>SISTEMA PENAL ACUSATORIO - Prueba de referencia: incorporación al juicio, procedimiento</t>
  </si>
  <si>
    <t>SISTEMA PENAL ACUSATORIO - Prueba de referencia: incorporación al juicio, procedimiento, descubrimiento probatorio, debe incluir la versión rendida antes del juicio y los medios de prueba con que demostrará su existencia</t>
  </si>
  <si>
    <t>SISTEMA PENAL ACUSATORIO - Prueba de referencia: Incorporación al juicio, procedimiento, no se afecta porque la recaudó la contraparte de quien solicita su práctica</t>
  </si>
  <si>
    <t>SISTEMA PENAL ACUSATORIO - Prueba de referencia: la decisión del testigo de acogerse al derecho a la no autoincriminación, impide que se le fuerce a deponer, mediante la utilización y valoración de sus declaraciones previas</t>
  </si>
  <si>
    <t>SISTEMA PENAL ACUSATORIO - Prueba de referencia: la regla general es la no disponibilidad del testigo</t>
  </si>
  <si>
    <t>SISTEMA PENAL ACUSATORIO - Prueba de referencia: lenguaje no verbal, apreciación probatoria</t>
  </si>
  <si>
    <t>SISTEMA PENAL ACUSATORIO - Prueba de referencia: Modalidades</t>
  </si>
  <si>
    <t>SISTEMA PENAL ACUSATORIO - Prueba de referencia: Naturaleza</t>
  </si>
  <si>
    <t>SISTEMA PENAL ACUSATORIO - Prueba de referencia: no constituye evento similar que posibilite su admisión excepcional, la situación del testigo que acude al juicio oral y se ampara en la garantía de no autoincriminación</t>
  </si>
  <si>
    <t>SISTEMA PENAL ACUSATORIO - Prueba de referencia: no decretada en la audiencia preparatoria, exclusión probatoria</t>
  </si>
  <si>
    <t>SISTEMA PENAL ACUSATORIO - Prueba de referencia: no la constituye un testimonio rendido dentro del juicio oral</t>
  </si>
  <si>
    <t>SISTEMA PENAL ACUSATORIO - Prueba de referencia: no la constituye una declaración anónima</t>
  </si>
  <si>
    <t>SISTEMA PENAL ACUSATORIO - Prueba de referencia: no la constituyen las manifestaciones anteriores del procesado, dadas a conocer en el juicio a través de un medio de prueba</t>
  </si>
  <si>
    <t>SISTEMA PENAL ACUSATORIO - Prueba de referencia: no la constituyen las manifestaciones, no declarativas, que corresponden a un elemento estructural del delito</t>
  </si>
  <si>
    <t>SISTEMA PENAL ACUSATORIO - Prueba de referencia: no puede asimilarse automáticamente a prueba directa</t>
  </si>
  <si>
    <t>SISTEMA PENAL ACUSATORIO - Prueba de referencia: pertinencia, sustentación por parte de quien solicita la práctica de la prueba, debe sustentar la pertinencia de la versión anterior al juicio y de los medios elegidos acreditar su existencia y contenido</t>
  </si>
  <si>
    <t>SISTEMA PENAL ACUSATORIO - Prueba de referencia: Principio de legalidad</t>
  </si>
  <si>
    <t>SISTEMA PENAL ACUSATORIO - Prueba de referencia: procedencia</t>
  </si>
  <si>
    <t>SISTEMA PENAL ACUSATORIO - Prueba de referencia: procedencia, cuando la persona ha perdido la memoria</t>
  </si>
  <si>
    <t>SISTEMA PENAL ACUSATORIO - Prueba de referencia: procedencia, cuando la persona padece una enfermedad grave que le impide rendir testimonio</t>
  </si>
  <si>
    <t>SISTEMA PENAL ACUSATORIO - Prueba de referencia: Procedencia, desaparición forzada, secuestro o evento similar</t>
  </si>
  <si>
    <t>SISTEMA PENAL ACUSATORIO - Prueba de referencia: Procedencia, desaparición forzada, secuestro o evento similar, amenaza al testigo</t>
  </si>
  <si>
    <t>SISTEMA PENAL ACUSATORIO - Prueba de referencia: procedencia, desaparición forzada, secuestro o evento similar, demostración</t>
  </si>
  <si>
    <t>SISTEMA PENAL ACUSATORIO - Prueba de referencia: procedencia, evento similar de admisión excepcional, concepto</t>
  </si>
  <si>
    <t>SISTEMA PENAL ACUSATORIO - Prueba de referencia: procedencia, evento similar de admisión excepcional, testigo no disponible</t>
  </si>
  <si>
    <t>SISTEMA PENAL ACUSATORIO - Prueba de referencia: procedencia, evento similar de admisión excepcional, testigo no disponible, cuando la edad del menor víctima, su condición mental u otra situación equivalente den lugar a que su disponibilidad como testigo sea relativa</t>
  </si>
  <si>
    <t>SISTEMA PENAL ACUSATORIO - Prueba de referencia: procedencia, evento similar de admisión excepcional, testigo no disponible, cuando la edad del menor víctima, su condición mental u otra situación equivalente den lugar a que su indisponibilidad, debe argumentarlo la parte que lo solicita</t>
  </si>
  <si>
    <t>SISTEMA PENAL ACUSATORIO - Prueba de referencia: procedencia, evento similar de admisión excepcional, testigo no disponible, cuando la mujer víctima no declara contra su pariente a raíz de la violencia o coacciones ejercidas en su contra</t>
  </si>
  <si>
    <t>SISTEMA PENAL ACUSATORIO - Prueba de referencia: procedencia, evento similar de admisión excepcional, testigo no disponible, cuando no declara contra un pariente a raíz de la violencia o coacciones ejercidas en su contra</t>
  </si>
  <si>
    <t>SISTEMA PENAL ACUSATORIO - Prueba de referencia: procedencia, evento similar de admisión excepcional, testigo no disponible, cuando no declara contra un pariente con ocasión de secuelas del maltrato, dependencia económica o relación de desequilibrio o sometimiento</t>
  </si>
  <si>
    <t>SISTEMA PENAL ACUSATORIO - Prueba de referencia: procedencia, evento similar de admisión excepcional, testigo no disponible, incluye los actos voluntarios de éste para no estarlo</t>
  </si>
  <si>
    <t>SISTEMA PENAL ACUSATORIO - Prueba de referencia: procedencia, evento similar de admisión excepcional, testigo no disponible, mujer víctima de violencia que no comparece a juicio</t>
  </si>
  <si>
    <t>SISTEMA PENAL ACUSATORIO - Prueba de referencia: procedencia, evento similar de admisión excepcional, testigo no disponible, no incluye la desaparición voluntaria</t>
  </si>
  <si>
    <t>SISTEMA PENAL ACUSATORIO - Prueba de referencia: procedencia, evento similar de admisión excepcional, testigo no disponible, no se limita a casos de simple fuerza mayor o de causas exógenas a la voluntad del testigo</t>
  </si>
  <si>
    <t>SISTEMA PENAL ACUSATORIO - Prueba de referencia: procedencia, evento similar de admisión excepcional, testigo no disponible, si las presiones o violencia son ejercidas por el mismo procesado, este no podrá invocar la trasgresión del derecho a la confrontación</t>
  </si>
  <si>
    <t>SISTEMA PENAL ACUSATORIO - Prueba de referencia: procedencia, menor víctima de delitos contra la libertad, integridad y formación sexuales</t>
  </si>
  <si>
    <t>SISTEMA PENAL ACUSATORIO - Prueba de referencia: procedencia, supuestos de admisibilidad, difieren a los de las declaraciones anteriores empleadas para impugnar la credibilidad de un testigo o como testimonio adjunto</t>
  </si>
  <si>
    <t>SISTEMA PENAL ACUSATORIO - Prueba de referencia: procedencia, testigo fallecido</t>
  </si>
  <si>
    <t>SISTEMA PENAL ACUSATORIO - Prueba de referencia: Procedencia, testigo fallecido, admisibilidad de la prueba después de la audiencia preparatoria, en un caso en que para dicha diligencia no se sabía del fallecimiento del testigo</t>
  </si>
  <si>
    <t>SISTEMA PENAL ACUSATORIO - Prueba de referencia: Procedencia, testigo fallecido, declaración rendida en otro actuación judicial</t>
  </si>
  <si>
    <t>SISTEMA PENAL ACUSATORIO - Prueba de referencia: Procedencia, testigo fallecido, valoración probatoria</t>
  </si>
  <si>
    <t>SISTEMA PENAL ACUSATORIO - Prueba de referencia: procedencia, testigo prófugo de la justicia</t>
  </si>
  <si>
    <t>SISTEMA PENAL ACUSATORIO - Prueba de referencia: prohibición de condenar con base exclusivamente en ellas</t>
  </si>
  <si>
    <t>SISTEMA PENAL ACUSATORIO - Prueba de referencia: prohibición de condenar con base exclusivamente en ellas, evento en que no se vulnera</t>
  </si>
  <si>
    <t>SISTEMA PENAL ACUSATORIO - Prueba de referencia: prohibición de condenar con base exclusivamente en ellas, puede ser superada con prueba complementaria o ratificatoria directa, indirecta, o de corroboración periférica</t>
  </si>
  <si>
    <t>SISTEMA PENAL ACUSATORIO - Prueba de referencia: prohibición de condenar con base exclusivamente en ellas, puede ser superada con prueba complementaria o ratificatoria directa, indirecta, o de corroboración periférica, apreciación</t>
  </si>
  <si>
    <t>SISTEMA PENAL ACUSATORIO - Prueba de referencia: prohibición de condenar con base exclusivamente en ellas, puede ser superada con prueba complementaria o ratificatoria directa, indirecta, o de corroboración periférica, mediante el uso de la prueba pericial</t>
  </si>
  <si>
    <t>SISTEMA PENAL ACUSATORIO - Prueba de referencia: prohibición de condenar con base exclusivamente en ellas, puede ser superada con prueba complementaria o ratificatoria directa, indirecta, o de corroboración periférica, técnica en casación</t>
  </si>
  <si>
    <t>SISTEMA PENAL ACUSATORIO - Prueba de referencia: prohibición de condenar con base exclusivamente en ellas, puede ser superada con prueba complementaria o ratificatoria directa, indirecta, o de corroboración periférica, tratándose de delitos sexuales</t>
  </si>
  <si>
    <t>SISTEMA PENAL ACUSATORIO - Prueba de referencia: prohibición de condenar con base exclusivamente en ellas, puede ser superada con pruebas indirectas</t>
  </si>
  <si>
    <t>SISTEMA PENAL ACUSATORIO - Prueba de referencia: prohibición de condenar con base exclusivamente en ellas, se vulnera</t>
  </si>
  <si>
    <t>SISTEMA PENAL ACUSATORIO - Prueba de referencia: puede ser directa o indirecta</t>
  </si>
  <si>
    <t>SISTEMA PENAL ACUSATORIO - Prueba de referencia: relación con la prueba testimonial</t>
  </si>
  <si>
    <t>SISTEMA PENAL ACUSATORIO - Prueba de referencia: solo pueden tenerse como declaraciones los relatos acerca de los hechos</t>
  </si>
  <si>
    <t>SISTEMA PENAL ACUSATORIO - Prueba de referencia: su cuestionamiento solo es predicable frente a declaraciones rendidas por fuera del juicio oral que constituyen medio probatorio de un aspecto relevante</t>
  </si>
  <si>
    <t>SISTEMA PENAL ACUSATORIO - Prueba de referencia: supuestos de admisibilidad, no es un listado taxativo</t>
  </si>
  <si>
    <t>SISTEMA PENAL ACUSATORIO - Prueba de referencia: sustentación por parte de quien solicita la práctica de la prueba, debe demostrar la causal excepcional de admisibilidad</t>
  </si>
  <si>
    <t>SISTEMA PENAL ACUSATORIO - Prueba de referencia: técnica en casación</t>
  </si>
  <si>
    <t>SISTEMA PENAL ACUSATORIO - Prueba de referencia: técnica en casación, la simple alegación de serlo no es suficiente</t>
  </si>
  <si>
    <t>SISTEMA PENAL ACUSATORIO - Prueba de referencia: Testigo prófugo de la justicia</t>
  </si>
  <si>
    <t>SISTEMA PENAL ACUSATORIO - Prueba de referencia: Testimonio</t>
  </si>
  <si>
    <t>SISTEMA PENAL ACUSATORIO - Prueba de referencia: testimonio de los profesionales forenses que valoraron a la víctima, no constituye prueba de referencia, cuando emiten concepto con base en su versión u otros</t>
  </si>
  <si>
    <t>SISTEMA PENAL ACUSATORIO - Prueba de referencia: testimonio de los profesionales que valoraron a la víctima, sí no son testigos técnicos, su testimonio frente a las manifestaciones de la víctima, constituye prueba de referencia</t>
  </si>
  <si>
    <t>SISTEMA PENAL ACUSATORIO - Prueba de referencia: testimonio de profesionales forenses que valoraron a la víctima, no constituye prueba de referencia cuando emite concepto con base en lo percibido directamente</t>
  </si>
  <si>
    <t>SISTEMA PENAL ACUSATORIO - Prueba de referencia: Testimonio, puede ser sobre hechos percibidos directa e indirectamente, valoración</t>
  </si>
  <si>
    <t>SISTEMA PENAL ACUSATORIO - Prueba de referencia: Valoración</t>
  </si>
  <si>
    <t>SISTEMA PENAL ACUSATORIO - Prueba directa: apreciación</t>
  </si>
  <si>
    <t>SISTEMA PENAL ACUSATORIO - Prueba documental de un proceso disciplinario debe ingresar al juicio cumpliendo los requisitos de toda prueba</t>
  </si>
  <si>
    <t>SISTEMA PENAL ACUSATORIO - Prueba documental: acta de conciliación, admisión</t>
  </si>
  <si>
    <t>SISTEMA PENAL ACUSATORIO - Prueba documental: acta de conciliación, valoración probatoria</t>
  </si>
  <si>
    <t>SISTEMA PENAL ACUSATORIO - Prueba documental: admisión como prueba autónoma</t>
  </si>
  <si>
    <t>SISTEMA PENAL ACUSATORIO - Prueba documental: adquirida legalmente a través de inspección judicial</t>
  </si>
  <si>
    <t>SISTEMA PENAL ACUSATORIO - Prueba documental: Aducción</t>
  </si>
  <si>
    <t>SISTEMA PENAL ACUSATORIO - Prueba documental: aducción, requiere sentar las bases para determinar su mismidad y genuinidad</t>
  </si>
  <si>
    <t>SISTEMA PENAL ACUSATORIO - Prueba documental: anexos, no constituyen per se una sola prueba con el documento al que van anexos</t>
  </si>
  <si>
    <t>SISTEMA PENAL ACUSATORIO - Prueba documental: anexos, su inclusión debe solicitarse en la audiencia preparatoria</t>
  </si>
  <si>
    <t>SISTEMA PENAL ACUSATORIO - Prueba documental: concepto de la mejor evidencia</t>
  </si>
  <si>
    <t>SISTEMA PENAL ACUSATORIO - Prueba documental: conceptos, informes, experticias y demás medios de conocimiento obtenidos, recolectados o producidos por las autoridades administrativas, en desarrollo de sus competencias</t>
  </si>
  <si>
    <t>SISTEMA PENAL ACUSATORIO - Prueba documental: conversaciones en redes sociales, chats, admisión</t>
  </si>
  <si>
    <t>SISTEMA PENAL ACUSATORIO - Prueba documental: criterios para su aprobación como evidencia en audiencia preparatoria</t>
  </si>
  <si>
    <t>SISTEMA PENAL ACUSATORIO - Prueba documental: cuando contiene declaraciones se rige por las reglas de la prueba testimonial</t>
  </si>
  <si>
    <t>SISTEMA PENAL ACUSATORIO - Prueba documental: cuando el medio probatorio versa respecto de un hecho secundario o accesorio, carga de argumentar su relación con el trascendente</t>
  </si>
  <si>
    <t>SISTEMA PENAL ACUSATORIO - Prueba documental: Derecho de contradicción, no se limita al interrogatorio del sujeto que la suscribió</t>
  </si>
  <si>
    <t>SISTEMA PENAL ACUSATORIO - Prueba documental: diferencia entre ingreso físico y la incorporación jurídica</t>
  </si>
  <si>
    <t xml:space="preserve">SISTEMA PENAL ACUSATORIO - Prueba documental: diferencia entre ingreso material e incorporación jurídica del documento </t>
  </si>
  <si>
    <t>SISTEMA PENAL ACUSATORIO - Prueba documental: disco compacto con registro de audio de conversación telefónica, validez cuando las grabaciones son efectuadas por la víctima de un delito con el propósito de preconstituir la prueba de su ocurrencia</t>
  </si>
  <si>
    <t>SISTEMA PENAL ACUSATORIO - Prueba documental: documento auténtico</t>
  </si>
  <si>
    <t>SISTEMA PENAL ACUSATORIO - Prueba documental: Documento auténtico, técnica en casación</t>
  </si>
  <si>
    <t>SISTEMA PENAL ACUSATORIO - Prueba documental: documento electrónico</t>
  </si>
  <si>
    <t>SISTEMA PENAL ACUSATORIO - Prueba documental: Documento público</t>
  </si>
  <si>
    <t>SISTEMA PENAL ACUSATORIO - Prueba documental: Documento público, copias</t>
  </si>
  <si>
    <t>SISTEMA PENAL ACUSATORIO - Prueba documental: documento público, incorporación al juicio</t>
  </si>
  <si>
    <t>SISTEMA PENAL ACUSATORIO - Prueba documental: Documento público, incorporación al juicio, auto que compulsa copias</t>
  </si>
  <si>
    <t>SISTEMA PENAL ACUSATORIO - Prueba documental: documento público, incorporación al juicio, por medio de testigo de acreditación, cuando se requieren precisiones</t>
  </si>
  <si>
    <t>SISTEMA PENAL ACUSATORIO - Prueba documental: Documento público, incorporación al juicio, sentencia</t>
  </si>
  <si>
    <t>SISTEMA PENAL ACUSATORIO - Prueba documental: documento público, registro de las audiencias realizadas dentro de un proceso</t>
  </si>
  <si>
    <t>SISTEMA PENAL ACUSATORIO - Prueba documental: documento que se presume auténtico, documento público</t>
  </si>
  <si>
    <t>SISTEMA PENAL ACUSATORIO - Prueba documental: documento que se presume auténtico, incorporación al juicio, evolución jurisprudencial</t>
  </si>
  <si>
    <t>SISTEMA PENAL ACUSATORIO - Prueba documental: documento que se presume auténtico, incorporación al juicio, puede ser incorporado directamente por la parte interesada</t>
  </si>
  <si>
    <t>SISTEMA PENAL ACUSATORIO - Prueba documental: documento que se presume auténtico, incorporación por testigo de acreditación</t>
  </si>
  <si>
    <t>SISTEMA PENAL ACUSATORIO - Prueba documental: documento que se presume auténtico, no requiere ser incorporado mediante testigo de acreditación</t>
  </si>
  <si>
    <t>SISTEMA PENAL ACUSATORIO - Prueba documental: documento sin presunción de autenticidad, incorporación por medio de testigo de acreditación</t>
  </si>
  <si>
    <t>SISTEMA PENAL ACUSATORIO - Prueba documental: Documentos voluminosos</t>
  </si>
  <si>
    <t>SISTEMA PENAL ACUSATORIO - Prueba documental: el hecho de que no se hubiera incorporado disco compacto, con fotografías y videos de la víctima, no significa que no pueda demostrarse que los contenía</t>
  </si>
  <si>
    <t>SISTEMA PENAL ACUSATORIO - Prueba documental: empleo en el juicio</t>
  </si>
  <si>
    <t>SISTEMA PENAL ACUSATORIO - Prueba documental: es necesario diferenciar en qué eventos hace parte del tema de prueba de cuando tiene el carácter de medio de prueba</t>
  </si>
  <si>
    <t>SISTEMA PENAL ACUSATORIO - Prueba documental: evento en que se incorporó dictamen por el investigador, como testigo de acreditación</t>
  </si>
  <si>
    <t>SISTEMA PENAL ACUSATORIO - Prueba documental: expediente pensional, constituye información semiprivada, lo que descarta la necesidad de intervención de los jueces de control de garantías para su acopio</t>
  </si>
  <si>
    <t>SISTEMA PENAL ACUSATORIO - Prueba documental: fotografías, extraídas de memoria portátil USB, requieren autenticación a través del testimonio</t>
  </si>
  <si>
    <t>SISTEMA PENAL ACUSATORIO - Prueba documental: inadmisión</t>
  </si>
  <si>
    <t>SISTEMA PENAL ACUSATORIO - Prueba documental: inadmisión, impertinencia</t>
  </si>
  <si>
    <t>SISTEMA PENAL ACUSATORIO - Prueba documental: incorporación por el testigo de acreditación</t>
  </si>
  <si>
    <t>SISTEMA PENAL ACUSATORIO - Prueba documental: incorporación por el testigo de acreditación, cuando se trata de documento privado</t>
  </si>
  <si>
    <t>SISTEMA PENAL ACUSATORIO - Prueba documental: incorporación, como medio de prueba, se rigen por las reglas especiales de autenticación de evidencia documental</t>
  </si>
  <si>
    <t>SISTEMA PENAL ACUSATORIO - Prueba documental: incorporación, como objeto de prueba, se le da tratamiento de evidencia física</t>
  </si>
  <si>
    <t>SISTEMA PENAL ACUSATORIO - Prueba documental: incorporación, documentos voluminosos</t>
  </si>
  <si>
    <t>SISTEMA PENAL ACUSATORIO - Prueba documental: incorporación, documentos voluminosos, reglas jurisprudenciales</t>
  </si>
  <si>
    <t>SISTEMA PENAL ACUSATORIO - Prueba documental: incorporación, el acta o informe que da cuenta de documentos debe incorporarse de forma independiente a estos últimos</t>
  </si>
  <si>
    <t>SISTEMA PENAL ACUSATORIO - Prueba documental: incorporación, incompleta, afecta la apreciación probatoria, no la legalidad de la prueba o el proceso</t>
  </si>
  <si>
    <t>SISTEMA PENAL ACUSATORIO - Prueba documental: incorporación, relación con el derecho de contradicción</t>
  </si>
  <si>
    <t>SISTEMA PENAL ACUSATORIO - Prueba documental: Incorporación, técnica en casación</t>
  </si>
  <si>
    <t>SISTEMA PENAL ACUSATORIO - Prueba documental: incorporación, trámite</t>
  </si>
  <si>
    <t>SISTEMA PENAL ACUSATORIO - Prueba documental: informe, incorporación en el juicio oral</t>
  </si>
  <si>
    <t>SISTEMA PENAL ACUSATORIO - Prueba documental: informe, no se encuentra regulado de manera específica en la ley procesal</t>
  </si>
  <si>
    <t>SISTEMA PENAL ACUSATORIO - Prueba documental: informe, quien lo suscribe manifiesta afirmaciones objetivas de la actividad encomendada</t>
  </si>
  <si>
    <t>SISTEMA PENAL ACUSATORIO - Prueba documental: informe, quien suscribe, no actúa ni como testigo, ni como perito</t>
  </si>
  <si>
    <t>SISTEMA PENAL ACUSATORIO - Prueba documental: Introducción en el juicio oral</t>
  </si>
  <si>
    <t>SISTEMA PENAL ACUSATORIO - Prueba documental: la tarifa legal negativa respecto al análisis de los documentos, vincula exclusivamente a aquellos que son considerados anónimos</t>
  </si>
  <si>
    <t>SISTEMA PENAL ACUSATORIO - Prueba documental: legalidad, identidad y mismidad</t>
  </si>
  <si>
    <t>SISTEMA PENAL ACUSATORIO - Prueba documental: los medios probatorios que reposan en actuación disciplinaria no poseen por sí solos los atributos de validez, legalidad y pertinencia para ingresar automáticamente al juicio oral</t>
  </si>
  <si>
    <t>SISTEMA PENAL ACUSATORIO - Prueba documental: métodos de autenticación e identificación</t>
  </si>
  <si>
    <t>SISTEMA PENAL ACUSATORIO - Prueba documental: métodos de autenticación e identificación, evento en que se inobservaron por el Juez de segunda instancia</t>
  </si>
  <si>
    <t>SISTEMA PENAL ACUSATORIO - Prueba documental: métodos de autenticación e identificación, reconocimiento de la persona que lo ha elaborado, manuscrito, mecanografiado, impreso o producido</t>
  </si>
  <si>
    <t>SISTEMA PENAL ACUSATORIO - Prueba documental: métodos de autenticación e identificación, se debe tener certeza acerca de su procedencia, integridad y mismidad</t>
  </si>
  <si>
    <t>SISTEMA PENAL ACUSATORIO - Prueba documental: métodos de autenticación e identificación, tarifa legal negativa respecto de los documentos anónimos</t>
  </si>
  <si>
    <t>SISTEMA PENAL ACUSATORIO - Prueba documental: no es dable examinar el supuesto valor suasorio de un elemento que no fue incorporado a la actuación</t>
  </si>
  <si>
    <t>SISTEMA PENAL ACUSATORIO - Prueba documental: No es necesario solicitar su incorporación si la contraparte ya lo hizo</t>
  </si>
  <si>
    <t>SISTEMA PENAL ACUSATORIO - Prueba documental: no lo son las providencias judiciales</t>
  </si>
  <si>
    <t>SISTEMA PENAL ACUSATORIO - Prueba documental: no lo son las providencias judiciales, salvo cuando se debate si son manifiestamente contrarias a la ley</t>
  </si>
  <si>
    <t>SISTEMA PENAL ACUSATORIO - Prueba documental: originales, regla de la mejor evidencia</t>
  </si>
  <si>
    <t>SISTEMA PENAL ACUSATORIO - Prueba documental: para su incorporación es necesario que se determine cuáles ingresarán en forma directa y cuáles a través de testigo de acreditación</t>
  </si>
  <si>
    <t>SISTEMA PENAL ACUSATORIO - Prueba documental: pertinencia</t>
  </si>
  <si>
    <t>SISTEMA PENAL ACUSATORIO - Prueba documental: procedencia de leerla íntegra o parcialmente en el juicio, derecho de contradicción</t>
  </si>
  <si>
    <t>SISTEMA PENAL ACUSATORIO - Prueba documental: providencia judicial, evento en que su existencia se estableció por medio de testimonios</t>
  </si>
  <si>
    <t>SISTEMA PENAL ACUSATORIO - Prueba documental: registros de ingresos y salidas a conjunto residencial, admisión</t>
  </si>
  <si>
    <t>SISTEMA PENAL ACUSATORIO - Prueba documental: regla de la mejor evidencia</t>
  </si>
  <si>
    <t>SISTEMA PENAL ACUSATORIO - Prueba documental: regla de la mejor evidencia, excepciones, estipulación de la innecesariedad de la presentación del documento original, alcance</t>
  </si>
  <si>
    <t>SISTEMA PENAL ACUSATORIO - Prueba documental: regla de la mejor evidencia, excepciones, estipulación de la innecesariedad de la presentación del documento original, no es un mandato taxativo sino enunciativo</t>
  </si>
  <si>
    <t>SISTEMA PENAL ACUSATORIO - Prueba documental: regla de la mejor evidencia, excepciones, existencia y contenido de grabación magnetofónica extraviada puede acreditarse con otros medios de prueba</t>
  </si>
  <si>
    <t>SISTEMA PENAL ACUSATORIO - Prueba documental: regla de la mejor evidencia, no aplica frente a documento público</t>
  </si>
  <si>
    <t>SISTEMA PENAL ACUSATORIO - Prueba documental: solicitud de certificación bancaria sobre existencia de cuenta de ahorros o corriente, no requiere autorización del Juez de Control de Garantías, para búsqueda selectiva en bases de datos</t>
  </si>
  <si>
    <t>SISTEMA PENAL ACUSATORIO - Prueba documental: su forma y alcance de incorporación varía según si es objeto de prueba o medio de prueba</t>
  </si>
  <si>
    <t>SISTEMA PENAL ACUSATORIO - Prueba documental: traducción</t>
  </si>
  <si>
    <t>SISTEMA PENAL ACUSATORIO - Prueba documental: trámites ante otras autoridades, corresponden a estándares probatorios y de conocimiento distintos a los del proceso penal</t>
  </si>
  <si>
    <t>SISTEMA PENAL ACUSATORIO - Prueba documental: transcripción de grabaciones telefónicas, informes de análisis y monitoreo, introducción en el juicio oral</t>
  </si>
  <si>
    <t>SISTEMA PENAL ACUSATORIO - Prueba documental: transcripción de grabaciones telefónicas, informes de análisis y monitoreo, no ostentan la categoría de una base de opinión</t>
  </si>
  <si>
    <t>SISTEMA PENAL ACUSATORIO - Prueba documental: transcripción de grabaciones telefónicas, introducción en el juicio oral por uno de los investigadores que participaron en el caso</t>
  </si>
  <si>
    <t>SISTEMA PENAL ACUSATORIO - Prueba documental: utilización de decisiones tomadas en otros despachos frente a los hechos objeto de juzgamiento, procedencia</t>
  </si>
  <si>
    <t>SISTEMA PENAL ACUSATORIO - Prueba documental: video, legalidad, autenticidad, introducción al juicio a través del testigo que lo grabó</t>
  </si>
  <si>
    <t>SISTEMA PENAL ACUSATORIO - Prueba documental: video, legalidad, introducción al juicio a través del testigo que lo grabó</t>
  </si>
  <si>
    <t>SISTEMA PENAL ACUSATORIO - Prueba documental: video, registros de videovigilancia, admisión</t>
  </si>
  <si>
    <t>SISTEMA PENAL ACUSATORIO - Prueba documental: video, registros de videovigilancia, relación con el habeas data</t>
  </si>
  <si>
    <t>SISTEMA PENAL ACUSATORIO - Prueba documental: video, validez cuando las grabaciones son efectuadas por la víctima de un delito con el propósito de preconstituir la prueba de su ocurrencia</t>
  </si>
  <si>
    <t>SISTEMA PENAL ACUSATORIO - Prueba ilegal: Cláusula de exclusión</t>
  </si>
  <si>
    <t>SISTEMA PENAL ACUSATORIO - Prueba ilegal: cláusula de exclusión, cuando en su producción, práctica o aducción se incumplen los requisitos legales esenciales y el debido proceso probatorio</t>
  </si>
  <si>
    <t>SISTEMA PENAL ACUSATORIO - Prueba ilegal: cláusula de exclusión, el Juez de Control de Garantías no está facultado para aplicarla en caso de procedimiento irregular de registro de vehículo</t>
  </si>
  <si>
    <t>SISTEMA PENAL ACUSATORIO - Prueba ilegal: Cláusula de exclusión, facultades de los Jueces de Control de Garantías y Conocimiento</t>
  </si>
  <si>
    <t>SISTEMA PENAL ACUSATORIO - Prueba ilegal: cláusula de exclusión, siempre que la formalidad pretermitida sea esencial</t>
  </si>
  <si>
    <t>SISTEMA PENAL ACUSATORIO - Prueba ilegal: Concepto</t>
  </si>
  <si>
    <t>SISTEMA PENAL ACUSATORIO - Prueba ilegal: Técnica en casación</t>
  </si>
  <si>
    <t>SISTEMA PENAL ACUSATORIO - Prueba ilícita: Cláusula de exclusión</t>
  </si>
  <si>
    <t>SISTEMA PENAL ACUSATORIO - Prueba ilícita: Concepto</t>
  </si>
  <si>
    <t>SISTEMA PENAL ACUSATORIO - Prueba ilícita: nulidad de la actuación procesal, cuando la prueba se logra mediante tortura, ejecución extrajudicial o desaparición forzada</t>
  </si>
  <si>
    <t>SISTEMA PENAL ACUSATORIO - Prueba ilícita: Técnica en casación</t>
  </si>
  <si>
    <t>SISTEMA PENAL ACUSATORIO - Prueba indirecta: apreciación</t>
  </si>
  <si>
    <t>SISTEMA PENAL ACUSATORIO - Prueba nueva, concepto</t>
  </si>
  <si>
    <t>SISTEMA PENAL ACUSATORIO - Prueba pericial: alcance probatorio de las entrevistas realizadas por el perito, son prueba directa, si se garantiza el derecho de contradicción</t>
  </si>
  <si>
    <t>SISTEMA PENAL ACUSATORIO - Prueba pericial: Apreciación</t>
  </si>
  <si>
    <t>SISTEMA PENAL ACUSATORIO - Prueba pericial: apreciación, debe tener en cuenta la consistencia del conjunto de respuestas</t>
  </si>
  <si>
    <t>SISTEMA PENAL ACUSATORIO - Prueba pericial: caso en el que el perito elabora el informe con base en otros dictámenes periciales</t>
  </si>
  <si>
    <t>SISTEMA PENAL ACUSATORIO - Prueba pericial: Compuesta por el informe pericial y el testimonio del perito</t>
  </si>
  <si>
    <t>SISTEMA PENAL ACUSATORIO - Prueba pericial: Concepto</t>
  </si>
  <si>
    <t>SISTEMA PENAL ACUSATORIO - Prueba pericial: del perito, alcance cuando emite concepto de un primer peritaje con base en la entrevista de la víctima</t>
  </si>
  <si>
    <t>SISTEMA PENAL ACUSATORIO - Prueba pericial: Derecho de contradicción</t>
  </si>
  <si>
    <t>SISTEMA PENAL ACUSATORIO - Prueba pericial: dictamen de acústica forense, admisión</t>
  </si>
  <si>
    <t>SISTEMA PENAL ACUSATORIO - Prueba pericial: dictamen de informática forense, admisión</t>
  </si>
  <si>
    <t>SISTEMA PENAL ACUSATORIO - Prueba pericial: dictamen del perito, alcance cuando emite concepto sobre un primer peritaje con base en la entrevista de la víctima</t>
  </si>
  <si>
    <t>SISTEMA PENAL ACUSATORIO - Prueba pericial: dictamen, apreciación probatoria</t>
  </si>
  <si>
    <t>SISTEMA PENAL ACUSATORIO - Prueba pericial: dictamen, criterios a tener en cuenta en su desarrollo y apreciación</t>
  </si>
  <si>
    <t>SISTEMA PENAL ACUSATORIO - Prueba pericial: dictamen, criterios a tener en cuenta en su desarrollo y apreciación, publicaciones científicas y prueba novel</t>
  </si>
  <si>
    <t>SISTEMA PENAL ACUSATORIO - Prueba pericial: dictamen, debe referirse a la parte fáctica y no la aplicación de normas</t>
  </si>
  <si>
    <t>SISTEMA PENAL ACUSATORIO - Prueba pericial: dictamen, determinación de la base técnico científica</t>
  </si>
  <si>
    <t>SISTEMA PENAL ACUSATORIO - Prueba pericial: dictamen, el testigo puede ser testigo directo o indirecto</t>
  </si>
  <si>
    <t>SISTEMA PENAL ACUSATORIO - Prueba pericial: dictamen, en caso de delitos sexuales, criterios a tener en cuenta en su desarrollo y apreciación</t>
  </si>
  <si>
    <t>SISTEMA PENAL ACUSATORIO - Prueba pericial: dictamen, es necesario diferenciar la base fáctica de la base técnico científica</t>
  </si>
  <si>
    <t>SISTEMA PENAL ACUSATORIO - Prueba pericial: dictamen, fases que deben cumplirse para su validez</t>
  </si>
  <si>
    <t>SISTEMA PENAL ACUSATORIO - Prueba pericial: dictamen, obligaciones de la Fiscalía</t>
  </si>
  <si>
    <t>SISTEMA PENAL ACUSATORIO - Prueba pericial: dictamen, perito, reglas de acreditación</t>
  </si>
  <si>
    <t>SISTEMA PENAL ACUSATORIO - Prueba pericial: dictamen, se puede realizar en el juicio oral tomando como base las pruebas que se han presentado durante su desarrollo</t>
  </si>
  <si>
    <t>SISTEMA PENAL ACUSATORIO - Prueba pericial: Diferencia con el informe pericial</t>
  </si>
  <si>
    <t>SISTEMA PENAL ACUSATORIO - Prueba pericial: Diferencia entre testigo perito y testigo técnico</t>
  </si>
  <si>
    <t>SISTEMA PENAL ACUSATORIO - Prueba pericial: el informe escrito no es por si solo prueba autónoma</t>
  </si>
  <si>
    <t>SISTEMA PENAL ACUSATORIO - Prueba pericial: entrevista forense a niños, niñas y adolescentes, apreciación</t>
  </si>
  <si>
    <t>SISTEMA PENAL ACUSATORIO - Prueba pericial: entrevista forense a niños, niñas y adolescentes, diferente al dictamen pericial</t>
  </si>
  <si>
    <t>SISTEMA PENAL ACUSATORIO - Prueba pericial: es inadmisible que un perito pueda referirse a puntos de derecho, o al deber que el juez tiene que cumplir al proferirse las decisiones judiciales</t>
  </si>
  <si>
    <t>SISTEMA PENAL ACUSATORIO - Prueba pericial: exploración dactiloscópica, por regla general los resultados sobre superficies porosas son nulos</t>
  </si>
  <si>
    <t>SISTEMA PENAL ACUSATORIO - Prueba pericial: fases, debido proceso probatorio</t>
  </si>
  <si>
    <t>SISTEMA PENAL ACUSATORIO - Prueba pericial: fases, decreto por el Juez, examen de confiabilidad de la base técnico científica</t>
  </si>
  <si>
    <t>SISTEMA PENAL ACUSATORIO - Prueba pericial: fases, decreto por el Juez, siempre que reúna los requisitos de pertinencia, necesidad y utilidad</t>
  </si>
  <si>
    <t>SISTEMA PENAL ACUSATORIO - Prueba pericial: fases, descubrimiento del informe base de la opinión</t>
  </si>
  <si>
    <t>SISTEMA PENAL ACUSATORIO - Prueba pericial: fases, enunciación en la audiencia preparatoria, sustentando su pertinencia</t>
  </si>
  <si>
    <t>SISTEMA PENAL ACUSATORIO - Prueba pericial: fases, juicio de oral, reglas de interrogatorio del perito</t>
  </si>
  <si>
    <t>SISTEMA PENAL ACUSATORIO - Prueba pericial: Imposibilidad de que el perito asista a la audiencia de juicio</t>
  </si>
  <si>
    <t>SISTEMA PENAL ACUSATORIO - Prueba pericial: incorporación en la etapa de juicio</t>
  </si>
  <si>
    <t>SISTEMA PENAL ACUSATORIO - Prueba pericial: interrogatorio cruzado del perito, explicaciones que debe suministrar</t>
  </si>
  <si>
    <t>SISTEMA PENAL ACUSATORIO - Prueba pericial: limitación a las opiniones del perito sobre insanidad mental</t>
  </si>
  <si>
    <t>SISTEMA PENAL ACUSATORIO - Prueba pericial: límites</t>
  </si>
  <si>
    <t>SISTEMA PENAL ACUSATORIO - Prueba pericial: los peritos no podrán referirse a la inimputabilidad del acusado</t>
  </si>
  <si>
    <t>SISTEMA PENAL ACUSATORIO - Prueba pericial: no es prueba de referencia</t>
  </si>
  <si>
    <t>SISTEMA PENAL ACUSATORIO - Prueba pericial: no es prueba de referencia, valoración de los elementos en que se fundamentó</t>
  </si>
  <si>
    <t>SISTEMA PENAL ACUSATORIO - Prueba pericial: no puede ser utilizada para la incorporación subrepticia de declaraciones rendidas por fuera del juicio oral</t>
  </si>
  <si>
    <t>SISTEMA PENAL ACUSATORIO - Prueba pericial: Oportunidad para rendirla</t>
  </si>
  <si>
    <t>SISTEMA PENAL ACUSATORIO - Prueba pericial: Ordenada para ser practicada por un profesional y realizada por otro, trascendencia</t>
  </si>
  <si>
    <t>SISTEMA PENAL ACUSATORIO - Prueba pericial: perito particular, diferente al perito auxiliar de la justicia</t>
  </si>
  <si>
    <t>SISTEMA PENAL ACUSATORIO - Prueba pericial: perito particular, no cumple funciones públicas</t>
  </si>
  <si>
    <t>SISTEMA PENAL ACUSATORIO - Prueba pericial: perito particular, servidor público</t>
  </si>
  <si>
    <t>SISTEMA PENAL ACUSATORIO - Prueba pericial: posición final del arma, se guía por las leyes de la física no siendo una prueba novel</t>
  </si>
  <si>
    <t>SISTEMA PENAL ACUSATORIO - Prueba pericial: posición final del arma, tercera ley de Newton</t>
  </si>
  <si>
    <t>SISTEMA PENAL ACUSATORIO - Prueba pericial: prestación del servicio de peritos</t>
  </si>
  <si>
    <t>SISTEMA PENAL ACUSATORIO - Prueba pericial: prestación del servicio de peritos, por particulares especializados en la materia de que se trate</t>
  </si>
  <si>
    <t>SISTEMA PENAL ACUSATORIO - Prueba pericial: procedencia</t>
  </si>
  <si>
    <t>SISTEMA PENAL ACUSATORIO - Prueba pericial: prohibición de peritos en derecho</t>
  </si>
  <si>
    <t>SISTEMA PENAL ACUSATORIO - Prueba pericial: relevo del perito, improcedente</t>
  </si>
  <si>
    <t>SISTEMA PENAL ACUSATORIO - Prueba pericial: respecto de los peritos serán aplicables las mismas causales de impedimento y recusación señalados para el juez</t>
  </si>
  <si>
    <t>SISTEMA PENAL ACUSATORIO - Prueba pericial: Técnica en casación</t>
  </si>
  <si>
    <t>SISTEMA PENAL ACUSATORIO - Prueba pericial: testimonio del perito, alcance cuando emite concepto con base en la entrevista de la víctima u otros elementos, no es prueba de referencia</t>
  </si>
  <si>
    <t>SISTEMA PENAL ACUSATORIO - Prueba pericial: testimonio del perito, alcance cuando examina lo expuesto por otro experto</t>
  </si>
  <si>
    <t>SISTEMA PENAL ACUSATORIO - Prueba pericial: testimonio del perito, alcance probatorio cuando emite concepto con base en la entrevista de la víctima u otros elementos, no es una prueba de referencia</t>
  </si>
  <si>
    <t>SISTEMA PENAL ACUSATORIO - Prueba pericial: testimonio del perito, alcance probatorio cuando emite concepto con base en la entrevista de la víctima, no es prueba de referencia</t>
  </si>
  <si>
    <t>SISTEMA PENAL ACUSATORIO - Prueba pericial: testimonio del perito, apreciación</t>
  </si>
  <si>
    <t>SISTEMA PENAL ACUSATORIO - Prueba pericial: testimonio del perito, apreciación frente a la lex artis médica</t>
  </si>
  <si>
    <t>SISTEMA PENAL ACUSATORIO - Prueba pericial: testimonio del perito, apreciación, Bacterióloga y Laboratorista Química</t>
  </si>
  <si>
    <t>SISTEMA PENAL ACUSATORIO - Prueba pericial: testimonio del perito, apreciación, biólogo</t>
  </si>
  <si>
    <t>SISTEMA PENAL ACUSATORIO - Prueba pericial: testimonio del perito, apreciación, médico forense</t>
  </si>
  <si>
    <t>SISTEMA PENAL ACUSATORIO - Prueba pericial: testimonio del perito, apreciación, médico legista</t>
  </si>
  <si>
    <t>SISTEMA PENAL ACUSATORIO - Prueba pericial: testimonio del perito, apreciación, psicóloga forense</t>
  </si>
  <si>
    <t>SISTEMA PENAL ACUSATORIO - Prueba pericial: testimonio del perito, apreciación, psiquiatra</t>
  </si>
  <si>
    <t>SISTEMA PENAL ACUSATORIO - Prueba pericial: testimonio del perito, apreciación, técnico en mantenimiento de sistemas de artillería</t>
  </si>
  <si>
    <t>SISTEMA PENAL ACUSATORIO - Prueba pericial: testimonio del perito, cuando acude al juicio exclusivamente como testigo de la existencia y contenido de la entrevista al menor, así como de las circunstancias que la rodearon</t>
  </si>
  <si>
    <t>SISTEMA PENAL ACUSATORIO - Prueba pericial: testimonio del perito, debe estar precedido de un informe que exprese la base de la opinión</t>
  </si>
  <si>
    <t>SISTEMA PENAL ACUSATORIO - Prueba pericial: testimonio del perito, es diferente a cuando se cumple el rol de testigo experto</t>
  </si>
  <si>
    <t>SISTEMA PENAL ACUSATORIO - Prueba pericial: testimonio del perito, es prueba directa de lo que percibió al momento de hacer el examen</t>
  </si>
  <si>
    <t>SISTEMA PENAL ACUSATORIO - Prueba pericial: testimonio del perito, la idoneidad técnico-científica es un requisito de eficacia y no de validez</t>
  </si>
  <si>
    <t>SISTEMA PENAL ACUSATORIO - Prueba pericial: testimonio del perito, la idoneidad técnico-científica se determina por sus conocimientos teóricos y prácticos</t>
  </si>
  <si>
    <t>SISTEMA PENAL ACUSATORIO - Prueba pericial: testimonio del perito, propósitos que puede tener su declaración en el juicio oral</t>
  </si>
  <si>
    <t>SISTEMA PENAL ACUSATORIO - Prueba pericial: testimonio del perito, respecto de las entrevistas que recibió al menor, víctima de delito sexual</t>
  </si>
  <si>
    <t>SISTEMA PENAL ACUSATORIO - Prueba pericial: testimonio del perito, respecto de las entrevistas que recibió al menor, víctima de delito sexual, evento en que tuvo la doble connotación de referencial y directo</t>
  </si>
  <si>
    <t>SISTEMA PENAL ACUSATORIO - Prueba pericial: valoración probatoria</t>
  </si>
  <si>
    <t>SISTEMA PENAL ACUSATORIO - Prueba pericial: valoración probatoria, no puede ser valorada si no se introduce al juicio</t>
  </si>
  <si>
    <t>SISTEMA PENAL ACUSATORIO - Prueba pericial: valoración probatoria, oportunidad</t>
  </si>
  <si>
    <t>SISTEMA PENAL ACUSATORIO - Prueba pertinente: casos en que no procede su decreto</t>
  </si>
  <si>
    <t>SISTEMA PENAL ACUSATORIO - Prueba sobreviniente</t>
  </si>
  <si>
    <t>SISTEMA PENAL ACUSATORIO - Prueba testimonial: admisibilidad del testigo común solicitado por la defensa</t>
  </si>
  <si>
    <t>SISTEMA PENAL ACUSATORIO - Prueba testimonial: admisión</t>
  </si>
  <si>
    <t>SISTEMA PENAL ACUSATORIO - Prueba testimonial: admisión, delimitación del número de testigos sobre un mismo tema</t>
  </si>
  <si>
    <t>SISTEMA PENAL ACUSATORIO - Prueba testimonial: aspectos medulares</t>
  </si>
  <si>
    <t>SISTEMA PENAL ACUSATORIO - Prueba testimonial: debe referirse a lo percibido directamente por el testigo</t>
  </si>
  <si>
    <t>SISTEMA PENAL ACUSATORIO - Prueba testimonial: declaración, concepto</t>
  </si>
  <si>
    <t>SISTEMA PENAL ACUSATORIO - Prueba testimonial: declaración, no lo es toda manifestación que se haga</t>
  </si>
  <si>
    <t>SISTEMA PENAL ACUSATORIO - Prueba testimonial: declaraciones de proceso disciplinario deben ingresar al juicio de conformidad con la naturaleza adversarial</t>
  </si>
  <si>
    <t>SISTEMA PENAL ACUSATORIO - Prueba testimonial: no se decreta</t>
  </si>
  <si>
    <t>SISTEMA PENAL ACUSATORIO - Prueba testimonial: no se decreta, no es necesario traer al Juez para que explique las razones fácticas y jurídicas de una decisión</t>
  </si>
  <si>
    <t>SISTEMA PENAL ACUSATORIO - Prueba testimonial: obligaciones de la parte que la solicita</t>
  </si>
  <si>
    <t>SISTEMA PENAL ACUSATORIO - Prueba testimonial: testigo común</t>
  </si>
  <si>
    <t>SISTEMA PENAL ACUSATORIO - Prueba testimonial: testigo común, admisibilidad del solicitado por la defensa</t>
  </si>
  <si>
    <t>SISTEMA PENAL ACUSATORIO - Prueba testimonial: testigo común, evento en que se inadmite la solicitud de la defensa</t>
  </si>
  <si>
    <t>SISTEMA PENAL ACUSATORIO - Prueba testimonial: testigo común, la defensa sólo podrá abordarlo en el interrogatorio directo en relación con los puntos nuevos de su solicitud</t>
  </si>
  <si>
    <t>SISTEMA PENAL ACUSATORIO - Prueba testimonial: tratamiento</t>
  </si>
  <si>
    <t>SISTEMA PENAL ACUSATORIO - Prueba trasladada</t>
  </si>
  <si>
    <t>SISTEMA PENAL ACUSATORIO - Prueba trasladada: no existe en este sistema, para incorporar los medios existentes en otro proceso debe surtir el debido proceso probatorio</t>
  </si>
  <si>
    <t>SISTEMA PENAL ACUSATORIO - Prueba: acta de inspección a lugares, no constituye objeto de prueba</t>
  </si>
  <si>
    <t>SISTEMA PENAL ACUSATORIO - Prueba: acta de inspección a lugares, puede aducirse al juicio oral, para refrescar la memoria y o impugnar credibilidad</t>
  </si>
  <si>
    <t>SISTEMA PENAL ACUSATORIO - Prueba: admisibilidad</t>
  </si>
  <si>
    <t>SISTEMA PENAL ACUSATORIO - Prueba: admisión, rechazo y exclusión</t>
  </si>
  <si>
    <t>SISTEMA PENAL ACUSATORIO - Prueba: admisión, rechazo y exclusión, excepcionalmente se puede discutir en el juicio oral</t>
  </si>
  <si>
    <t>SISTEMA PENAL ACUSATORIO - Prueba: admisión, rechazo y exclusión, inadmisibles las que se refieran a las conversaciones de la Fiscalía con el implicado o su defensor en desarrollo de preacuerdos, suspensiones condicionales o aplicación del principio de oportunidad, a menos que consientan en ello, incluso para ser usada en otra actuación</t>
  </si>
  <si>
    <t>SISTEMA PENAL ACUSATORIO - Prueba: admisión, rechazo y exclusión, oportunidad</t>
  </si>
  <si>
    <t>SISTEMA PENAL ACUSATORIO - Prueba: admisión, rechazo y exclusión, potestad de solicitarla en audiencia preparatoria, para las partes y el Ministerio Público</t>
  </si>
  <si>
    <t>SISTEMA PENAL ACUSATORIO - Prueba: admisión, rechazo y exclusión, se decide en la audiencia preparatoria, debe ser una decisión clara, expresa y precisa</t>
  </si>
  <si>
    <t>SISTEMA PENAL ACUSATORIO - Prueba: admisión, rechazo y exclusión, se decide en la audiencia preparatoria, recursos contra esa decisión</t>
  </si>
  <si>
    <t>SISTEMA PENAL ACUSATORIO - Prueba: admisión, rechazo y exclusión, se decide en la audiencia preparatoria, recursos contra esa decisión, oportunidad, principio de preclusión</t>
  </si>
  <si>
    <t>SISTEMA PENAL ACUSATORIO - Prueba: admisión, rechazo y exclusión, Sustentación</t>
  </si>
  <si>
    <t>SISTEMA PENAL ACUSATORIO - Prueba: apreciación de las legalmente aportadas</t>
  </si>
  <si>
    <t>SISTEMA PENAL ACUSATORIO - Prueba: apreciación de las legalmente aportadas, libre apreciación</t>
  </si>
  <si>
    <t>SISTEMA PENAL ACUSATORIO - Prueba: apreciación de las legalmente aportadas, puede tomarse una parte de la prueba</t>
  </si>
  <si>
    <t>SISTEMA PENAL ACUSATORIO - Prueba: apreciación de las legalmente aportadas: Libre apreciación, no es susceptible de ataque en casación</t>
  </si>
  <si>
    <t>SISTEMA PENAL ACUSATORIO - Prueba: autenticación, a través de testigo cuyos datos hayan sido descubiertos, procedencia</t>
  </si>
  <si>
    <t>SISTEMA PENAL ACUSATORIO - Prueba: autenticación, evidencias físicas y documentos, es una cuestión de hecho</t>
  </si>
  <si>
    <t>SISTEMA PENAL ACUSATORIO - Prueba: autenticación, libertad probatoria</t>
  </si>
  <si>
    <t>SISTEMA PENAL ACUSATORIO - Prueba: autenticación, libertad probatoria (aunque el método por excelencia es la cadena de custodia)</t>
  </si>
  <si>
    <t>SISTEMA PENAL ACUSATORIO - Prueba: autenticación, mecanismos, cuando alguno falla para garantizar la autenticidad, integridad y mismidad, el medio probatorio pierde poder de convicción</t>
  </si>
  <si>
    <t>SISTEMA PENAL ACUSATORIO - Prueba: autenticación, mecanismos, recolección técnica, debido embalaje, identificación, rotulación, cadena de custodia, acreditación por medio de testigos, reconocimiento</t>
  </si>
  <si>
    <t>SISTEMA PENAL ACUSATORIO - Prueba: autenticación, presupuestos legales esenciales respecto de los objetos o documentos que la parte pretende incorporar</t>
  </si>
  <si>
    <t>SISTEMA PENAL ACUSATORIO - Prueba: autenticación, puede recurrirse a testigos, a prueba pericial o a evidencia circunstancial</t>
  </si>
  <si>
    <t>SISTEMA PENAL ACUSATORIO - Prueba: autenticidad, deber legal de demostrarla</t>
  </si>
  <si>
    <t>SISTEMA PENAL ACUSATORIO - Prueba: autenticidad, medios para su demostración</t>
  </si>
  <si>
    <t>SISTEMA PENAL ACUSATORIO - Prueba: autenticidad, técnica en casación, carga argumentativa</t>
  </si>
  <si>
    <t>SISTEMA PENAL ACUSATORIO - Prueba: carga procesal de demostrar pretensiones</t>
  </si>
  <si>
    <t>SISTEMA PENAL ACUSATORIO - Prueba: complementaria a la de referencia</t>
  </si>
  <si>
    <t>SISTEMA PENAL ACUSATORIO - Prueba: complementaria a la de referencia, apreciación</t>
  </si>
  <si>
    <t>SISTEMA PENAL ACUSATORIO - Prueba: complementaria a la de referencia, dentro de su valoración conjunta debe tener la condición de rebasar el estándar de conocimiento de duda razonable</t>
  </si>
  <si>
    <t>SISTEMA PENAL ACUSATORIO - Prueba: complementaria a la de referencia, naturaleza ratificatoria</t>
  </si>
  <si>
    <t>SISTEMA PENAL ACUSATORIO - Prueba: complementaria a la de referencia, técnica en casación</t>
  </si>
  <si>
    <t>SISTEMA PENAL ACUSATORIO - Prueba: concepto</t>
  </si>
  <si>
    <t>SISTEMA PENAL ACUSATORIO - Prueba: conducencia y utilidad, se analizan solo cuando hay controversia</t>
  </si>
  <si>
    <t>SISTEMA PENAL ACUSATORIO - Prueba: conducencia y utilidad, sustentación en caso de oposición</t>
  </si>
  <si>
    <t>SISTEMA PENAL ACUSATORIO - Prueba: conducencia, es una cuestión de derecho</t>
  </si>
  <si>
    <t>SISTEMA PENAL ACUSATORIO - Prueba: conducencia, pertinencia, racionalidad y utilidad</t>
  </si>
  <si>
    <t>SISTEMA PENAL ACUSATORIO - Prueba: conducencia, pertinencia, racionalidad y utilidad, se valora en la audiencia preparatoria</t>
  </si>
  <si>
    <t>SISTEMA PENAL ACUSATORIO - Prueba: confesión, no está contemplada como prueba</t>
  </si>
  <si>
    <t>SISTEMA PENAL ACUSATORIO - Prueba: contra el auto que las decreta no procede el recurso de apelación</t>
  </si>
  <si>
    <t>SISTEMA PENAL ACUSATORIO - Prueba: cuando ambas partes la requieren como prueba directa, acreditada su conducencia, pertinencia y utilidad, se decreta para ambas partes</t>
  </si>
  <si>
    <t>SISTEMA PENAL ACUSATORIO - Prueba: de cargo directas</t>
  </si>
  <si>
    <t>SISTEMA PENAL ACUSATORIO - Prueba: de corroboración</t>
  </si>
  <si>
    <t>SISTEMA PENAL ACUSATORIO - Prueba: de corroboración periférica</t>
  </si>
  <si>
    <t>SISTEMA PENAL ACUSATORIO - Prueba: de corroboración periférica, cualquier dato que pueda hacer más creíble la versión de la víctima</t>
  </si>
  <si>
    <t>SISTEMA PENAL ACUSATORIO - Prueba: de corroboración periférica, dictamen pericial y testimonio del perito</t>
  </si>
  <si>
    <t>SISTEMA PENAL ACUSATORIO - Prueba: de corroboración periférica, no se configura</t>
  </si>
  <si>
    <t>SISTEMA PENAL ACUSATORIO - Prueba: de corroboración periférica, testimonio</t>
  </si>
  <si>
    <t>SISTEMA PENAL ACUSATORIO - Prueba: de refutación, admisibilidad</t>
  </si>
  <si>
    <t>SISTEMA PENAL ACUSATORIO - Prueba: de refutación, concepto</t>
  </si>
  <si>
    <t>SISTEMA PENAL ACUSATORIO - Prueba: de refutación, constituyen una herramienta excepcional y residual para impugnar la credibilidad del testigo</t>
  </si>
  <si>
    <t>SISTEMA PENAL ACUSATORIO - Prueba: de refutación, contra-refutación, procedencia</t>
  </si>
  <si>
    <t>SISTEMA PENAL ACUSATORIO - Prueba: de refutación, debe seguir el debido proceso probatorio</t>
  </si>
  <si>
    <t>SISTEMA PENAL ACUSATORIO - Prueba: de refutación, deben solicitarse durante el recaudo de la prueba refutada</t>
  </si>
  <si>
    <t>SISTEMA PENAL ACUSATORIO - Prueba: de refutación, diferencia con la prueba refutada</t>
  </si>
  <si>
    <t>SISTEMA PENAL ACUSATORIO - Prueba: de refutación, diferencias con el interrogatorio cruzado del testigo</t>
  </si>
  <si>
    <t>SISTEMA PENAL ACUSATORIO - Prueba: de refutación, diferencias con la prueba sobreviniente</t>
  </si>
  <si>
    <t>SISTEMA PENAL ACUSATORIO - Prueba: de refutación, diferencias con las pruebas decretadas en la audiencia preparatoria</t>
  </si>
  <si>
    <t>SISTEMA PENAL ACUSATORIO - Prueba: de refutación, efectos en la apreciación de la prueba refutada</t>
  </si>
  <si>
    <t>SISTEMA PENAL ACUSATORIO - Prueba: de refutación, empleo e introducción a la actuación procesal, procedimiento</t>
  </si>
  <si>
    <t>SISTEMA PENAL ACUSATORIO - Prueba: de refutación, es innecesaria si el testigo acepta la existencia de la contradicción, la omisión o el aspecto relevante sobre el que se cuestiona su credibilidad</t>
  </si>
  <si>
    <t>SISTEMA PENAL ACUSATORIO - Prueba: de refutación, finalidad</t>
  </si>
  <si>
    <t>SISTEMA PENAL ACUSATORIO - Prueba: de refutación, impugnación, improcedencia</t>
  </si>
  <si>
    <t>SISTEMA PENAL ACUSATORIO - Prueba: de refutación, legalidad</t>
  </si>
  <si>
    <t>SISTEMA PENAL ACUSATORIO - Prueba: de refutación, legitimidad para solicitarla</t>
  </si>
  <si>
    <t>SISTEMA PENAL ACUSATORIO - Prueba: de refutación, no es necesario que hubieran sido solicitadas en la audiencia preparatoria</t>
  </si>
  <si>
    <t>SISTEMA PENAL ACUSATORIO - Prueba: de refutación, no se encuentran orientadas a sustentar la teoría del caso</t>
  </si>
  <si>
    <t>SISTEMA PENAL ACUSATORIO - Prueba: de refutación, practica</t>
  </si>
  <si>
    <t>SISTEMA PENAL ACUSATORIO - Prueba: de refutación, procedimiento a seguir por la parte contra la que se aducen</t>
  </si>
  <si>
    <t>SISTEMA PENAL ACUSATORIO - Prueba: de refutación, procedimiento cuando se trata de menores de edad</t>
  </si>
  <si>
    <t>SISTEMA PENAL ACUSATORIO - Prueba: de refutación, rechazo de plano de la solicitud por improcedencia</t>
  </si>
  <si>
    <t>SISTEMA PENAL ACUSATORIO - Prueba: de refutación, requisitos para su incorporación</t>
  </si>
  <si>
    <t>SISTEMA PENAL ACUSATORIO - Prueba: de refutación, requisitos para su incorporación, si se incumplen no puede ser tenida en cuenta</t>
  </si>
  <si>
    <t>SISTEMA PENAL ACUSATORIO - Prueba: de refutación, solicitud y descubrimiento</t>
  </si>
  <si>
    <t>SISTEMA PENAL ACUSATORIO - Prueba: de refutación, son innecesarias cuando se desiste de la prueba que se pretendía refutar</t>
  </si>
  <si>
    <t>SISTEMA PENAL ACUSATORIO - Prueba: de refutación, su ofrecimiento en el juicio oral no requiere protocolos especiales de descubrimiento</t>
  </si>
  <si>
    <t>SISTEMA PENAL ACUSATORIO - Prueba: de refutación, su solicitud no puede paralizar el juicio oral haciendo inoperantes los principios de proporcionalidad, concentración e inmediación</t>
  </si>
  <si>
    <t>SISTEMA PENAL ACUSATORIO - Prueba: de refutación, su valoración se realiza de cara a la prueba refutada</t>
  </si>
  <si>
    <t>SISTEMA PENAL ACUSATORIO - Prueba: decretada en la audiencia preparatoria, con una finalidad determinada dada su pertinencia, no necesariamente se cumple con aquélla durante el juicio</t>
  </si>
  <si>
    <t>SISTEMA PENAL ACUSATORIO - Prueba: decretada en la audiencia preparatoria, excepcionalmente se pueden excluir en el juicio oral</t>
  </si>
  <si>
    <t>SISTEMA PENAL ACUSATORIO - Prueba: decretada en la audiencia preparatoria, omisión de practicarlas en el juicio, técnica en casación</t>
  </si>
  <si>
    <t>SISTEMA PENAL ACUSATORIO - Prueba: decretada en la audiencia preparatoria, omisión de practicarlas en el juicio, violación del derecho de defensa, eventos en que el derecho no se vulnera</t>
  </si>
  <si>
    <t>SISTEMA PENAL ACUSATORIO - Prueba: decretadas en la audiencia preparatoria, con una finalidad determinada dada su pertinencia, no necesariamente se cumple con aquélla durante el juicio</t>
  </si>
  <si>
    <t>SISTEMA PENAL ACUSATORIO - Prueba: decretadas en la audiencia preparatoria, cuya práctica no fue posible en el juicio oral</t>
  </si>
  <si>
    <t>SISTEMA PENAL ACUSATORIO - Prueba: Decretadas en la audiencia preparatoria, excepcionalmente se pueden excluir en el juicio oral</t>
  </si>
  <si>
    <t>SISTEMA PENAL ACUSATORIO - Prueba: decretadas en la audiencia preparatoria, omisión de practicarlas en el juicio, violación del derecho de defensa, eventos en que el derecho no se vulnera</t>
  </si>
  <si>
    <t>SISTEMA PENAL ACUSATORIO - Prueba: denuncia como prueba</t>
  </si>
  <si>
    <t>SISTEMA PENAL ACUSATORIO - Prueba: derecho de contradicción, la excepción es la prueba de referencia</t>
  </si>
  <si>
    <t>SISTEMA PENAL ACUSATORIO - Prueba: derecho de contradicción, maneras de ejercerlo, prueba de refutación</t>
  </si>
  <si>
    <t>SISTEMA PENAL ACUSATORIO - Prueba: Desconocimiento de las reglas de apreciación</t>
  </si>
  <si>
    <t>SISTEMA PENAL ACUSATORIO - Prueba: desconocimiento de las reglas de producción</t>
  </si>
  <si>
    <t>SISTEMA PENAL ACUSATORIO - Prueba: desconocimiento de las reglas de producción, técnica en casación</t>
  </si>
  <si>
    <t>SISTEMA PENAL ACUSATORIO - Prueba: descubrimiento, producción y aducción</t>
  </si>
  <si>
    <t>SISTEMA PENAL ACUSATORIO - Prueba: desistimiento de una prueba común</t>
  </si>
  <si>
    <t>SISTEMA PENAL ACUSATORIO - Prueba: desistimiento de una prueba previamente solicitada</t>
  </si>
  <si>
    <t>SISTEMA PENAL ACUSATORIO - Prueba: desistimiento de una prueba previamente solicitada, a la otra parte también le interesaba pero no la pidió</t>
  </si>
  <si>
    <t>SISTEMA PENAL ACUSATORIO - Prueba: desistimiento de una prueba previamente solicitada, técnica en casación</t>
  </si>
  <si>
    <t>SISTEMA PENAL ACUSATORIO - Prueba: diferencia con el régimen establecido en la Ley 600 de 2000</t>
  </si>
  <si>
    <t>SISTEMA PENAL ACUSATORIO - Prueba: diferencia entre legalidad y autenticidad de la prueba</t>
  </si>
  <si>
    <t>SISTEMA PENAL ACUSATORIO - Prueba: diferencia entre rechazo e inadmisión</t>
  </si>
  <si>
    <t>SISTEMA PENAL ACUSATORIO - Prueba: diferencias entre el tema de prueba y el medio de prueba</t>
  </si>
  <si>
    <t>SISTEMA PENAL ACUSATORIO - Prueba: directa e indirecta, explicación</t>
  </si>
  <si>
    <t>SISTEMA PENAL ACUSATORIO - Prueba: documento anónimo como medio probatorio</t>
  </si>
  <si>
    <t>SISTEMA PENAL ACUSATORIO - Prueba: documentos anónimos como medio probatorio, no pueden ser admitidos</t>
  </si>
  <si>
    <t>SISTEMA PENAL ACUSATORIO - Prueba: documentos anónimos como medio probatorio, no pueden ser admitidos, para documentos declarativos que constituyan medio de prueba</t>
  </si>
  <si>
    <t>SISTEMA PENAL ACUSATORIO - Prueba: durante el juzgamiento deben practicarse las ordenadas en audiencia preparatoria, evitando interferencias</t>
  </si>
  <si>
    <t>SISTEMA PENAL ACUSATORIO - Prueba: El acto probatorio es complejo, está comprendido desde el escrito de acusación hasta el juicio oral</t>
  </si>
  <si>
    <t>SISTEMA PENAL ACUSATORIO - Prueba: el derecho y su interpretación no pueden ser objeto de prueba</t>
  </si>
  <si>
    <t>SISTEMA PENAL ACUSATORIO - Prueba: el Juez puede alterar el orden de su práctica</t>
  </si>
  <si>
    <t>SISTEMA PENAL ACUSATORIO - Prueba: el juez solo puede basarse en las practicadas bajo los principios de inmediación, contradicción y concentración, salvo las estipulaciones probatorias</t>
  </si>
  <si>
    <t>SISTEMA PENAL ACUSATORIO - Prueba: encontrada por la Fiscalía después del descubrimiento probatorio y antes de la audiencia preparatoria, presupuestos para que sea ordene su práctica en el juicio oral</t>
  </si>
  <si>
    <t>SISTEMA PENAL ACUSATORIO - Prueba: enunciación probatoria</t>
  </si>
  <si>
    <t>SISTEMA PENAL ACUSATORIO - Prueba: etapa de producción y aducción de los medios de prueba</t>
  </si>
  <si>
    <t>SISTEMA PENAL ACUSATORIO - Prueba: etapa de producción y aducción de los medios de prueba frente a los postulados de concentración, publicidad y contradicción</t>
  </si>
  <si>
    <t>SISTEMA PENAL ACUSATORIO - Prueba: etapa de producción y aducción de los medios de prueba frente al postulado de contradicción</t>
  </si>
  <si>
    <t>SISTEMA PENAL ACUSATORIO - Prueba: etapa de producción y aducción de los medios de prueba, reparación en delitos contra el patrimonio económico (art. 269 C.P.)</t>
  </si>
  <si>
    <t>SISTEMA PENAL ACUSATORIO - Prueba: etapa de producción y aducción de los medios de prueba, solemnidades relacionadas con el principio acusatorio</t>
  </si>
  <si>
    <t>SISTEMA PENAL ACUSATORIO - Prueba: etapa de valoración</t>
  </si>
  <si>
    <t>SISTEMA PENAL ACUSATORIO - Prueba: etapas, descubrimiento, enunciación, solicitud y práctica probatoria</t>
  </si>
  <si>
    <t>SISTEMA PENAL ACUSATORIO - Prueba: facultad de las partes e intervinientes de seleccionar las que van a presentar en el juicio</t>
  </si>
  <si>
    <t>SISTEMA PENAL ACUSATORIO - Prueba: finalidad</t>
  </si>
  <si>
    <t>SISTEMA PENAL ACUSATORIO - Prueba: Fiscalía, deber de presentar las suficientes para soportar la pretensión de condena</t>
  </si>
  <si>
    <t>SISTEMA PENAL ACUSATORIO - Prueba: impertinencia, concepto</t>
  </si>
  <si>
    <t>SISTEMA PENAL ACUSATORIO - Prueba: impertinencia, se admite limitadamente su práctica</t>
  </si>
  <si>
    <t>SISTEMA PENAL ACUSATORIO - Prueba: impertinencia, su consecuencia es la inadmisión y no el rechazo</t>
  </si>
  <si>
    <t>SISTEMA PENAL ACUSATORIO - Prueba: impertinentes, concepto</t>
  </si>
  <si>
    <t>SISTEMA PENAL ACUSATORIO - Prueba: inadmisión, causales</t>
  </si>
  <si>
    <t>SISTEMA PENAL ACUSATORIO - Prueba: inexistencia, cuando no se ordenaron en la audiencia preparatoria</t>
  </si>
  <si>
    <t>SISTEMA PENAL ACUSATORIO - Prueba: iniciativa de las partes</t>
  </si>
  <si>
    <t>SISTEMA PENAL ACUSATORIO - Prueba: intervención del Juez en su práctica no genera por sí misma su exclusión, si no se acredita la vulneración de las garantías del acusado</t>
  </si>
  <si>
    <t>SISTEMA PENAL ACUSATORIO - Prueba: intervención del Juez, intrascendencia del vicio</t>
  </si>
  <si>
    <t>SISTEMA PENAL ACUSATORIO - Prueba: Juicio oral</t>
  </si>
  <si>
    <t>SISTEMA PENAL ACUSATORIO - Prueba: juicio oral, alteración en el orden de presentación</t>
  </si>
  <si>
    <t>SISTEMA PENAL ACUSATORIO - Prueba: juicio oral, controversia sobre su incorporación</t>
  </si>
  <si>
    <t>SISTEMA PENAL ACUSATORIO - Prueba: juicio oral, juez puede realizar control definitivo sobre pertinencia y utilidad</t>
  </si>
  <si>
    <t>SISTEMA PENAL ACUSATORIO - Prueba: Juicio oral, que el juez intervenga en su práctica a lo mucho genera que se excluyan dichas pruebas</t>
  </si>
  <si>
    <t>SISTEMA PENAL ACUSATORIO - Prueba: juicio oral, que el juez intervenga en su práctica no genera necesariamente nulidad</t>
  </si>
  <si>
    <t>SISTEMA PENAL ACUSATORIO - Prueba: juicio oral, solicitud</t>
  </si>
  <si>
    <t>SISTEMA PENAL ACUSATORIO - Prueba: la actuación procesal en otros procesos por regla general no son objeto de prueba, salvo que la misma configure un delito o falta disciplinaria, caso en el que sí será objeto de prueba</t>
  </si>
  <si>
    <t>SISTEMA PENAL ACUSATORIO - Prueba: la parte puede no sólo controvertirlas si no también intervenir en su formación</t>
  </si>
  <si>
    <t>SISTEMA PENAL ACUSATORIO - Prueba: la responsabilidad penal puede estar basada en prueba indirecta</t>
  </si>
  <si>
    <t xml:space="preserve">SISTEMA PENAL ACUSATORIO - Prueba: las actuaciones procesales en otros procesos por regla general no son objeto de prueba </t>
  </si>
  <si>
    <t>SISTEMA PENAL ACUSATORIO - Prueba: las actuaciones procesales en otros procesos por regla general no son objeto de prueba, salvo que la misma configure un delito o falta disciplinaria, caso en el que sí será objeto de prueba</t>
  </si>
  <si>
    <t>SISTEMA PENAL ACUSATORIO - Prueba: las actuaciones procesales en otros procesos por regla general no son objeto de prueba, salvo que se demuestre su pertinencia para el caso en estudio</t>
  </si>
  <si>
    <t>SISTEMA PENAL ACUSATORIO - Prueba: las posibles afectaciones a derechos fundamentales durante su práctica en el juicio podrán ser objeto de control mediante las objeciones a las preguntas que se formulen</t>
  </si>
  <si>
    <t>SISTEMA PENAL ACUSATORIO - Prueba: libertad probatoria</t>
  </si>
  <si>
    <t>SISTEMA PENAL ACUSATORIO - Prueba: libertad probatoria, el medio debe tener la capacidad suasoria suficiente para demostrar el hecho que configura la teoría del caso de la parte</t>
  </si>
  <si>
    <t>SISTEMA PENAL ACUSATORIO - Prueba: libertad probatoria, excepción</t>
  </si>
  <si>
    <t>SISTEMA PENAL ACUSATORIO - Prueba: medios cognoscitivos, clases</t>
  </si>
  <si>
    <t>SISTEMA PENAL ACUSATORIO - Prueba: mejor evidencia, aplicación</t>
  </si>
  <si>
    <t>SISTEMA PENAL ACUSATORIO - Prueba: mejor evidencia, concepto</t>
  </si>
  <si>
    <t>SISTEMA PENAL ACUSATORIO - Prueba: mejor evidencia, procedencia</t>
  </si>
  <si>
    <t>SISTEMA PENAL ACUSATORIO - Prueba: mejor evidencia, se puede aplicar a casos de Ley 600 de 2000</t>
  </si>
  <si>
    <t>SISTEMA PENAL ACUSATORIO - Prueba: mejor evidencia, testimonio</t>
  </si>
  <si>
    <t>SISTEMA PENAL ACUSATORIO - Prueba: métodos de identificación</t>
  </si>
  <si>
    <t>SISTEMA PENAL ACUSATORIO - Prueba: métodos de identificación, cotejo de voz</t>
  </si>
  <si>
    <t>SISTEMA PENAL ACUSATORIO - Prueba: Métodos de identificación, tarjeta decadactilar</t>
  </si>
  <si>
    <t>SISTEMA PENAL ACUSATORIO - Prueba: no lo es aquella solicitada y decretada, pero no practicada en el juicio</t>
  </si>
  <si>
    <t>SISTEMA PENAL ACUSATORIO - Prueba: no se extienden a asuntos de estricto derecho</t>
  </si>
  <si>
    <t>SISTEMA PENAL ACUSATORIO - Prueba: no son todos los actos de investigación</t>
  </si>
  <si>
    <t>SISTEMA PENAL ACUSATORIO - Prueba: omisión de pronunciarse frente a la solicitud probatoria</t>
  </si>
  <si>
    <t>SISTEMA PENAL ACUSATORIO - Prueba: opiniones durante su práctica no se deben expresar por el juez</t>
  </si>
  <si>
    <t>SISTEMA PENAL ACUSATORIO - Prueba: oportunidad, no existe etapa probatoria en segunda instancia</t>
  </si>
  <si>
    <t>SISTEMA PENAL ACUSATORIO - Prueba: pertinencia</t>
  </si>
  <si>
    <t>SISTEMA PENAL ACUSATORIO - Prueba: pertinencia y utilidad, se valora en la audiencia preparatoria</t>
  </si>
  <si>
    <t>SISTEMA PENAL ACUSATORIO - Prueba: pertinencia, basado en el juicio preliminar, el juez construirá una presunción indicativa de que la prueba tendrá o no un resultado positivo para quien la peticionó</t>
  </si>
  <si>
    <t>SISTEMA PENAL ACUSATORIO - Prueba: pertinencia, basta solo con su sustentación</t>
  </si>
  <si>
    <t>SISTEMA PENAL ACUSATORIO - Prueba: pertinencia, características</t>
  </si>
  <si>
    <t>SISTEMA PENAL ACUSATORIO - Prueba: pertinencia, concepto</t>
  </si>
  <si>
    <t>SISTEMA PENAL ACUSATORIO - Prueba: pertinencia, conducencia y utilidad</t>
  </si>
  <si>
    <t>SISTEMA PENAL ACUSATORIO - Prueba: pertinencia, conducencia y utilidad, concepto</t>
  </si>
  <si>
    <t>SISTEMA PENAL ACUSATORIO - Prueba: pertinencia, conducencia y utilidad, las explicaciones deberán expresarse cuando se presente un debate genuino sobre estas temáticas</t>
  </si>
  <si>
    <t>SISTEMA PENAL ACUSATORIO - Prueba: pertinencia, conducencia y utilidad, solicitud de inadmisión por no cumplir con alguna de éstas, argumentación</t>
  </si>
  <si>
    <t>SISTEMA PENAL ACUSATORIO - Prueba: pertinencia, consiste en el análisis de la relación de los medios de prueba con el tema de prueba</t>
  </si>
  <si>
    <t>SISTEMA PENAL ACUSATORIO - Prueba: pertinencia, cuando solo sirve para hacer más probable o menos probable uno de los hechos</t>
  </si>
  <si>
    <t>SISTEMA PENAL ACUSATORIO - Prueba: pertinencia, cuando solo sirve para hacer más probable o menos probable uno de los hechos o circunstancia</t>
  </si>
  <si>
    <t>SISTEMA PENAL ACUSATORIO - Prueba: pertinencia, deber de sustentación, alcance</t>
  </si>
  <si>
    <t>SISTEMA PENAL ACUSATORIO - Prueba: pertinencia, deber de sustentación, si no se realizó no se puede subsanar por medio de recurso</t>
  </si>
  <si>
    <t>SISTEMA PENAL ACUSATORIO - Prueba: pertinencia, el juez efectuará un juicio preliminar e hipotético de la proposición hecha por la parte y su conexión con el hecho a probar</t>
  </si>
  <si>
    <t>SISTEMA PENAL ACUSATORIO - Prueba: pertinencia, el juicio hipotético preliminar, no ata la valoración que se realiza al dictar sentencia</t>
  </si>
  <si>
    <t>SISTEMA PENAL ACUSATORIO - Prueba: pertinencia, en el juicio, la parte debe tiene la carga de hacer la respectiva demostración</t>
  </si>
  <si>
    <t>SISTEMA PENAL ACUSATORIO - Prueba: pertinencia, en la audiencia preparatoria, la parte debe explicar lo que la evidencia es</t>
  </si>
  <si>
    <t>SISTEMA PENAL ACUSATORIO - Prueba: pertinencia, es una cuestión de hecho</t>
  </si>
  <si>
    <t>SISTEMA PENAL ACUSATORIO - Prueba: pertinencia, excepciones para su admisión</t>
  </si>
  <si>
    <t>SISTEMA PENAL ACUSATORIO - Prueba: pertinencia, materialidad, concepto</t>
  </si>
  <si>
    <t>SISTEMA PENAL ACUSATORIO - Prueba: pertinencia, no se puede ni se debe confundir con la valoración probatoria propia de la etapa final del juicio oral</t>
  </si>
  <si>
    <t>SISTEMA PENAL ACUSATORIO - Prueba: pertinencia, por parte de quien solicito la prueba</t>
  </si>
  <si>
    <t>SISTEMA PENAL ACUSATORIO - Prueba: pertinencia, relación con el proceso de autenticación de la evidencia física</t>
  </si>
  <si>
    <t>SISTEMA PENAL ACUSATORIO - Prueba: pertinencia, se conforma por los conceptos de valor probatorio y materialidad</t>
  </si>
  <si>
    <t>SISTEMA PENAL ACUSATORIO - Prueba: pertinencia, sirve para excluir del proceso penal, ex ante, las pruebas irrelevantes</t>
  </si>
  <si>
    <t>SISTEMA PENAL ACUSATORIO - Prueba: pertinencia, sustentación por parte de quien solicita la práctica de la prueba</t>
  </si>
  <si>
    <t>SISTEMA PENAL ACUSATORIO - Prueba: pertinencia, valor probatorio, concepto</t>
  </si>
  <si>
    <t>SISTEMA PENAL ACUSATORIO - Prueba: principio de inmediación, alcance</t>
  </si>
  <si>
    <t>SISTEMA PENAL ACUSATORIO - Prueba: principio de inmediación, importancia del registro fílmico de imágenes de los testigos en la audiencia pública del juicio oral</t>
  </si>
  <si>
    <t>SISTEMA PENAL ACUSATORIO - Prueba: principio de inmediación, la excepción es la prueba de referencia</t>
  </si>
  <si>
    <t>SISTEMA PENAL ACUSATORIO - Prueba: principio de mismidad</t>
  </si>
  <si>
    <t>SISTEMA PENAL ACUSATORIO - Prueba: principio de permanencia, no aplica</t>
  </si>
  <si>
    <t>SISTEMA PENAL ACUSATORIO - Prueba: proceso para su debida incorporación y valoración</t>
  </si>
  <si>
    <t>SISTEMA PENAL ACUSATORIO - Prueba: proceso para su debida incorporación y valoración, efectos de su desconocimiento</t>
  </si>
  <si>
    <t>SISTEMA PENAL ACUSATORIO - Prueba: proceso probatorio, protección de derechos y garantías fundamentales, mecanismos</t>
  </si>
  <si>
    <t>SISTEMA PENAL ACUSATORIO - Prueba: Prueba de refutación: Diferencias con la prueba refutada</t>
  </si>
  <si>
    <t>SISTEMA PENAL ACUSATORIO - Prueba: prueba directa, objeto</t>
  </si>
  <si>
    <t>SISTEMA PENAL ACUSATORIO - Prueba: rechazo, causales</t>
  </si>
  <si>
    <t>SISTEMA PENAL ACUSATORIO - Prueba: rechazo, concepto</t>
  </si>
  <si>
    <t>SISTEMA PENAL ACUSATORIO - Prueba: rechazo, cuando se omite su descubrimiento</t>
  </si>
  <si>
    <t>SISTEMA PENAL ACUSATORIO - Prueba: rechazo, improcedencia de la solicitud</t>
  </si>
  <si>
    <t>SISTEMA PENAL ACUSATORIO - Prueba: reconstrucción de los hechos, cuando se hace por medio de testigos, estos deben llevarse al juicio, o solicitar su incorporación como prueba de referencia</t>
  </si>
  <si>
    <t>SISTEMA PENAL ACUSATORIO - Prueba: recursos contra decisiones que resuelven ellas: contra el auto que admite pruebas no procede el recurso de apelación, salvo que se afecten las garantías del debido proceso probatorio</t>
  </si>
  <si>
    <t>SISTEMA PENAL ACUSATORIO - Prueba: recursos contra las decisiones que resuelven</t>
  </si>
  <si>
    <t>SISTEMA PENAL ACUSATORIO - Prueba: recursos contra las decisiones que resuelven sobre ellas</t>
  </si>
  <si>
    <t>SISTEMA PENAL ACUSATORIO - Prueba: recursos contra las decisiones que resuelven sobre ellas, contra el auto que admite pruebas no procede el recurso de apelación</t>
  </si>
  <si>
    <t>SISTEMA PENAL ACUSATORIO - Prueba: recursos contra las decisiones que resuelven sobre ellas, contra el auto que admite pruebas no procede el recurso de apelación, aunque se alegue existencia de prueba ilegal</t>
  </si>
  <si>
    <t>SISTEMA PENAL ACUSATORIO - Prueba: recursos contra las decisiones que resuelven sobre ellas, contra el auto que admite pruebas no procede el recurso de apelación, salvo cuando se limita su práctica</t>
  </si>
  <si>
    <t>SISTEMA PENAL ACUSATORIO - Prueba: recursos contra las decisiones que resuelven sobre ellas, contra el auto que admite pruebas no procede el recurso de apelación, salvo prueba ilícita</t>
  </si>
  <si>
    <t>SISTEMA PENAL ACUSATORIO - Prueba: recursos contra las decisiones que resuelven sobre ellas, contra el auto que admite pruebas no procede el recurso de apelación, salvo que se afecten las garantías del debido proceso probatorio</t>
  </si>
  <si>
    <t>SISTEMA PENAL ACUSATORIO - Prueba: recursos contra las decisiones que resuelven sobre ellas, contra el auto que admite pruebas procede el recurso de reposición</t>
  </si>
  <si>
    <t>SISTEMA PENAL ACUSATORIO - Prueba: recursos contra las decisiones que resuelven sobre ellas, en procesos de única instancia</t>
  </si>
  <si>
    <t>SISTEMA PENAL ACUSATORIO - Prueba: recursos contra las decisiones que resuelven sobre ellas, evolución jurisprudencial</t>
  </si>
  <si>
    <t>SISTEMA PENAL ACUSATORIO - Prueba: recursos contra las decisiones que resuelven sobre ellas, interés para recurrir</t>
  </si>
  <si>
    <t>SISTEMA PENAL ACUSATORIO - Prueba: repetitiva, aplicación del criterio de mejor evidencia</t>
  </si>
  <si>
    <t>SISTEMA PENAL ACUSATORIO - Prueba: repetitiva, evento en que se decretan para garantizar el principio de igualdad de armas</t>
  </si>
  <si>
    <t>SISTEMA PENAL ACUSATORIO - Prueba: sentencias de las altas cortes no son materia de prueba</t>
  </si>
  <si>
    <t>SISTEMA PENAL ACUSATORIO - Prueba: si la defensa las presenta deben ser valoradas con el mismo rigor que las de la fiscalía</t>
  </si>
  <si>
    <t>SISTEMA PENAL ACUSATORIO - Prueba: sobreviniente</t>
  </si>
  <si>
    <t>SISTEMA PENAL ACUSATORIO - Prueba: sobreviniente, admisibilidad</t>
  </si>
  <si>
    <t>SISTEMA PENAL ACUSATORIO - Prueba: sobreviniente, calidades de la parte que la solicita, no debe advertirse desidia, negligencia o mala fe</t>
  </si>
  <si>
    <t>SISTEMA PENAL ACUSATORIO - Prueba: sobreviniente, circunstancias que excluyen la condición de excepcionalidad que demanda el decreto de este tipo de prueba</t>
  </si>
  <si>
    <t>SISTEMA PENAL ACUSATORIO - Prueba: sobreviniente, concepto</t>
  </si>
  <si>
    <t>SISTEMA PENAL ACUSATORIO - Prueba: sobreviniente, es la excepción a la regla del descubrimiento probatorio</t>
  </si>
  <si>
    <t>SISTEMA PENAL ACUSATORIO - Prueba: sobreviniente, está ligada a la práctica de las pruebas en el juicio oral</t>
  </si>
  <si>
    <t>SISTEMA PENAL ACUSATORIO - Prueba: sobreviniente, evento en que era evidente y lógico su hallazgo para el instante de la audiencia preparatoria</t>
  </si>
  <si>
    <t>SISTEMA PENAL ACUSATORIO - Prueba: sobreviniente, evento en que la desidia es atribuible a quien concernía adelantar la búsqueda de los elementos materiales probatorios requeridos para oponerse a los cargos</t>
  </si>
  <si>
    <t>SISTEMA PENAL ACUSATORIO - Prueba: sobreviniente, evento en que la falta de materialización de la captura impidió establecer el valor probatorio del testimonio</t>
  </si>
  <si>
    <t>SISTEMA PENAL ACUSATORIO - Prueba: sobreviniente, evento en que no convergen los requisitos de la solicitud</t>
  </si>
  <si>
    <t>SISTEMA PENAL ACUSATORIO - Prueba: sobreviniente, inadmisión cuando a través de estas se modifica el marco fáctico de la acusación</t>
  </si>
  <si>
    <t>SISTEMA PENAL ACUSATORIO - Prueba: sobreviniente, no debe advertirse desidia, negligencia o mala fe de quien la solicita</t>
  </si>
  <si>
    <t>SISTEMA PENAL ACUSATORIO - Prueba: sobreviniente, no está diseñada para habilitar un nuevo periodo de descubrimiento probatorio</t>
  </si>
  <si>
    <t>SISTEMA PENAL ACUSATORIO - Prueba: sobreviniente, no está diseñada para remediar las omisiones de las partes en el trabajo investigativo</t>
  </si>
  <si>
    <t>SISTEMA PENAL ACUSATORIO - Prueba: sobreviniente, no lo es aquella que es previsible, para el momento de la petición de pruebas y la defensa no descubrió, enunció ni pidió su incorporación en el juicio, si era que estas eran trascendentes</t>
  </si>
  <si>
    <t>SISTEMA PENAL ACUSATORIO - Prueba: sobreviniente, no lo es una decisión judicial, tampoco su salvamento de voto</t>
  </si>
  <si>
    <t>SISTEMA PENAL ACUSATORIO - Prueba: sobreviniente, no se configura</t>
  </si>
  <si>
    <t>SISTEMA PENAL ACUSATORIO - Prueba: sobreviniente, omisión por parte de la defensa para incluir fotografías dentro de la solicitud probatoria que presentó en la audiencia preparatoria</t>
  </si>
  <si>
    <t>SISTEMA PENAL ACUSATORIO - Prueba: sobreviniente, oportunidad, tiene lugar en el juicio oral</t>
  </si>
  <si>
    <t>SISTEMA PENAL ACUSATORIO - Prueba: sobreviniente, procedencia cuando existieron razones no imputables a la Fiscalía para no efectuar el descubrimiento oportuno</t>
  </si>
  <si>
    <t>SISTEMA PENAL ACUSATORIO - Prueba: sobreviniente, quien la solicita está obligado a demostrar su conducencia, pertinencia y utilidad</t>
  </si>
  <si>
    <t>SISTEMA PENAL ACUSATORIO - Prueba: sobreviniente, recurso de apelación, procedencia</t>
  </si>
  <si>
    <t>SISTEMA PENAL ACUSATORIO - Prueba: sobreviniente, requisitos de admisibilidad</t>
  </si>
  <si>
    <t>SISTEMA PENAL ACUSATORIO - Prueba: sobreviniente, requisitos de la solicitud</t>
  </si>
  <si>
    <t>SISTEMA PENAL ACUSATORIO - Prueba: sobreviniente, se considera excepcional por cuanto su descubrimiento se hace por fuera de los momentos procesales previstos en la ley</t>
  </si>
  <si>
    <t>SISTEMA PENAL ACUSATORIO - Prueba: sobreviniente, se excluye de ella la que se encuentre o derive de otra que conociéndose con antelación, o siendo evidente y obvia no se hubiese enunciado ni descubierto en las oportunidades legales, por causas atribuibles a la parte interesada</t>
  </si>
  <si>
    <t>SISTEMA PENAL ACUSATORIO - Prueba: sobreviniente, se excluyen los medios de convicción que pudieron ser conocidos y obtenidos por las partes en la ejecución de los deberes que su rol les impone</t>
  </si>
  <si>
    <t>SISTEMA PENAL ACUSATORIO - Prueba: sobreviniente, su decreto no se orienta a modificar la forma como se preparó la incorporación y práctica de las pruebas decretadas, ni a revivir oportunidades procesales fenecidas</t>
  </si>
  <si>
    <t>SISTEMA PENAL ACUSATORIO - Prueba: sobreviniente, técnica en casación</t>
  </si>
  <si>
    <t>SISTEMA PENAL ACUSATORIO - Prueba: sobreviniente, trascendencia para el proceso</t>
  </si>
  <si>
    <t>SISTEMA PENAL ACUSATORIO - Prueba: sobreviviente, está ligada a la práctica de las pruebas en el juicio oral</t>
  </si>
  <si>
    <t>SISTEMA PENAL ACUSATORIO - Prueba: solicitud, cuando ambas partes la requieren como prueba directa</t>
  </si>
  <si>
    <t>SISTEMA PENAL ACUSATORIO - Prueba: solicitud, cuando ambas partes la requieren como prueba directa, acreditada la conducencia, pertinencia y utilidad por los sujetos, se decreta para ambas partes</t>
  </si>
  <si>
    <t>SISTEMA PENAL ACUSATORIO - Prueba: solicitud, cuando ambas partes la requieren como prueba directa, la acreditación de la conducencia, pertinencia y utilidad se puede fundamentar en los argumentos de la contraparte</t>
  </si>
  <si>
    <t>SISTEMA PENAL ACUSATORIO - Prueba: solicitud, cuando ambas partes la requieren como prueba directa, la acreditación de la conducencia, pertinencia y utilidad, no depende de la explicación sobre si el contrainterrogatorio no es suficiente para sustentar su teoría del caso</t>
  </si>
  <si>
    <t>SISTEMA PENAL ACUSATORIO - Prueba: solicitud, no hay nulidad si se niega la oportunidad para solicitarlas cuando no se argumenta la trascendencia de las mismas</t>
  </si>
  <si>
    <t>SISTEMA PENAL ACUSATORIO - Prueba: solo pueden ser valoradas las practicadas en el juicio oral, con inmediación, confrontación y publicidad</t>
  </si>
  <si>
    <t>SISTEMA PENAL ACUSATORIO - Prueba: solo pueden ser valoradas las practicadas en el juicio oral, con inmediación, confrontación y publicidad, excepciones</t>
  </si>
  <si>
    <t>SISTEMA PENAL ACUSATORIO - Prueba: sólo se consideran como pruebas las presentadas y debatidas en el juicio oral</t>
  </si>
  <si>
    <t>SISTEMA PENAL ACUSATORIO - Prueba: sólo se consideran como pruebas las presentadas y debatidas en el juicio oral, alcance del uso de las declaraciones rendidas antes del juicio</t>
  </si>
  <si>
    <t>SISTEMA PENAL ACUSATORIO - Prueba: sólo se consideran como pruebas las presentadas y debatidas en el juicio oral, beneficios de que sea así</t>
  </si>
  <si>
    <t>SISTEMA PENAL ACUSATORIO - Prueba: sólo se consideran como pruebas las presentadas y debatidas en el juicio oral, excepciones</t>
  </si>
  <si>
    <t>SISTEMA PENAL ACUSATORIO - Prueba: son impertinentes e inadmisibles las relacionadas u orientadas a debatir el hecho objeto de estipulación probatoria</t>
  </si>
  <si>
    <t>SISTEMA PENAL ACUSATORIO - Prueba: sustentación de la pretensión probatoria</t>
  </si>
  <si>
    <t>SISTEMA PENAL ACUSATORIO - Prueba: testigo solo puede declarar sobre aquello que le conste directa y personalmente</t>
  </si>
  <si>
    <t>SISTEMA PENAL ACUSATORIO - Prueba: utilidad</t>
  </si>
  <si>
    <t>SISTEMA PENAL ACUSATORIO - Prueba: utilidad, en oposición a lo superfluo e intrascendente</t>
  </si>
  <si>
    <t>SISTEMA PENAL ACUSATORIO - Prueba: utilidad, no la detentan aquéllas a través de las que se pretende probar lo que fue objeto de estipulación probatoria</t>
  </si>
  <si>
    <t>SISTEMA PENAL ACUSATORIO - Prueba: utilidad, valoración probatoria</t>
  </si>
  <si>
    <t>SISTEMA PENAL ACUSATORIO - Prueba: Validez de la prueba practicada bajo la ley 600 de 2000</t>
  </si>
  <si>
    <t>SISTEMA PENAL ACUSATORIO - Prueba: valoración</t>
  </si>
  <si>
    <t>SISTEMA PENAL ACUSATORIO - Prueba: valoración psicológica de la víctima de un delito sexual, incorporación al juicio oral</t>
  </si>
  <si>
    <t>SISTEMA PENAL ACUSATORIO - Pruebas de referencia</t>
  </si>
  <si>
    <t>SISTEMA PENAL ACUSATORIO - Pruebas de referencia: Actividad de los peritos</t>
  </si>
  <si>
    <t>SISTEMA PENAL ACUSATORIO - Pruebas de referencia: Admisibilidad</t>
  </si>
  <si>
    <t>SISTEMA PENAL ACUSATORIO - Pruebas de referencia: Alcance probatorio, tarifa legal negativa</t>
  </si>
  <si>
    <t>SISTEMA PENAL ACUSATORIO - Pruebas de referencia: concepto</t>
  </si>
  <si>
    <t>SISTEMA PENAL ACUSATORIO - Pruebas de referencia: Diferencia con el testigo de oídas</t>
  </si>
  <si>
    <t>SISTEMA PENAL ACUSATORIO - Pruebas de referencia: Diferencias con el testigo de acreditación</t>
  </si>
  <si>
    <t>SISTEMA PENAL ACUSATORIO - Pruebas de referencia: Técnica en casación</t>
  </si>
  <si>
    <t>SISTEMA PENAL ACUSATORIO - Pruebas de referencia: Valoración</t>
  </si>
  <si>
    <t>SISTEMA PENAL ACUSATORIO - Pruebas directa: apreciación</t>
  </si>
  <si>
    <t>SISTEMA PENAL ACUSATORIO - Pruebas indirecta: apreciación</t>
  </si>
  <si>
    <t>SISTEMA PENAL ACUSATORIO - Querella</t>
  </si>
  <si>
    <t>SISTEMA PENAL ACUSATORIO - Querella y conciliación preprocesal: acreditación, durante el trámite de la apelación el juzgador no puede solicitar información sobre dichos presupuestos</t>
  </si>
  <si>
    <t>SISTEMA PENAL ACUSATORIO - Querella y conciliación preprocesal: acreditación, el juez puede, de oficio, solicitar información sobre dichos presupuestos</t>
  </si>
  <si>
    <t>SISTEMA PENAL ACUSATORIO - Querella y conciliación preprocesal: acreditación, libertad probatoria</t>
  </si>
  <si>
    <t>SISTEMA PENAL ACUSATORIO - Querella y conciliación preprocesal: acreditación, no está sometida a las reglas dispuestas para la demostración de los hechos penalmente relevantes</t>
  </si>
  <si>
    <t>SISTEMA PENAL ACUSATORIO - Querella y conciliación preprocesal: acreditación, oportunidad</t>
  </si>
  <si>
    <t>SISTEMA PENAL ACUSATORIO - Querella y conciliación preprocesal: acreditación, oportunidad, debe hacerse en la audiencia de imputación</t>
  </si>
  <si>
    <t>SISTEMA PENAL ACUSATORIO - Querella y conciliación preprocesal: acreditación, oportunidad, excepcionalmente por fuera de los escenarios procesales dispuestos, requisitos</t>
  </si>
  <si>
    <t>SISTEMA PENAL ACUSATORIO - Querella y conciliación preprocesal: acreditación, oportunidad, puede hacerse en la audiencia de acusación</t>
  </si>
  <si>
    <t>SISTEMA PENAL ACUSATORIO - Querella y conciliación preprocesal: acreditación, oportunidad, puede hacerse en la audiencia de juicio oral</t>
  </si>
  <si>
    <t>SISTEMA PENAL ACUSATORIO - Querella y conciliación preprocesal: acreditación, reglas</t>
  </si>
  <si>
    <t>SISTEMA PENAL ACUSATORIO - Querella y conciliación preprocesal: acreditación, reglas, explicación</t>
  </si>
  <si>
    <t>SISTEMA PENAL ACUSATORIO - Querella y conciliación preprocesal: acreditación, se cumple</t>
  </si>
  <si>
    <t>SISTEMA PENAL ACUSATORIO - Querella y conciliación preprocesal: acreditación, si se hace deficitariamente y la defensa guarda silencio se entiende convalidada la irregularidad</t>
  </si>
  <si>
    <t>SISTEMA PENAL ACUSATORIO - Querella y conciliación preprocesal: no son hechos jurídicamente relevantes</t>
  </si>
  <si>
    <t>SISTEMA PENAL ACUSATORIO - Querella: conciliación como requisito de procedibilidad en los delitos querellables, oportunidad</t>
  </si>
  <si>
    <t>SISTEMA PENAL ACUSATORIO - Querella: Condición para que se formule la imputación</t>
  </si>
  <si>
    <t>SISTEMA PENAL ACUSATORIO - Querella: efectos, procesales</t>
  </si>
  <si>
    <t>SISTEMA PENAL ACUSATORIO - Querella: efectos, sustanciales</t>
  </si>
  <si>
    <t>SISTEMA PENAL ACUSATORIO - Querella: medio de prueba</t>
  </si>
  <si>
    <t>SISTEMA PENAL ACUSATORIO - Querella: oportunidad procesal para solicitar el desistimiento</t>
  </si>
  <si>
    <t>SISTEMA PENAL ACUSATORIO - Querella: oportunidad procesal para solicitar el desistimiento, después de la formulación de imputación, trámite</t>
  </si>
  <si>
    <t>SISTEMA PENAL ACUSATORIO - Querella: Requisito de procedibilidad</t>
  </si>
  <si>
    <t>SISTEMA PENAL ACUSATORIO - Querella: su ausencia frente a determinados tipos penales impide y al funcionario judicial resolver de fondo el asunto</t>
  </si>
  <si>
    <t>SISTEMA PENAL ACUSATORIO - Querella: técnica en casación</t>
  </si>
  <si>
    <t>SISTEMA PENAL ACUSATORIO - Reconocimiento en fila de personas: Práctica e incorporación</t>
  </si>
  <si>
    <t>SISTEMA PENAL ACUSATORIO - Reconocimiento en la audiencia: apreciación probatoria</t>
  </si>
  <si>
    <t>SISTEMA PENAL ACUSATORIO - Reconocimiento en la audiencia: diferente del que se hace en fila de personas</t>
  </si>
  <si>
    <t>SISTEMA PENAL ACUSATORIO - Reconocimiento en la audiencia: técnicas de interrogatorio para llevarlo a cabo</t>
  </si>
  <si>
    <t>SISTEMA PENAL ACUSATORIO - Reconocimiento en la audiencia: validez</t>
  </si>
  <si>
    <t>SISTEMA PENAL ACUSATORIO - Reconocimiento fotográfico o en video: alcance probatorio</t>
  </si>
  <si>
    <t>SISTEMA PENAL ACUSATORIO - Reconocimiento fotográfico o en video: concepto</t>
  </si>
  <si>
    <t>SISTEMA PENAL ACUSATORIO - Reconocimiento fotográfico o en video: el reconocimiento en fila de personas se debe realizar cuando persisten dudas sobre el autor o los partícipes de los hechos investigados</t>
  </si>
  <si>
    <t>SISTEMA PENAL ACUSATORIO - Reconocimiento fotográfico o en video: incorporación al juicio oral, puede ser como prueba directa o de referencia</t>
  </si>
  <si>
    <t>SISTEMA PENAL ACUSATORIO - Reconocimiento fotográfico o en video: no es prueba en sí misma, hace parte del testimonio</t>
  </si>
  <si>
    <t>SISTEMA PENAL ACUSATORIO - Reconocimiento fotográfico o en video: no es prueba en sí misma, hace parte del testimonio, como tal no es exigible incorporar el acta de la diligencia de reconocimiento</t>
  </si>
  <si>
    <t>SISTEMA PENAL ACUSATORIO - Reconocimiento fotográfico o en video: no es una prueba en sí misma, es una herramienta de investigación</t>
  </si>
  <si>
    <t>SISTEMA PENAL ACUSATORIO - Reconocimiento fotográfico o en video: no se requiere la presencia del ministerio público</t>
  </si>
  <si>
    <t>SISTEMA PENAL ACUSATORIO - Reconocimiento fotográfico o en video: rasgos similares, concepto</t>
  </si>
  <si>
    <t>SISTEMA PENAL ACUSATORIO - Reconocimiento fotográfico o en video: rasgos similares, su análisis es un problema de apreciación y no de legalidad</t>
  </si>
  <si>
    <t>SISTEMA PENAL ACUSATORIO - Reconocimiento fotográfico o en video: rasgos similares, su valoración corresponde al juez</t>
  </si>
  <si>
    <t>SISTEMA PENAL ACUSATORIO - Reconocimiento fotográfico o en video: requisitos</t>
  </si>
  <si>
    <t>SISTEMA PENAL ACUSATORIO - Reconocimiento fotográfico o en video: su valoración corresponde al juez</t>
  </si>
  <si>
    <t>SISTEMA PENAL ACUSATORIO - Reconocimiento fotográfico: Entidad probatoria</t>
  </si>
  <si>
    <t>SISTEMA PENAL ACUSATORIO - Reconocimiento fotográfico: evento en que se dispuso su exclusión durante la audiencia preparatoria</t>
  </si>
  <si>
    <t>SISTEMA PENAL ACUSATORIO - Reconocimiento fotográfico: incorporación al juicio oral</t>
  </si>
  <si>
    <t>SISTEMA PENAL ACUSATORIO - Reconocimiento fotográfico: Incorporación al juicio oral, prueba de referencia</t>
  </si>
  <si>
    <t>SISTEMA PENAL ACUSATORIO - Reconocimiento fotográfico: no requiere la presencia del defensor del imputado</t>
  </si>
  <si>
    <t>SISTEMA PENAL ACUSATORIO - Reconocimiento fotográfico: Relación con el reconocimiento en fila de personas</t>
  </si>
  <si>
    <t>SISTEMA PENAL ACUSATORIO - Reconocimiento fotográfico: Técnica en casación</t>
  </si>
  <si>
    <t>SISTEMA PENAL ACUSATORIO - Reconstrucción de expediente: aplicación del principio de integración</t>
  </si>
  <si>
    <t>SISTEMA PENAL ACUSATORIO - Reconstrucción de expediente: Ley 906 de 2004: no prevé un mecanismo para realizarlo</t>
  </si>
  <si>
    <t>SISTEMA PENAL ACUSATORIO - Reconstrucción de la prueba</t>
  </si>
  <si>
    <t>SISTEMA PENAL ACUSATORIO - Reconstrucción de la prueba: aplicación del principio de integración para reconstruir las piezas probatorias extraviadas</t>
  </si>
  <si>
    <t>SISTEMA PENAL ACUSATORIO - Reconstrucción de la prueba: debe ser imparcial y respetar los principios que orientan su práctica</t>
  </si>
  <si>
    <t>SISTEMA PENAL ACUSATORIO - Reconstrucción de la prueba: no es suficiente el dicho de las partes</t>
  </si>
  <si>
    <t>SISTEMA PENAL ACUSATORIO - Recurso de apelación</t>
  </si>
  <si>
    <t>SISTEMA PENAL ACUSATORIO - Recurso de apelación: abstención de pronunciarse en primera instancia impide dar trámite a apelación</t>
  </si>
  <si>
    <t>SISTEMA PENAL ACUSATORIO - Recurso de apelación: Audiencia de sustentación, intervención del implicado, renuncia a su derecho a intervenir</t>
  </si>
  <si>
    <t>SISTEMA PENAL ACUSATORIO - Recurso de apelación: Audiencia de sustentación, no se analizan los escritos presentados después de concluida la misma</t>
  </si>
  <si>
    <t>SISTEMA PENAL ACUSATORIO - Recurso de apelación: Audiencia de sustentación, omisión de intervenir</t>
  </si>
  <si>
    <t>SISTEMA PENAL ACUSATORIO - Recurso de apelación: competencia contra auto que negó solicitud de absolución perentoria</t>
  </si>
  <si>
    <t>SISTEMA PENAL ACUSATORIO - Recurso de apelación: competencia de la Corte Suprema de Justicia</t>
  </si>
  <si>
    <t>SISTEMA PENAL ACUSATORIO - Recurso de apelación: competencia del Tribunal Superior de Distrito, contra la decisión del juez de ejecución de penas</t>
  </si>
  <si>
    <t>SISTEMA PENAL ACUSATORIO - Recurso de apelación: competencia limitada del superior</t>
  </si>
  <si>
    <t>SISTEMA PENAL ACUSATORIO - Recurso de apelación: competencia limitada del superior, asuntos inescindiblemente vinculados, por mandato constitucional también aplica a la Ley 906 de 2004</t>
  </si>
  <si>
    <t>SISTEMA PENAL ACUSATORIO - Recurso de apelación: competencia, Juez de mayor jerarquía o el que impuso la pena más grave, respecto de las decisiones del Juez de Ejecución de Penas, cuando se trate de pena acumulada, proferida por despachos judiciales de distinto nivel</t>
  </si>
  <si>
    <t>SISTEMA PENAL ACUSATORIO - Recurso de apelación: competencia, Juez de mayor jerarquía, respecto de las decisiones del Juez de Ejecución de Penas, cuando se trate de pena acumulada, proferida por despachos judiciales del mismo nivel</t>
  </si>
  <si>
    <t>SISTEMA PENAL ACUSATORIO - Recurso de apelación: competencia, pautas y criterios para determinarla en segunda instancia, respecto de las decisiones del Juez de Ejecución de Penas, cuando se trate de pena acumulada</t>
  </si>
  <si>
    <t>SISTEMA PENAL ACUSATORIO - Recurso de apelación: Contra autos interlocutorios, Juez Competente</t>
  </si>
  <si>
    <t>SISTEMA PENAL ACUSATORIO - Recurso de apelación: contra las órdenes adoptadas en el desarrollo de las audiencias, improcedencia</t>
  </si>
  <si>
    <t>SISTEMA PENAL ACUSATORIO - Recurso de apelación: contra los autos adoptados en el desarrollo de las audiencias, procedencia</t>
  </si>
  <si>
    <t>SISTEMA PENAL ACUSATORIO - Recurso de apelación: control de legalidad frente al proveído del inferior, puede derivar en la confirmación del mismo o en su revocatoria</t>
  </si>
  <si>
    <t>SISTEMA PENAL ACUSATORIO - Recurso de apelación: cuando es indebida, corresponde al juez de primera instancia declararlo desierto</t>
  </si>
  <si>
    <t>SISTEMA PENAL ACUSATORIO - Recurso de apelación: cuando la providencia no tenga establecido un efecto expresamente señalado, se concede en efecto devolutivo</t>
  </si>
  <si>
    <t>SISTEMA PENAL ACUSATORIO - Recurso de apelación: de las decisiones del juez de ejecución de penas</t>
  </si>
  <si>
    <t>SISTEMA PENAL ACUSATORIO - Recurso de apelación: de las decisiones del juez de ejecución de penas, contra auto que negó la acumulación jurídica de penas</t>
  </si>
  <si>
    <t>SISTEMA PENAL ACUSATORIO - Recurso de apelación: de las decisiones del juez de ejecución de penas, distintas de las que se refieren a mecanismos sustitutivos de la pena privativa de la libertad</t>
  </si>
  <si>
    <t>SISTEMA PENAL ACUSATORIO - Recurso de apelación: de las decisiones del juez de ejecución de penas, distintas de las que se refieren a mecanismos sustitutivos de la pena privativa de la libertad, traslado del recluso a un resguardo indígena, competencia del Tribunal Superior de Distrito</t>
  </si>
  <si>
    <t>SISTEMA PENAL ACUSATORIO - Recurso de apelación: de las decisiones del juez de ejecución de penas, permiso para conducir</t>
  </si>
  <si>
    <t>SISTEMA PENAL ACUSATORIO - Recurso de apelación: de las decisiones del juez de ejecución de penas, redosificación punitiva</t>
  </si>
  <si>
    <t>SISTEMA PENAL ACUSATORIO - Recurso de apelación: de las decisiones del Juez de Ejecución de Penas, sobre amortización de la multa mediante trabajo no remunerado</t>
  </si>
  <si>
    <t>SISTEMA PENAL ACUSATORIO - Recurso de apelación: de las decisiones del juez de ejecución de penas, sobre auto que concede prisión domiciliaria</t>
  </si>
  <si>
    <t>SISTEMA PENAL ACUSATORIO - Recurso de apelación: de las decisiones del juez de ejecución de penas, sobre mecanismos sustitutivos de la pena privativa de la libertad conoce el juez de primera instancia cuando se trate de asuntos relacionados con la extinción de penas</t>
  </si>
  <si>
    <t>SISTEMA PENAL ACUSATORIO - Recurso de apelación: de las decisiones del juez de ejecución de penas, sobre mecanismos sustitutivos de la pena privativa de la libertad conoce el juez de primera instancia, cambio de caución prendaria por juratoria</t>
  </si>
  <si>
    <t>SISTEMA PENAL ACUSATORIO - Recurso de apelación: de las decisiones del juez de ejecución de penas, sobre mecanismos sustitutivos de la pena privativa de la libertad, conoce el juez de primera instancia</t>
  </si>
  <si>
    <t>SISTEMA PENAL ACUSATORIO - Recurso de apelación: de las decisiones del juez de ejecución de penas, sobre mecanismos sustitutivos de la pena privativa de la libertad, conoce el juez de primera instancia, cuando se trate de asuntos relacionados con autorización para laborar</t>
  </si>
  <si>
    <t>SISTEMA PENAL ACUSATORIO - Recurso de apelación: de las decisiones del juez de ejecución de penas, sobre mecanismos sustitutivos de la pena privativa de la libertad, conoce el Juez de primera instancia, cuando se trate de pena acumulada producto de dos o más condenas preferidas por distintos despachos judiciales, será competencia del juez que impuso la pena más grave</t>
  </si>
  <si>
    <t>SISTEMA PENAL ACUSATORIO - Recurso de apelación: de las decisiones del juez de ejecución de penas, sobre sustitución de la pena de multa</t>
  </si>
  <si>
    <t>SISTEMA PENAL ACUSATORIO - Recurso de apelación: decisiones contra las que procede, auto interlocutorio</t>
  </si>
  <si>
    <t>SISTEMA PENAL ACUSATORIO - Recurso de apelación: decisiones contra las que procede, decisión que afecta la práctica de las pruebas, relacionada con la incorporación de pruebas en el juicio oral</t>
  </si>
  <si>
    <t>SISTEMA PENAL ACUSATORIO - Recurso de apelación: desierto, recursos</t>
  </si>
  <si>
    <t>SISTEMA PENAL ACUSATORIO - Recurso de apelación: desistimiento</t>
  </si>
  <si>
    <t>SISTEMA PENAL ACUSATORIO - Recurso de apelación: desistimiento, auto que lo acepta admite recurso de reposición</t>
  </si>
  <si>
    <t>SISTEMA PENAL ACUSATORIO - Recurso de apelación: efecto diferido no está consagrado taxativamente en la Ley 906 de 2004</t>
  </si>
  <si>
    <t>SISTEMA PENAL ACUSATORIO - Recurso de apelación: efecto diferido no está consagrado taxativamente en la Ley 906 de 2004, interpretación jurisprudencial</t>
  </si>
  <si>
    <t>SISTEMA PENAL ACUSATORIO - Recurso de apelación: efecto en que se concede cuando se resuelve petición de conexidad</t>
  </si>
  <si>
    <t>SISTEMA PENAL ACUSATORIO - Recurso de apelación: efecto suspensivo, no impide que el a quo pueda pronunciarse acerca de un asunto ex novo</t>
  </si>
  <si>
    <t>SISTEMA PENAL ACUSATORIO - Recurso de apelación: falta de registro de los argumentos del recurso</t>
  </si>
  <si>
    <t>SISTEMA PENAL ACUSATORIO - Recurso de apelación: improcedencia, caso en que la Sala lo estudia en protección de los intereses de la víctima menor de edad</t>
  </si>
  <si>
    <t>SISTEMA PENAL ACUSATORIO - Recurso de apelación: improcedencia, cuando se trata de una decisión que ordena o niega la suspensión de la audiencia de juicio oral, o de cualquier otra</t>
  </si>
  <si>
    <t>SISTEMA PENAL ACUSATORIO - Recurso de apelación: improcedencia, cuando se trata de una orden que define asuntos de simple trámite vinculados con el curso de la actuación</t>
  </si>
  <si>
    <t>SISTEMA PENAL ACUSATORIO - Recurso de apelación: improcedencia, respecto de la decisión que niega la práctica de prueba de refutación para impugnar la credibilidad del testigo</t>
  </si>
  <si>
    <t>SISTEMA PENAL ACUSATORIO - Recurso de apelación: interés para recurrir</t>
  </si>
  <si>
    <t>SISTEMA PENAL ACUSATORIO - Recurso de apelación: interés para recurrir, de la Fiscalía y el Ministerio Público, cuando en la decisión de preclusión se modifica la causal invocada</t>
  </si>
  <si>
    <t>SISTEMA PENAL ACUSATORIO - Recurso de apelación: Ministerio Publico, único apelante</t>
  </si>
  <si>
    <t>SISTEMA PENAL ACUSATORIO - Recurso de apelación: naturaleza</t>
  </si>
  <si>
    <t>SISTEMA PENAL ACUSATORIO - Recurso de apelación: no procede, cuando no se interpone y sustenta en la misma audiencia recurso de reposición, contra la decisión que se profiere</t>
  </si>
  <si>
    <t>SISTEMA PENAL ACUSATORIO - Recurso de apelación: no recurrente, facultades y deberes</t>
  </si>
  <si>
    <t>SISTEMA PENAL ACUSATORIO - Recurso de apelación: principio de caridad</t>
  </si>
  <si>
    <t>SISTEMA PENAL ACUSATORIO - Recurso de apelación: Principio de limitación</t>
  </si>
  <si>
    <t>SISTEMA PENAL ACUSATORIO - Recurso de apelación: procedencia, está condicionada por la naturaleza de la decisión judicial que se haya adoptado</t>
  </si>
  <si>
    <t>SISTEMA PENAL ACUSATORIO - Recurso de apelación: rechazo de plano</t>
  </si>
  <si>
    <t>SISTEMA PENAL ACUSATORIO - recurso de apelación: respecto de beneficio, subrogado o mecanismo sustitutivo de la pena de prisión, es competencia del tribunal, entre la emisión del fallo de primera instancia y su ejecutoria</t>
  </si>
  <si>
    <t>SISTEMA PENAL ACUSATORIO - Recurso de apelación: respecto de preclusión de la investigación, requiere el envío de los documentos o pruebas soporte de la solicitud</t>
  </si>
  <si>
    <t>SISTEMA PENAL ACUSATORIO - Recurso de apelación: se niega, cuando la decisión no es susceptible del recurso o el sujeto carece de interés jurídico</t>
  </si>
  <si>
    <t>SISTEMA PENAL ACUSATORIO - Recurso de apelación: se niega, procede recurso de reposición y queja</t>
  </si>
  <si>
    <t>SISTEMA PENAL ACUSATORIO - Recurso de apelación: Sustentación</t>
  </si>
  <si>
    <t>SISTEMA PENAL ACUSATORIO - Recurso de apelación: Sustentación, auto, no se tienen en cuenta los escritos complementarios al recurso</t>
  </si>
  <si>
    <t>SISTEMA PENAL ACUSATORIO - Recurso de apelación: sustentación, concurrencia de víctima y fiscalía</t>
  </si>
  <si>
    <t>SISTEMA PENAL ACUSATORIO - Recurso de apelación: Sustentación, cuando es indebida corresponde al juez de primera instancia declararlo desierto</t>
  </si>
  <si>
    <t>SISTEMA PENAL ACUSATORIO - Recurso de apelación: sustentación, cuando es indebida corresponde al juez de primera instancia declararlo desierto, si es concedido puede ser declarado desierto por la Corte</t>
  </si>
  <si>
    <t>SISTEMA PENAL ACUSATORIO - Recurso de apelación: sustentación, cuando es indebida corresponde al juez de primera instancia negarlo o rechazarlo para habilitar el recurso de queja</t>
  </si>
  <si>
    <t>SISTEMA PENAL ACUSATORIO - Recurso de apelación: Sustentación, debe ser adecuada para que éste se conceda</t>
  </si>
  <si>
    <t>SISTEMA PENAL ACUSATORIO - Recurso de apelación: Sustentación, debe ser adecuada para que éste se conceda, argumentación de quien alega indebida sustentación</t>
  </si>
  <si>
    <t>SISTEMA PENAL ACUSATORIO - Recurso de apelación: sustentación, debe ser adecuada para que éste se conceda, diferente a que el a quo no comparta los argumentos</t>
  </si>
  <si>
    <t>SISTEMA PENAL ACUSATORIO - Recurso de apelación: sustentación, la ley no impone solemnidades ni formalidades determinadas para el cumplimiento de tal obligación</t>
  </si>
  <si>
    <t>SISTEMA PENAL ACUSATORIO - Recurso de apelación: sustentación, oportunidad</t>
  </si>
  <si>
    <t>SISTEMA PENAL ACUSATORIO - Recurso de apelación: Sustentación, recurrente no abogado</t>
  </si>
  <si>
    <t>SISTEMA PENAL ACUSATORIO - Recurso de apelación: sustentación, si media algún grado de sustentación que se considere indebida o insuficiente, se debe denegar el recurso, no declararlo desierto</t>
  </si>
  <si>
    <t>SISTEMA PENAL ACUSATORIO - Recurso de apelación: Sustentación, víctimas</t>
  </si>
  <si>
    <t>SISTEMA PENAL ACUSATORIO - Recurso de apelación: técnica en casación</t>
  </si>
  <si>
    <t>SISTEMA PENAL ACUSATORIO - Recurso de apelación: Trámite, en su trámite no existe período probatorio</t>
  </si>
  <si>
    <t>SISTEMA PENAL ACUSATORIO - Recurso de apelación: trámite, irregularidad intrascendente</t>
  </si>
  <si>
    <t>SISTEMA PENAL ACUSATORIO - Recurso de apelación: trámite, Ley 1395 de 2010</t>
  </si>
  <si>
    <t>SISTEMA PENAL ACUSATORIO - Recurso de apelación: trámite, momento de interponer y sustentar la impugnación horizontal y vertical contra autos, es uno sólo, es en la audiencia donde se profiere la decisión</t>
  </si>
  <si>
    <t>SISTEMA PENAL ACUSATORIO - Recurso de apelación: Trámite, no tiene etapa probatoria</t>
  </si>
  <si>
    <t>SISTEMA PENAL ACUSATORIO - Recurso de apelación: trámite, radicación del escrito en el despacho y no en la oficina de apoyo judicial, validez</t>
  </si>
  <si>
    <t>SISTEMA PENAL ACUSATORIO - Recurso de queja: Competencia de la Corte</t>
  </si>
  <si>
    <t>SISTEMA PENAL ACUSATORIO - Recurso de queja: competencia de la Sala de Casación Penal</t>
  </si>
  <si>
    <t>SISTEMA PENAL ACUSATORIO - Recurso de queja: concurrencia de presupuestos</t>
  </si>
  <si>
    <t>SISTEMA PENAL ACUSATORIO - Recurso de queja: cuando se deniega el recurso de apelación, no cuando lo declara desierto</t>
  </si>
  <si>
    <t>SISTEMA PENAL ACUSATORIO - Recurso de queja: De las decisiones del Juez de Ejecución de Penas sobre mecanismos sustitutivos de la pena privativa de la libertad conoce el juez de primera instancia</t>
  </si>
  <si>
    <t>SISTEMA PENAL ACUSATORIO - Recurso de queja: es el superior jerárquico quien decide sobre la idoneidad de la fundamentación</t>
  </si>
  <si>
    <t>SISTEMA PENAL ACUSATORIO - Recurso de queja: es improcedente, cuando el juez de primera instancia concede el recurso de apelación pero el de segunda lo niega por indebida o deficiente sustentación</t>
  </si>
  <si>
    <t>SISTEMA PENAL ACUSATORIO - Recurso de queja: evento en que la Corte se abstiene de decidir por improcedente</t>
  </si>
  <si>
    <t>SISTEMA PENAL ACUSATORIO - Recurso de queja: extemporáneo</t>
  </si>
  <si>
    <t>SISTEMA PENAL ACUSATORIO - Recurso de queja: fundamentación, el opugnador debe mostrar el yerro en que pudo haber incurrido la autoridad judicial, cuya enmienda persigue</t>
  </si>
  <si>
    <t>SISTEMA PENAL ACUSATORIO - Recurso de queja: interés para recurrir</t>
  </si>
  <si>
    <t>SISTEMA PENAL ACUSATORIO - Recurso de queja: la Sala de Casación Penal lo interpreta como interposición del recurso extraordinario de casación y habilita de nuevo los términos para su sustentación</t>
  </si>
  <si>
    <t>SISTEMA PENAL ACUSATORIO - Recurso de queja: la Sala declara bien denegada la apelación</t>
  </si>
  <si>
    <t>SISTEMA PENAL ACUSATORIO - Recurso de queja: la Sala declara bien denegado el recurso de casación</t>
  </si>
  <si>
    <t>SISTEMA PENAL ACUSATORIO - Recurso de queja: la Sala declara desierto el recurso</t>
  </si>
  <si>
    <t>SISTEMA PENAL ACUSATORIO - Recurso de queja: la Sala declara mal negado el recurso de apelación y lo concede en efecto devolutivo</t>
  </si>
  <si>
    <t>SISTEMA PENAL ACUSATORIO - Recurso de queja: la Sala declara mal negado el recurso de apelación y lo concede en efecto suspensivo</t>
  </si>
  <si>
    <t>SISTEMA PENAL ACUSATORIO - Recurso de queja: la Sala declara mal negado el recurso extraordinario de casación y lo concede</t>
  </si>
  <si>
    <t>SISTEMA PENAL ACUSATORIO - Recurso de queja: Ley 1395 de 2010</t>
  </si>
  <si>
    <t>SISTEMA PENAL ACUSATORIO - Recurso de queja: ley 1395 de 2016</t>
  </si>
  <si>
    <t>SISTEMA PENAL ACUSATORIO - Recurso de queja: no contempla la posibilidad de aportar pruebas</t>
  </si>
  <si>
    <t>SISTEMA PENAL ACUSATORIO - Recurso de queja: no fue previsto para decisiones tomadas en segunda instancia por los tribunales superiores</t>
  </si>
  <si>
    <t>SISTEMA PENAL ACUSATORIO - Recurso de queja: Objeto</t>
  </si>
  <si>
    <t>SISTEMA PENAL ACUSATORIO - Recurso de queja: preserva el principio de doble instancia</t>
  </si>
  <si>
    <t>SISTEMA PENAL ACUSATORIO - Recurso de queja: presupuestos</t>
  </si>
  <si>
    <t>SISTEMA PENAL ACUSATORIO - Recurso de queja: procedencia</t>
  </si>
  <si>
    <t>SISTEMA PENAL ACUSATORIO - Recurso de queja: procedencia, cuando el a quo deniega el recurso de apelación, no cuando lo declara desierto</t>
  </si>
  <si>
    <t>SISTEMA PENAL ACUSATORIO - Recurso de queja: procedencia, cuando se niega el recurso de apelación</t>
  </si>
  <si>
    <t>SISTEMA PENAL ACUSATORIO - Recurso de queja: procedencia, cuando se niega el recurso de apelación, no cuando éste se declara desierto</t>
  </si>
  <si>
    <t>SISTEMA PENAL ACUSATORIO - Recurso de queja: providencia de las que trata</t>
  </si>
  <si>
    <t>SISTEMA PENAL ACUSATORIO - Recurso de queja: providencias contra las que procede</t>
  </si>
  <si>
    <t>SISTEMA PENAL ACUSATORIO - Recurso de queja: providencias contra las que procede, no incluye los autos proferidos en segunda instancia</t>
  </si>
  <si>
    <t>SISTEMA PENAL ACUSATORIO - Recurso de queja: se rechaza</t>
  </si>
  <si>
    <t>SISTEMA PENAL ACUSATORIO - Recurso de queja: Sustentación</t>
  </si>
  <si>
    <t>SISTEMA PENAL ACUSATORIO - Recurso de queja: sustentación, no se tienen en cuenta los escritos complementarios al recurso</t>
  </si>
  <si>
    <t>SISTEMA PENAL ACUSATORIO - Recurso de queja: término y oportunidad para sustentarlo</t>
  </si>
  <si>
    <t>SISTEMA PENAL ACUSATORIO - Recurso de queja: trámite</t>
  </si>
  <si>
    <t>SISTEMA PENAL ACUSATORIO - Recurso de queja: trámite, contra decisiones dictadas en audiencia pública</t>
  </si>
  <si>
    <t>SISTEMA PENAL ACUSATORIO - Recurso de reposición: Desierto</t>
  </si>
  <si>
    <t>SISTEMA PENAL ACUSATORIO - Recurso de reposición: en subsidio el recurso de apelación</t>
  </si>
  <si>
    <t>SISTEMA PENAL ACUSATORIO - Recurso de reposición: evento en que se considera viable su interposición cuando el juez de segunda instancia niega o rechaza la apelación por indebida o deficiente sustentación</t>
  </si>
  <si>
    <t>SISTEMA PENAL ACUSATORIO - Recurso de reposición: Finalidad</t>
  </si>
  <si>
    <t>SISTEMA PENAL ACUSATORIO - Recurso de reposición: impugnabilidad de la decisión, es viable la aplicación del artículo 190 de la Ley 600 de 2000, por integración</t>
  </si>
  <si>
    <t>SISTEMA PENAL ACUSATORIO - Recurso de reposición: impugnabilidad de la decisión, es viable la aplicación del artículo 190 de la Ley 600 de 2000, ya que no se opone a la naturaleza del procedimiento de la Ley 906 de 2004</t>
  </si>
  <si>
    <t>SISTEMA PENAL ACUSATORIO - Recurso de reposición: Ley 906 de 2004, no establece norma relacionada con la impugnabilidad de la decisión que decide la reposición</t>
  </si>
  <si>
    <t>SISTEMA PENAL ACUSATORIO - Recurso de reposición: no procede contra autos de sustanciación</t>
  </si>
  <si>
    <t>SISTEMA PENAL ACUSATORIO - Recurso de reposición: se sustenta y resuelve de manera oral en la respectiva audiencia</t>
  </si>
  <si>
    <t>SISTEMA PENAL ACUSATORIO - Recurso de reposición: Sustentación</t>
  </si>
  <si>
    <t>SISTEMA PENAL ACUSATORIO - Recurso de reposición: Sustentación, contra decisiones escritas</t>
  </si>
  <si>
    <t>SISTEMA PENAL ACUSATORIO - Recurso de reposición: sustentación, cuando es indebida, se declara desierto</t>
  </si>
  <si>
    <t>SISTEMA PENAL ACUSATORIO - Recurso de reposición: sustentación, víctima</t>
  </si>
  <si>
    <t>SISTEMA PENAL ACUSATORIO - Recurso de reposición: trámite, contra decisiones dictadas fuera de audiencia (escritas)</t>
  </si>
  <si>
    <t>SISTEMA PENAL ACUSATORIO - Recurso extraordinario de casación: competencia del Tribunal Superior del Distrito Judicial, para pronunciarse únicamente sobre la extemporaneidad de la sustentación del recurso, declarándolo desierto o no</t>
  </si>
  <si>
    <t>SISTEMA PENAL ACUSATORIO - Recurso extraordinario de casación: contra el auto que lo declara desierto, por presentación extemporánea, solo procede el recurso de reposición</t>
  </si>
  <si>
    <t>SISTEMA PENAL ACUSATORIO - Recurso extraordinario de casación: la Sala lo declara desierto por extemporaneidad y se abstiene de estudiar la demanda</t>
  </si>
  <si>
    <t xml:space="preserve">SISTEMA PENAL ACUSATORIO - Recurso extraordinario de casación: la Sala lo declara desierto por falta de sustentación </t>
  </si>
  <si>
    <t>SISTEMA PENAL ACUSATORIO - Recurso extraordinario de casación: la Sala ordena la cesación de procedimiento y se abstiene de estudiar la demanda</t>
  </si>
  <si>
    <t>SISTEMA PENAL ACUSATORIO - Recurso extraordinario de casación: oportunidad para interponerlo</t>
  </si>
  <si>
    <t>SISTEMA PENAL ACUSATORIO - Recurso extraordinario de casación: oportunidad para sustentarlo</t>
  </si>
  <si>
    <t>SISTEMA PENAL ACUSATORIO - Recurso extraordinario de casación: oportunidad para sustentarlo, la demanda debe allegarse, dentro del plazo legal, ante la autoridad judicial que profirió la sentencia impugnada</t>
  </si>
  <si>
    <t>SISTEMA PENAL ACUSATORIO - Recurso extraordinario de casación: trámite, al Tribunal le corresponde únicamente decidir sobre la concesión y a la Corte pronunciarse sobre su admisibilidad</t>
  </si>
  <si>
    <t>SISTEMA PENAL ACUSATORIO - Recurso extraordinario de casación: trámite, el tribunal carece de competencia para denegarlo</t>
  </si>
  <si>
    <t>SISTEMA PENAL ACUSATORIO - Recurso extraordinario de casación: trámite, el tribunal carece de competencia para pronunciarse sobre el interés del recurrente</t>
  </si>
  <si>
    <t>SISTEMA PENAL ACUSATORIO - Recurso extraordinario de casación: trámite, fases, calificación de la demanda</t>
  </si>
  <si>
    <t>SISTEMA PENAL ACUSATORIO - Recurso extraordinario de casación: trámite, fases, interposición sustentada del recurso</t>
  </si>
  <si>
    <t>SISTEMA PENAL ACUSATORIO - Recurso extraordinario de casación: trámite, fases, sentencia</t>
  </si>
  <si>
    <t>SISTEMA PENAL ACUSATORIO - Recurso extraordinario de casación: trámite, fases, sentencia, el término para proferirla es de sesenta días siguientes a la celebración de la audiencia de sustentación oral</t>
  </si>
  <si>
    <t>SISTEMA PENAL ACUSATORIO - Recurso extraordinario de casación: trámite, fases, sustentación oral del recurso</t>
  </si>
  <si>
    <t>SISTEMA PENAL ACUSATORIO - Recurso extraordinario de casación: trámite, fases, sustentación oral del recurso, la argumentación del demandante y la intervención de los no recurrentes sólo puede versar sobre los cargos admitidos</t>
  </si>
  <si>
    <t>SISTEMA PENAL ACUSATORIO - Recurso extraordinario de casación: trámite, fases, sustentación oral del recurso, la audiencia sólo puede ser convocada una vez ejecutoriado el auto que admite la demanda</t>
  </si>
  <si>
    <t>SISTEMA PENAL ACUSATORIO - Recurso extraordinario de casación: trámite, fases, sustentación oral del recurso, no constituye oportunidad para adicionar, complementar o corregir los cargos</t>
  </si>
  <si>
    <t>SISTEMA PENAL ACUSATORIO - Recurso extraordinario de casación: trámite, solamente en los eventos en que fue sustentado, tanto la demanda, como los antecedentes necesarios serán enviados a la Sala de Casación Penal</t>
  </si>
  <si>
    <t>SISTEMA PENAL ACUSATORIO - Recursos: principio de inmediación, valor de los registros de la actuación</t>
  </si>
  <si>
    <t>SISTEMA PENAL ACUSATORIO - Recusación: antes de formular la imputación el funcionario judicial haya estado vinculado legalmente a una investigación penal o disciplinaria, instaurado por alguno de los intervinientes</t>
  </si>
  <si>
    <t>SISTEMA PENAL ACUSATORIO - Recusación: Competencia de la Corte</t>
  </si>
  <si>
    <t>SISTEMA PENAL ACUSATORIO - Recusación: Cuando se desintegra el quórum se designan conjueces</t>
  </si>
  <si>
    <t>SISTEMA PENAL ACUSATORIO - Recusación: en el trámite del incidente de recusación, improcedencia</t>
  </si>
  <si>
    <t>SISTEMA PENAL ACUSATORIO - Recusación: Legitimidad, víctima</t>
  </si>
  <si>
    <t>SISTEMA PENAL ACUSATORIO - Recusación: Oportunidad, excepción</t>
  </si>
  <si>
    <t>SISTEMA PENAL ACUSATORIO - Recusación: que el funcionario haya dejado vencer los términos</t>
  </si>
  <si>
    <t>SISTEMA PENAL ACUSATORIO - Recusación: Suspensión de términos</t>
  </si>
  <si>
    <t>SISTEMA PENAL ACUSATORIO - Recusación: Trámite</t>
  </si>
  <si>
    <t>SISTEMA PENAL ACUSATORIO - Recusación: trámite, Ley 1395 de 2010</t>
  </si>
  <si>
    <t>SISTEMA PENAL ACUSATORIO - Recusación: Trámite, Ley 1395 de 2010, todos los magistrados del tribunal</t>
  </si>
  <si>
    <t>SISTEMA PENAL ACUSATORIO - Recusación: trámite, se decide por escrito</t>
  </si>
  <si>
    <t>SISTEMA PENAL ACUSATORIO - Registro</t>
  </si>
  <si>
    <t>SISTEMA PENAL ACUSATORIO - Registro de audiencias: puede ser únicamente en audio</t>
  </si>
  <si>
    <t>SISTEMA PENAL ACUSATORIO - Registro de la actuación</t>
  </si>
  <si>
    <t>SISTEMA PENAL ACUSATORIO - Registro de la actuación: posibilidad de examinar el testimonio cuando no se cuenta con vídeo sino sólo con el audio de la sesión</t>
  </si>
  <si>
    <t>SISTEMA PENAL ACUSATORIO - Registro personal: concepto</t>
  </si>
  <si>
    <t>SISTEMA PENAL ACUSATORIO - Registro personal: concepto de actividad de Policía</t>
  </si>
  <si>
    <t>SISTEMA PENAL ACUSATORIO - Registro personal: guardas de seguridad, requisitos</t>
  </si>
  <si>
    <t>SISTEMA PENAL ACUSATORIO - Registro personal: modalidades</t>
  </si>
  <si>
    <t>SISTEMA PENAL ACUSATORIO - Registro personal: modalidades, registro incidental a la captura, finalidad</t>
  </si>
  <si>
    <t>SISTEMA PENAL ACUSATORIO - Registro personal: modalidades, registro incidental a la captura, requisitos, que «se trate de una captura legítima, ordenada por un juez», efectos cuando se incumple con este requisito, exclusión de los elementos incautados</t>
  </si>
  <si>
    <t>SISTEMA PENAL ACUSATORIO - Registro personal: Policía Nacional</t>
  </si>
  <si>
    <t>SISTEMA PENAL ACUSATORIO - Registro y allanamiento: alcance de la orden de registro y allanamiento</t>
  </si>
  <si>
    <t>SISTEMA PENAL ACUSATORIO - Registro y allanamiento: cláusula de exclusión, evento en que no procede</t>
  </si>
  <si>
    <t>SISTEMA PENAL ACUSATORIO - Registro y allanamiento: cláusula de exclusión, orden del fiscal por carencia de alguno de los requisitos esenciales, generará la invalidez de la diligencia</t>
  </si>
  <si>
    <t>SISTEMA PENAL ACUSATORIO - Registro y allanamiento: control de legalidad</t>
  </si>
  <si>
    <t>SISTEMA PENAL ACUSATORIO - Registro y allanamiento: control de legalidad, de la orden y de la verificación de los elementos probatorios incautados, en una sola audiencia</t>
  </si>
  <si>
    <t>SISTEMA PENAL ACUSATORIO - Registro y allanamiento: cuando no se cuenta con orden escrita, la autorización del titular del derecho a la inviolabilidad del domicilio y a la intimidad ha de ser autónoma</t>
  </si>
  <si>
    <t>SISTEMA PENAL ACUSATORIO - Registro y allanamiento: Derecho a alegar la violación de la expectativa razonable de intimidad</t>
  </si>
  <si>
    <t>SISTEMA PENAL ACUSATORIO - Registro y allanamiento: diferente a los actos urgentes que puede realizar la policía judicial</t>
  </si>
  <si>
    <t>SISTEMA PENAL ACUSATORIO - Registro y allanamiento: en situaciones de flagrancia y otras contempladas en la ley</t>
  </si>
  <si>
    <t>SISTEMA PENAL ACUSATORIO - Registro y allanamiento: eventos en que la Fiscalía debe someter la diligencia a control de legalidad posterior</t>
  </si>
  <si>
    <t>SISTEMA PENAL ACUSATORIO - Registro y allanamiento: exclusión de elemento material de prueba encontrado en inmueble distinto del autorizado en la orden de la fiscal</t>
  </si>
  <si>
    <t>SISTEMA PENAL ACUSATORIO - Registro y allanamiento: facultad del juez de garantías para verificar la legalidad del acto de investigación</t>
  </si>
  <si>
    <t>SISTEMA PENAL ACUSATORIO - Registro y allanamiento: legalidad, autenticidad de elementos y documentos encontrados al interior del inmueble durante operativo</t>
  </si>
  <si>
    <t>SISTEMA PENAL ACUSATORIO - Registro y allanamiento: limitaciones al derecho a la intimidad</t>
  </si>
  <si>
    <t>SISTEMA PENAL ACUSATORIO - Registro y allanamiento: motivos fundados, deben ser respaldados, al menos, en un informe de policía judicial</t>
  </si>
  <si>
    <t>SISTEMA PENAL ACUSATORIO - Registro y allanamiento: motivos fundados, deben ser respaldados, con declaración jurada de testigo o informante</t>
  </si>
  <si>
    <t>SISTEMA PENAL ACUSATORIO - Registro y allanamiento: motivos fundados, deben ser respaldados, en elementos materiales probatorios y evidencia física que establezcan con verosimilitud la vinculación del bien por registrar con el delito investigado</t>
  </si>
  <si>
    <t>SISTEMA PENAL ACUSATORIO - Registro y allanamiento: motivos fundados, excluyen la mera sospecha</t>
  </si>
  <si>
    <t>SISTEMA PENAL ACUSATORIO - Registro y allanamiento: motivos fundados, se alejan de la certeza</t>
  </si>
  <si>
    <t>SISTEMA PENAL ACUSATORIO - Registro y allanamiento: motivos fundados, se ubican en el grado de probabilidad</t>
  </si>
  <si>
    <t>SISTEMA PENAL ACUSATORIO - Registro y allanamiento: orden escrita de la Fiscalía, excepción</t>
  </si>
  <si>
    <t>SISTEMA PENAL ACUSATORIO - Registro y allanamiento: orden, podrá expedirse cuando existan motivos razonablemente fundados, de acuerdo con los medios cognoscitivos de la ley</t>
  </si>
  <si>
    <t>SISTEMA PENAL ACUSATORIO - Registro y allanamiento: Personal o automotores</t>
  </si>
  <si>
    <t>SISTEMA PENAL ACUSATORIO - Registro y allanamiento: procedencia y finalidad</t>
  </si>
  <si>
    <t>SISTEMA PENAL ACUSATORIO - Registro y allanamiento: procedimiento en caso de flagrancia </t>
  </si>
  <si>
    <t>SISTEMA PENAL ACUSATORIO - Registro y allanamiento: requiere de orden escrita del Fiscal General de la Nación o su delegado</t>
  </si>
  <si>
    <t>SISTEMA PENAL ACUSATORIO - Registro y allanamiento: requiere orden escrita del Fiscal General de la Nación o su delegado, excepciones</t>
  </si>
  <si>
    <t>SISTEMA PENAL ACUSATORIO - Registro y allanamiento: requisitos</t>
  </si>
  <si>
    <t>SISTEMA PENAL ACUSATORIO - Registro y allanamiento: Requisitos legales para el inmueble aplican si es un domicilio</t>
  </si>
  <si>
    <t>SISTEMA PENAL ACUSATORIO - Registro y allanamiento: si se efectúa por fuera del marco constitucional y legal, implica la exclusión de los elementos materiales probatorios y evidencia física</t>
  </si>
  <si>
    <t>SISTEMA PENAL ACUSATORIO - Registro y allanamiento: técnica en casación</t>
  </si>
  <si>
    <t>SISTEMA PENAL ACUSATORIO - Registro y allanamiento: trámite, expedida y sometida a examen por el juez de control de garantías</t>
  </si>
  <si>
    <t>SISTEMA PENAL ACUSATORIO - Registro y allanamiento: Violación a la expectativa razonable de intimidad</t>
  </si>
  <si>
    <t>SISTEMA PENAL ACUSATORIO - Regla de exclusión</t>
  </si>
  <si>
    <t>SISTEMA PENAL ACUSATORIO - Reglas de evidencia: dimensiones, el objetivo de que los jueces cuenten con la mejor evidencia posible para tomar sus decisiones</t>
  </si>
  <si>
    <t>SISTEMA PENAL ACUSATORIO - Reglas de evidencia: dimensiones, materialización de las garantías debidas al procesado, consagradas en tratados internacionales sobre derechos humanos suscritos por Colombia y en el ordenamiento interno</t>
  </si>
  <si>
    <t>SISTEMA PENAL ACUSATORIO - Reglas de evidencia: el carácter testimonial de una evidencia recaudada antes del juicio no depende de que la misma esté documentada o no</t>
  </si>
  <si>
    <t>SISTEMA PENAL ACUSATORIO - Reglas de evidencia: son distintas a las que se manejaban en la Ley 600 de 2000 y regímenes procesales anteriores</t>
  </si>
  <si>
    <t>SISTEMA PENAL ACUSATORIO - Reparación del daño: a través de la conciliación preprocesal, el principio de oportunidad, la mediación, los preacuerdos o negociaciones, la aceptación o allanamiento a cargos, y el incidente de reparación integral</t>
  </si>
  <si>
    <t>SISTEMA PENAL ACUSATORIO - Reparación del daño: aplicación por favorabilidad del artículo 42 de la Ley 600, da primacía al avaluó del daño sobre la opinión de la víctima</t>
  </si>
  <si>
    <t>SISTEMA PENAL ACUSATORIO - Reparación del daño: aplicación por favorabilidad del artículo 42 de la Ley 600, es contradictorio que se pueda solicitar la extinción de la acción penal hasta antes de fallar el recurso extraordinario, pero que se impida tasar su monto en el curso del juicio</t>
  </si>
  <si>
    <t>SISTEMA PENAL ACUSATORIO - Reparación del daño: aplicación por favorabilidad del artículo 42 de la Ley 600, jurisprudencia relevante</t>
  </si>
  <si>
    <t>SISTEMA PENAL ACUSATORIO - Reparación del daño: aplicación por favorabilidad del artículo 42 de la Ley 600, su naturaleza contraría los fines del sistema acusatorio</t>
  </si>
  <si>
    <t>SISTEMA PENAL ACUSATORIO - Reparación del daño: comparación entre la Ley 600 de 2000 y la Ley 906 de 2004</t>
  </si>
  <si>
    <t>SISTEMA PENAL ACUSATORIO - Reparación del daño: constituye un programa más estructurado que el establecido en la Ley 600 de 2000</t>
  </si>
  <si>
    <t>SISTEMA PENAL ACUSATORIO - Reparación del daño: en los procesos por el delito de homicidio culposo agravado, en principio no admite la terminación por reparación integral, ni la aplicación del principio de oportunidad</t>
  </si>
  <si>
    <t>SISTEMA PENAL ACUSATORIO - Reparación del daño: en los procesos por el delito de homicidio culposo agravado, permite combinar el principio de oportunidad con la figura de la mediación</t>
  </si>
  <si>
    <t>SISTEMA PENAL ACUSATORIO - Reparación del daño: fines, proteger a la víctima, impedir su revictimización y evitar el juicio oral</t>
  </si>
  <si>
    <t>SISTEMA PENAL ACUSATORIO - Reparación del daño: fue desarrollada de manera integral en la Ley 906 de 2004</t>
  </si>
  <si>
    <t>SISTEMA PENAL ACUSATORIO - Reparación del daño: indemnización integral, designación de perito de la lista de auxiliares de la justicia para que avalúe los perjuicios en el término de diez días</t>
  </si>
  <si>
    <t>SISTEMA PENAL ACUSATORIO - Reparación del daño: indemnización integral, la Sala ordena tramitar la solicitud del defensor</t>
  </si>
  <si>
    <t>SISTEMA PENAL ACUSATORIO - Reparación del daño: indemnización integral, no es posible aceptar sin más el avaluó que una de las partes hizo por su propia iniciativa</t>
  </si>
  <si>
    <t>SISTEMA PENAL ACUSATORIO - Reparación del daño: indemnización integral, procede exclusivamente en los términos y modalidades indicadas en la Ley 906 de 2004</t>
  </si>
  <si>
    <t>SISTEMA PENAL ACUSATORIO - Reparación del daño: indemnización integral, procede exclusivamente en los términos y modalidades indicadas en la Ley 906 de 2004, evento en que se aplica el artículo 42 de la Ley 600 de 2000, por solicitud anterior al cambio jurisprudencial</t>
  </si>
  <si>
    <t>SISTEMA PENAL ACUSATORIO - Reparación del daño: indemnización integral, procede exclusivamente en los términos y modalidades indicadas en la Ley 906 de 2004, evolución jurisprudencial</t>
  </si>
  <si>
    <t>SISTEMA PENAL ACUSATORIO - Reparación del daño: la conciliación es parte del programa de justicia restaurativa tratándose de delitos querellables, desistibles</t>
  </si>
  <si>
    <t>SISTEMA PENAL ACUSATORIO - Reparación del daño: la Ley 906 de 2004 no incluyo un evento de reparación en juicio oral, lo que se solucionó jurisprudencialmente con remisión a lo indicado en la Ley 600 de 2000, bajo el principio de favorabilidad</t>
  </si>
  <si>
    <t>SISTEMA PENAL ACUSATORIO - Reparación del daño: procedencia de la reparación integral, respecto de las lesiones personales culposas</t>
  </si>
  <si>
    <t>SISTEMA PENAL ACUSATORIO - Reparación del daño: procedencia de la reparación integral, respecto de los delitos de hurto simple y estafa cuando la cuantía supera los 150 salarios mínimos legales mensuales vigentes, posibilidad de aplicación combinada de la mediación y el principio de oportunidad</t>
  </si>
  <si>
    <t>SISTEMA PENAL ACUSATORIO - Reparación del daño: procedencia de la reparación integral, respecto del delito de abuso de confianza (artículo 249)</t>
  </si>
  <si>
    <t>SISTEMA PENAL ACUSATORIO - Reparación del daño: procedencia de la reparación integral, respecto del delito de alteración, desfiguración y suplantación de marcas de ganado (artículo 243)</t>
  </si>
  <si>
    <t>SISTEMA PENAL ACUSATORIO - Reparación del daño: procedencia de la reparación integral, respecto del delito de alzamiento de bienes (artículo 253)</t>
  </si>
  <si>
    <t>SISTEMA PENAL ACUSATORIO - Reparación del daño: procedencia de la reparación integral, respecto del delito de aprovechamiento de error ajeno o caso fortuito (artículo 252)</t>
  </si>
  <si>
    <t>SISTEMA PENAL ACUSATORIO - Reparación del daño: procedencia de la reparación integral, respecto del delito de emisión y transferencia ilegal de cheques (artículo 248)</t>
  </si>
  <si>
    <t>SISTEMA PENAL ACUSATORIO - Reparación del daño: procedencia de la reparación integral, respecto del delito de estafa cuya cuantía no exceda de ciento cincuenta (150) salarios mínimos mensuales legales vigentes (artículo 246 inciso 3o)</t>
  </si>
  <si>
    <t>SISTEMA PENAL ACUSATORIO - Reparación del daño: procedencia de la reparación integral, respecto del delito de homicidio culposo</t>
  </si>
  <si>
    <t>SISTEMA PENAL ACUSATORIO - Reparación del daño: procedencia de la reparación integral, respecto del delito de hurto simple cuya cuantía no supere los ciento cincuenta (150) salarios mínimos mensuales legales vigentes</t>
  </si>
  <si>
    <t>SISTEMA PENAL ACUSATORIO - Reparación del daño: regulación de la Ley 906 de 2204</t>
  </si>
  <si>
    <t>SISTEMA PENAL ACUSATORIO - Reparación integral: Ante la negativa de la víctima para recibir la reparación, sólo procede a través del incidente de reparación integral</t>
  </si>
  <si>
    <t>SISTEMA PENAL ACUSATORIO - Reparación integral: interés para recurrir en casación, debe fundarse en las causales y cuantía establecidas en las normas que regulan la casación civil</t>
  </si>
  <si>
    <t>SISTEMA PENAL ACUSATORIO - Reparación: Rebaja punitiva del artículo 269 del Código Penal, oportunidad para presentar la prueba de la reparación</t>
  </si>
  <si>
    <t>SISTEMA PENAL ACUSATORIO - Restablecimiento del derecho: Juez competente</t>
  </si>
  <si>
    <t>SISTEMA PENAL ACUSATORIO - Ruptura de la unidad procesal: cuando uno de los procesados tiene fuero</t>
  </si>
  <si>
    <t>SISTEMA PENAL ACUSATORIO - Ruptura de la unidad procesal: efectos, cuando hubo control de legalidad a diligencias investigativas, éste no debe repetirse en cada actuación</t>
  </si>
  <si>
    <t>SISTEMA PENAL ACUSATORIO - Ruptura de la unidad procesal: oportunidad</t>
  </si>
  <si>
    <t>SISTEMA PENAL ACUSATORIO - Se realiza en estrados</t>
  </si>
  <si>
    <t>SISTEMA PENAL ACUSATORIO - Sentencia absolutoria o condenatoria: interés para recurrir por parte del Ministerio Público siempre y cuando de ello se derive su función constitucional</t>
  </si>
  <si>
    <t>SISTEMA PENAL ACUSATORIO - Sentencia anticipada: diferente a la aceptación o allanamiento a cargos del sistema penal acusatorio</t>
  </si>
  <si>
    <t>SISTEMA PENAL ACUSATORIO - Sentencia anticipada: identidad con el allanamiento o aceptación de cargos del nuevo sistema</t>
  </si>
  <si>
    <t>SISTEMA PENAL ACUSATORIO - Sentencia condenatoria: orden de captura, sustentación</t>
  </si>
  <si>
    <t>SISTEMA PENAL ACUSATORIO - Sentencia condenatoria: requisitos</t>
  </si>
  <si>
    <t>SISTEMA PENAL ACUSATORIO - Sentencia de casación: Cuando revoca la absolución no tiene aplicación el art. 447</t>
  </si>
  <si>
    <t>SISTEMA PENAL ACUSATORIO - Sentencia de casación: Diferente a su lectura en audiencia pública</t>
  </si>
  <si>
    <t>SISTEMA PENAL ACUSATORIO - Sentencia de segunda instancia: cuando revoca la absolución no tiene aplicación el art. 447</t>
  </si>
  <si>
    <t>SISTEMA PENAL ACUSATORIO - Sentencia de segunda instancia: cuando revoca la sentencia absolutoria, dosificación punitiva por el ad quem</t>
  </si>
  <si>
    <t>SISTEMA PENAL ACUSATORIO - Sentencia de segunda instancia: Diferente a su lectura en audiencia pública</t>
  </si>
  <si>
    <t>SISTEMA PENAL ACUSATORIO - Sentencia de segunda instancia: ejecutoria</t>
  </si>
  <si>
    <t>SISTEMA PENAL ACUSATORIO - Sentencia de segunda instancia: para efectos de la prescripción tiene relevancia la fecha en que fue suscrita y no la de su lectura</t>
  </si>
  <si>
    <t>SISTEMA PENAL ACUSATORIO - Sentencia: absolutoria en sede de casación, debido a la falta de imputación de hechos típicos</t>
  </si>
  <si>
    <t>SISTEMA PENAL ACUSATORIO - Sentencia: absolutoria, imposibilidad de impugnación de la víctima, excepciones</t>
  </si>
  <si>
    <t>SISTEMA PENAL ACUSATORIO - Sentencia: absolutoria, impugnación, facultad de la víctima</t>
  </si>
  <si>
    <t>SISTEMA PENAL ACUSATORIO - Sentencia: absolutoria, interés para recurrir, no lo detentan la víctima y el Ministerio Público</t>
  </si>
  <si>
    <t>SISTEMA PENAL ACUSATORIO - Sentencia: aclaración, adición o corrección, concepto</t>
  </si>
  <si>
    <t>SISTEMA PENAL ACUSATORIO - Sentencia: aclaración, adición o corrección, se remite al Código General del Proceso</t>
  </si>
  <si>
    <t>SISTEMA PENAL ACUSATORIO - Sentencia: Aclaración, corrección o adición</t>
  </si>
  <si>
    <t>SISTEMA PENAL ACUSATORIO - Sentencia: aclaración, corrección o adición, impugnación, se integra al recurso interpuesto contra la decisión inicial</t>
  </si>
  <si>
    <t>SISTEMA PENAL ACUSATORIO - Sentencia: aclaración, la providencia que la resuelve no admite recursos</t>
  </si>
  <si>
    <t>SISTEMA PENAL ACUSATORIO - Sentencia: audiencia de lectura, ausencia de los sujetos procesales, técnica en casación</t>
  </si>
  <si>
    <t>SISTEMA PENAL ACUSATORIO - Sentencia: Cuando constituyen unidad inescindible la de primera y la de segunda instancia</t>
  </si>
  <si>
    <t>SISTEMA PENAL ACUSATORIO - Sentencia: Error aritmético</t>
  </si>
  <si>
    <t>SISTEMA PENAL ACUSATORIO - Sentencia: es posible verificar situaciones respecto de eventuales irregularidades sobre el debate probatorio</t>
  </si>
  <si>
    <t>SISTEMA PENAL ACUSATORIO - Sentencia: Falsa motivación, técnica en casación</t>
  </si>
  <si>
    <t>SISTEMA PENAL ACUSATORIO - Sentencia: Falta de motivación, técnica en casación</t>
  </si>
  <si>
    <t>SISTEMA PENAL ACUSATORIO - Sentencia: grado de conocimiento</t>
  </si>
  <si>
    <t>SISTEMA PENAL ACUSATORIO - Sentencia: grado de conocimiento, aplicación de la sana crítica, trascendencia de distinguir entre hechos jurídicamente relevantes y hechos indicadores</t>
  </si>
  <si>
    <t>SISTEMA PENAL ACUSATORIO - Sentencia: grado de conocimiento, es diferente al que se exige para legalizar una captura en flagrancia</t>
  </si>
  <si>
    <t>SISTEMA PENAL ACUSATORIO - Sentencia: Notificación</t>
  </si>
  <si>
    <t>SISTEMA PENAL ACUSATORIO - Sentencia: notificación en estrados, se entiende efectuada a la parte que no asistió a su lectura, cuando no tiene una excusa justificada</t>
  </si>
  <si>
    <t>SISTEMA PENAL ACUSATORIO - Sentencia: Notificación, sujeto privado de la libertad</t>
  </si>
  <si>
    <t>SISTEMA PENAL ACUSATORIO - Sentencia: obligación de proferir fallos escritos, no contraviene el principio de oralidad</t>
  </si>
  <si>
    <t>SISTEMA PENAL ACUSATORIO - Sentencia: prohibición de condenar únicamente con prueba de referencia</t>
  </si>
  <si>
    <t>SISTEMA PENAL ACUSATORIO - Sentencia: recursos, el termino para su presentación se cuenta a partir de la notificación en estrados</t>
  </si>
  <si>
    <t>SISTEMA PENAL ACUSATORIO - Sentencia: requisitos</t>
  </si>
  <si>
    <t>SISTEMA PENAL ACUSATORIO - Sentencia: requisitos, fundamentación fáctica, probatoria y jurídica con indicación de los motivos de estimación y desestimación de las pruebas válidamente admitidas en el juicio oral</t>
  </si>
  <si>
    <t>SISTEMA PENAL ACUSATORIO - Sentencia: requisitos, fundamentación fáctica, probatoria y jurídica, eventualmente puede tratarse de aspectos fácticos de la captura en flagrancia</t>
  </si>
  <si>
    <t>SISTEMA PENAL ACUSATORIO - Sentencia: solicitud de absolución por el fiscal impide análisis probatorio</t>
  </si>
  <si>
    <t>SISTEMA PENAL ACUSATORIO - Sentencia: término para proferirse, injerencia del lapso que tome el incidente de reparación integral</t>
  </si>
  <si>
    <t>SISTEMA PENAL ACUSATORIO - Sistema de partes</t>
  </si>
  <si>
    <t>SISTEMA PENAL ACUSATORIO - Sistema procesal de tendencia acusatoria</t>
  </si>
  <si>
    <t>SISTEMA PENAL ACUSATORIO - Sistemas de información creados por usuarios</t>
  </si>
  <si>
    <t>SISTEMA PENAL ACUSATORIO - Sistemas de información creados por usuarios: pueden ser objeto de registros</t>
  </si>
  <si>
    <t>SISTEMA PENAL ACUSATORIO - Solicitudes: deben resolverse según el orden de importancia</t>
  </si>
  <si>
    <t>SISTEMA PENAL ACUSATORIO - Solicitudes: solo se resuelven las presentadas en audiencia</t>
  </si>
  <si>
    <t>SISTEMA PENAL ACUSATORIO - Subrogados penales: para decidir sobre estos no se requiere que la sentencia este en firme</t>
  </si>
  <si>
    <t>SISTEMA PENAL ACUSATORIO - Suspensión condicional de la ejecución de la pena: interés para recurrir</t>
  </si>
  <si>
    <t>SISTEMA PENAL ACUSATORIO - Suspensión y cancelación de registros obtenidos fraudulentamente: cancelación, naturaleza definitiva</t>
  </si>
  <si>
    <t>SISTEMA PENAL ACUSATORIO - Suspensión y cancelación de registros obtenidos fraudulentamente: cancelación, omisión de convocar al proceso al tercero de buena fe no puede implicar una carga adicional a la víctima para acudir a otra jurisdicción</t>
  </si>
  <si>
    <t>SISTEMA PENAL ACUSATORIO - Suspensión y cancelación de registros obtenidos fraudulentamente: cancelación, para materializar el restablecimiento del derecho es pertinente ordenar la entrega de los bienes, siempre que no se encuentren en posesión de terceros de buena fe</t>
  </si>
  <si>
    <t>SISTEMA PENAL ACUSATORIO - Suspensión y cancelación de registros obtenidos fraudulentamente: cancelación, se puede ordenar en la sentencia aun cuando, dentro del proceso, no se haya solicitado previamente la suspensión</t>
  </si>
  <si>
    <t>SISTEMA PENAL ACUSATORIO - Suspensión y cancelación de registros obtenidos fraudulentamente: cancelación, solo puede ordenarse en la sentencia o decisión equivalente, cuando exista el convencimiento más allá de toda duda razonable sobre las circunstancias que originaron la medida</t>
  </si>
  <si>
    <t>SISTEMA PENAL ACUSATORIO - Suspensión y cancelación de registros obtenidos fraudulentamente: concepto</t>
  </si>
  <si>
    <t>SISTEMA PENAL ACUSATORIO - Suspensión y cancelación de registros obtenidos fraudulentamente: diferente al reintegro contemplado en el artículo 349 C.P.</t>
  </si>
  <si>
    <t>SISTEMA PENAL ACUSATORIO - Suspensión y cancelación de registros obtenidos fraudulentamente: es una medida intemporal e independiente de la responsabilidad penal del procesado</t>
  </si>
  <si>
    <t>SISTEMA PENAL ACUSATORIO - Suspensión y cancelación de registros obtenidos fraudulentamente: estándar probatorio</t>
  </si>
  <si>
    <t>SISTEMA PENAL ACUSATORIO - Suspensión y cancelación de registros obtenidos fraudulentamente: evento en que se mantiene la medida frente a un hecho que no fue imputado y por el que se compulsan copias</t>
  </si>
  <si>
    <t>SISTEMA PENAL ACUSATORIO - Suspensión y cancelación de registros obtenidos fraudulentamente: improcedencia, cuando no es clara la titularidad sobre el inmueble y está en debate dentro de un proceso civil</t>
  </si>
  <si>
    <t>SISTEMA PENAL ACUSATORIO - Suspensión y cancelación de registros obtenidos fraudulentamente: improcedencia, cuando no hay prueba de que sean apócrifos</t>
  </si>
  <si>
    <t>SISTEMA PENAL ACUSATORIO - Suspensión y cancelación de registros obtenidos fraudulentamente: improcedencia, respecto de bienes muebles y o inmuebles, relacionados con sucesión y partición de competencia de la jurisdicción de familia</t>
  </si>
  <si>
    <t>SISTEMA PENAL ACUSATORIO - Suspensión y cancelación de registros obtenidos fraudulentamente: Juez de Control de Garantías y Juez de Conocimiento, competencia</t>
  </si>
  <si>
    <t>SISTEMA PENAL ACUSATORIO - Suspensión y cancelación de registros obtenidos fraudulentamente: jurisprudencia constitucional</t>
  </si>
  <si>
    <t>SISTEMA PENAL ACUSATORIO - Suspensión y cancelación de registros obtenidos fraudulentamente: la legislación previa a la Ley 906 solo contemplaba la cancelación</t>
  </si>
  <si>
    <t>SISTEMA PENAL ACUSATORIO - Suspensión y cancelación de registros obtenidos fraudulentamente: la medida crea una situación jurídica de restablecimiento del derecho de dominio o propiedad, pero no lo materializa cuando el título o bien se encuentra en poder de un tercero</t>
  </si>
  <si>
    <t>SISTEMA PENAL ACUSATORIO - Suspensión y cancelación de registros obtenidos fraudulentamente: la víctima la puede solicitar</t>
  </si>
  <si>
    <t>SISTEMA PENAL ACUSATORIO - Suspensión y cancelación de registros obtenidos fraudulentamente: medida provisional es diferente a la definitiva</t>
  </si>
  <si>
    <t>SISTEMA PENAL ACUSATORIO - Suspensión y cancelación de registros obtenidos fraudulentamente: oportunidad, se puede solicitar en cualquier momento</t>
  </si>
  <si>
    <t>SISTEMA PENAL ACUSATORIO - Suspensión y cancelación de registros obtenidos fraudulentamente: prevalencia de los derechos de las víctimas sobre los terceros de buena fe</t>
  </si>
  <si>
    <t>SISTEMA PENAL ACUSATORIO - Suspensión y cancelación de registros obtenidos fraudulentamente: prevalencia de los derechos de las víctimas sobre los terceros de buena fe, implica respetar el debido proceso de éstos</t>
  </si>
  <si>
    <t>SISTEMA PENAL ACUSATORIO - Suspensión y cancelación de registros obtenidos fraudulentamente: procedencia</t>
  </si>
  <si>
    <t>SISTEMA PENAL ACUSATORIO - Suspensión y cancelación de registros obtenidos fraudulentamente: procedencia, en eventos de prescripción o muerte del procesado</t>
  </si>
  <si>
    <t>SISTEMA PENAL ACUSATORIO - Suspensión y cancelación de registros obtenidos fraudulentamente: procedencia, en eventos de sentencia absolutoria</t>
  </si>
  <si>
    <t>SISTEMA PENAL ACUSATORIO - Suspensión y cancelación de registros obtenidos fraudulentamente: se puede decidir por medio de cualquier providencia que ponga fin al proceso penal</t>
  </si>
  <si>
    <t>SISTEMA PENAL ACUSATORIO - Suspensión y cancelación de registros obtenidos fraudulentamente: suspensión, naturaleza provisional</t>
  </si>
  <si>
    <t>SISTEMA PENAL ACUSATORIO - Suspensión y cancelación de registros obtenidos fraudulentamente: suspensión, procede cuando existan motivos fundados para inferir que el título de propiedad fue obtenido mediante fraude</t>
  </si>
  <si>
    <t>SISTEMA PENAL ACUSATORIO - Sustitución de la ejecución de la pena: Alcance del artículo 461</t>
  </si>
  <si>
    <t>SISTEMA PENAL ACUSATORIO - Sustitución de la ejecución de la pena: análisis normativo que se tiene que realizar cuando la sentencia que la impuso no está en firme (ACLARACIÓN)</t>
  </si>
  <si>
    <t>SISTEMA PENAL ACUSATORIO - Sustitución de la ejecución de la pena: cuando la sentencia no se encuentra ejecutoriada, es competencia del Juez de conocimiento</t>
  </si>
  <si>
    <t>SISTEMA PENAL ACUSATORIO - Sustitución de la ejecución de la pena: inaplicación de los numerales 2, 6 y 8 del artículo 199 de la Ley 1098 de 2006</t>
  </si>
  <si>
    <t>SISTEMA PENAL ACUSATORIO - Sustitución de la ejecución de la pena: interpretación del artículo 199 de la Ley 1098 de 2006</t>
  </si>
  <si>
    <t>SISTEMA PENAL ACUSATORIO - Sustitución de la ejecución de la pena: la prohibición contenida en el artículo 199 de la Ley 1098 de 2006, no es absoluta</t>
  </si>
  <si>
    <t>SISTEMA PENAL ACUSATORIO - Sustitución de la ejecución de la pena: no es un subrogado penal</t>
  </si>
  <si>
    <t>SISTEMA PENAL ACUSATORIO - Sustitución de la ejecución de la pena: no está prohibida de manera absoluta en los casos previstos en los numerales 3 y 4 del art. 314 del CPP</t>
  </si>
  <si>
    <t>SISTEMA PENAL ACUSATORIO - Sustitución de la ejecución de la pena: no está prohibida de manera absoluta en los casos previstos en los numerales 3 y 4 del art. 314 del CPP, prevalecen los derechos a la vida y a la dignidad</t>
  </si>
  <si>
    <t>SISTEMA PENAL ACUSATORIO - Técnica en casación</t>
  </si>
  <si>
    <t>SISTEMA PENAL ACUSATORIO - Tema de prueba: aspectos que comprende</t>
  </si>
  <si>
    <t>SISTEMA PENAL ACUSATORIO - Tema de prueba: debe ser demostrado a través de los medios de prueba</t>
  </si>
  <si>
    <t>SISTEMA PENAL ACUSATORIO - Tema de prueba: en el delito de prevaricato, no lo son los hechos del caso en donde se emitió la decisión</t>
  </si>
  <si>
    <t>SISTEMA PENAL ACUSATORIO - Tema de prueba: en el delito de prevaricato, son los hechos del proceso seguido contra el funcionario</t>
  </si>
  <si>
    <t>SISTEMA PENAL ACUSATORIO - Tema de prueba: en los delitos de lavado de activos y enriquecimiento ilícito de particulares</t>
  </si>
  <si>
    <t>SISTEMA PENAL ACUSATORIO - Tema de prueba: en los delitos de prevaricato</t>
  </si>
  <si>
    <t>SISTEMA PENAL ACUSATORIO - Tema de prueba: está delimitado por los elementos objetivos, subjetivos y normativos de las descripciones típicas</t>
  </si>
  <si>
    <t xml:space="preserve">SISTEMA PENAL ACUSATORIO - Tema de prueba: está integrado por la premisa fáctica de la acusación </t>
  </si>
  <si>
    <t>SISTEMA PENAL ACUSATORIO - Tema de prueba: está integrado por la premisa fáctica de la acusación, sin perjuicio de las hipótesis factuales de la defensa</t>
  </si>
  <si>
    <t>SISTEMA PENAL ACUSATORIO - Tema de prueba: incluye los referentes fácticos de las causales de agravación</t>
  </si>
  <si>
    <t>SISTEMA PENAL ACUSATORIO - Tema de prueba: los hechos indicadores se incorporan a este indirectamente</t>
  </si>
  <si>
    <t>SISTEMA PENAL ACUSATORIO - Teoría del caso: evento en que la presentada por la defensa no encuentra demostración</t>
  </si>
  <si>
    <t>SISTEMA PENAL ACUSATORIO - Teoría del caso: No es obligatoria para la defensa</t>
  </si>
  <si>
    <t>SISTEMA PENAL ACUSATORIO - Tercero civilmente responsable: Defensa técnica</t>
  </si>
  <si>
    <t>SISTEMA PENAL ACUSATORIO - Tercero de buena fe: derechos</t>
  </si>
  <si>
    <t>SISTEMA PENAL ACUSATORIO - Tercero de buena fe: garantía al debido proceso </t>
  </si>
  <si>
    <t>SISTEMA PENAL ACUSATORIO - Terceros incidentales: Debido proceso</t>
  </si>
  <si>
    <t>SISTEMA PENAL ACUSATORIO - Terceros incidentales: Legitimación para recurrir en casación</t>
  </si>
  <si>
    <t>SISTEMA PENAL ACUSATORIO - Terceros incidentales: trámite</t>
  </si>
  <si>
    <t>SISTEMA PENAL ACUSATORIO - Términos procesales: Incidencia de las constancias secretariales</t>
  </si>
  <si>
    <t>SISTEMA PENAL ACUSATORIO - Términos procesales: su contabilización se rige por lo dispuesto en la Ley 906 de 2004</t>
  </si>
  <si>
    <t>SISTEMA PENAL ACUSATORIO - Términos: Prórroga</t>
  </si>
  <si>
    <t>SISTEMA PENAL ACUSATORIO - Términos: Su incumplimiento es una irregularidad</t>
  </si>
  <si>
    <t>SISTEMA PENAL ACUSATORIO - Tesis de la razón objetiva</t>
  </si>
  <si>
    <t>SISTEMA PENAL ACUSATORIO - Testigo de acreditación</t>
  </si>
  <si>
    <t>SISTEMA PENAL ACUSATORIO - Testigo de acreditación: Concepto</t>
  </si>
  <si>
    <t>SISTEMA PENAL ACUSATORIO - Testigo de acreditación: diferente al perito</t>
  </si>
  <si>
    <t>SISTEMA PENAL ACUSATORIO - Testigo de acreditación: interrogatorio</t>
  </si>
  <si>
    <t>SISTEMA PENAL ACUSATORIO - Testigo de acreditación: investigador de actos urgentes a través del cual se incorporaron entrevistas</t>
  </si>
  <si>
    <t>SISTEMA PENAL ACUSATORIO - Testigo de acreditación: por medio del cual se introduce la denuncia</t>
  </si>
  <si>
    <t>SISTEMA PENAL ACUSATORIO - Testigo de acreditación: Quien suscribió el informe o quien conoció del mismo por su participación en la investigación</t>
  </si>
  <si>
    <t>SISTEMA PENAL ACUSATORIO - Testigo de acreditación: vocación probatoria de los medios de conocimiento</t>
  </si>
  <si>
    <t>SISTEMA PENAL ACUSATORIO - Testigo de oídas</t>
  </si>
  <si>
    <t>SISTEMA PENAL ACUSATORIO - Testigo de oídas: no resulta aplicable a los casos regidos por la Ley 906 de 2004</t>
  </si>
  <si>
    <t>SISTEMA PENAL ACUSATORIO - Testigo de oídas: valoración, es diferente a la que se efectúa en el sistema inquisitivo de Ley 600 de 2000</t>
  </si>
  <si>
    <t>SISTEMA PENAL ACUSATORIO - Testigo renuente</t>
  </si>
  <si>
    <t>SISTEMA PENAL ACUSATORIO - Testigo renuente: su no comparecencia no afecta el derecho de defensa si el juez agotó los mecanismos legales para su conducción</t>
  </si>
  <si>
    <t>SISTEMA PENAL ACUSATORIO - Testigo renuente: versión anterior al juicio, apreciación probatoria</t>
  </si>
  <si>
    <t>SISTEMA PENAL ACUSATORIO - Testigo técnico: concepto</t>
  </si>
  <si>
    <t>SISTEMA PENAL ACUSATORIO - Testigo técnico: diferencias con el testigo común</t>
  </si>
  <si>
    <t>SISTEMA PENAL ACUSATORIO - Testigo técnico: es necesario que haya percibido, por sus propios sentidos, los hechos</t>
  </si>
  <si>
    <t>SISTEMA PENAL ACUSATORIO - Testigo técnico: es sinónimo de testigo experto</t>
  </si>
  <si>
    <t>SISTEMA PENAL ACUSATORIO - Testigo técnico: solicitud, oportunidad</t>
  </si>
  <si>
    <t>SISTEMA PENAL ACUSATORIO - Testigo técnico: solicitud, sustentación</t>
  </si>
  <si>
    <t>SISTEMA PENAL ACUSATORIO - Testigo técnico: un abogado frente a un caso complejo</t>
  </si>
  <si>
    <t>SISTEMA PENAL ACUSATORIO - Testigo: ámbito de su testimonio</t>
  </si>
  <si>
    <t>SISTEMA PENAL ACUSATORIO - Testigo: Apoderado de las víctimas</t>
  </si>
  <si>
    <t>SISTEMA PENAL ACUSATORIO - Testigo: Conocimiento personal</t>
  </si>
  <si>
    <t>SISTEMA PENAL ACUSATORIO - Testigo: Conocimiento personal, la excepción es la prueba de referencia</t>
  </si>
  <si>
    <t>SISTEMA PENAL ACUSATORIO - Testigo: Contrainterrogatorio, desistimiento</t>
  </si>
  <si>
    <t>SISTEMA PENAL ACUSATORIO - Testigo: Contrainterrogatorio, ejercicio de esta facultad</t>
  </si>
  <si>
    <t>SISTEMA PENAL ACUSATORIO - Testigo: contrainterrogatorio, ejercicio de esta facultad, errores de las partes</t>
  </si>
  <si>
    <t>SISTEMA PENAL ACUSATORIO - Testigo: contrainterrogatorio, está limitado a los temas abordados en el interrogatorio directo</t>
  </si>
  <si>
    <t>SISTEMA PENAL ACUSATORIO - Testigo: contrainterrogatorio, finalidad</t>
  </si>
  <si>
    <t>SISTEMA PENAL ACUSATORIO - Testigo: contrainterrogatorio, no de estar limitado a los temas del interrogatorio (ACLARACIÓN)</t>
  </si>
  <si>
    <t>SISTEMA PENAL ACUSATORIO - Testigo: Contrainterrogatorio, técnica en casación</t>
  </si>
  <si>
    <t>SISTEMA PENAL ACUSATORIO - Testigo: contrainterrogatorio, tiene una finalidad distinta al interrogatorio</t>
  </si>
  <si>
    <t>SISTEMA PENAL ACUSATORIO - Testigo: de cargo y de descargo</t>
  </si>
  <si>
    <t>SISTEMA PENAL ACUSATORIO - Testigo: de impugnación, sobre credibilidad de la víctima, a través del interrogatorio directo</t>
  </si>
  <si>
    <t>SISTEMA PENAL ACUSATORIO - Testigo: derecho a la no autoincriminación respecto de entrevistas o documentos</t>
  </si>
  <si>
    <t>SISTEMA PENAL ACUSATORIO - Testigo: impugnación de credibilidad</t>
  </si>
  <si>
    <t>SISTEMA PENAL ACUSATORIO - Testigo: impugnación de credibilidad, aspectos que se pueden cuestionar</t>
  </si>
  <si>
    <t>SISTEMA PENAL ACUSATORIO - Testigo: impugnación de credibilidad, aspectos que se pueden cuestionar, si no se ejerció durante el juicio solo procede por el primer aspecto</t>
  </si>
  <si>
    <t>SISTEMA PENAL ACUSATORIO - Testigo: impugnación de credibilidad, carácter o patrón de conducta en cuanto a la mendacidad</t>
  </si>
  <si>
    <t>SISTEMA PENAL ACUSATORIO - Testigo: impugnación de credibilidad, evento en que la defensa no utilizó esta herramienta jurídica</t>
  </si>
  <si>
    <t>SISTEMA PENAL ACUSATORIO - Testigo: impugnación de credibilidad, evento en que las partes no agotaron los procedimientos legales</t>
  </si>
  <si>
    <t>SISTEMA PENAL ACUSATORIO - Testigo: impugnación de credibilidad, formas de hacerlo</t>
  </si>
  <si>
    <t>SISTEMA PENAL ACUSATORIO - Testigo: impugnación de credibilidad, función de este instituto en el esquema procesal</t>
  </si>
  <si>
    <t>SISTEMA PENAL ACUSATORIO - Testigo: impugnación de credibilidad, importancia</t>
  </si>
  <si>
    <t>SISTEMA PENAL ACUSATORIO - Testigo: impugnación de credibilidad, límites</t>
  </si>
  <si>
    <t>SISTEMA PENAL ACUSATORIO - Testigo: impugnación de credibilidad, no se puede extender a su vida íntima o a su personalidad</t>
  </si>
  <si>
    <t>SISTEMA PENAL ACUSATORIO - Testigo: impugnación de credibilidad, por la misma parte que lo solicitó</t>
  </si>
  <si>
    <t>SISTEMA PENAL ACUSATORIO - Testigo: impugnación de credibilidad, prohibición de utilizar los interrogatorios al indiciado vinculados a la consecución de un preacuerdo, principio de trascendencia</t>
  </si>
  <si>
    <t>SISTEMA PENAL ACUSATORIO - Testigo: impugnación de credibilidad, reglas</t>
  </si>
  <si>
    <t>SISTEMA PENAL ACUSATORIO - Testigo: impugnación de credibilidad, si la parte decide renunciar a su ejercicio, ya no podrá plantearla en estadios procesales subsiguientes, ni en instancias superiores, ni en casación</t>
  </si>
  <si>
    <t>SISTEMA PENAL ACUSATORIO - Testigo: impugnación de credibilidad, si no se ejerció durante el juicio, no se puede invocar en la apelación o en la casación, cuando requiere base o acreditación probatoria</t>
  </si>
  <si>
    <t>SISTEMA PENAL ACUSATORIO - Testigo: impugnación de credibilidad, si no se ejerció durante el juicio, se puede invocar en la apelación o en la casación, cuando no requiere base o acreditación probatoria</t>
  </si>
  <si>
    <t>SISTEMA PENAL ACUSATORIO - Testigo: impugnación de credibilidad, su uso es discrecional para cada parte</t>
  </si>
  <si>
    <t>SISTEMA PENAL ACUSATORIO - Testigo: impugnación de credibilidad, temas prohibidos</t>
  </si>
  <si>
    <t>SISTEMA PENAL ACUSATORIO - Testigo: impugnación de credibilidad, valoración</t>
  </si>
  <si>
    <t>SISTEMA PENAL ACUSATORIO - Testigo: impugnación de credibilidad, variaciones en virtud de la aplicación de la perspectiva de género</t>
  </si>
  <si>
    <t>SISTEMA PENAL ACUSATORIO - Testigo: Interrogatorio directo, solicitud aunque lo haya solicitado la otra parte</t>
  </si>
  <si>
    <t>SISTEMA PENAL ACUSATORIO - Testigo: interrogatorio y contrainterrogatorio, finalidades</t>
  </si>
  <si>
    <t>SISTEMA PENAL ACUSATORIO - Testigo: interrogatorio y contrainterrogatorio, reglas</t>
  </si>
  <si>
    <t>SISTEMA PENAL ACUSATORIO - Testigo: interrogatorio y contrainterrogatorio, reglas, desconocimiento, principio de trascendencia</t>
  </si>
  <si>
    <t>SISTEMA PENAL ACUSATORIO - Testigo: interrogatorio y contrainterrogatorio, reglas, finalidad</t>
  </si>
  <si>
    <t>SISTEMA PENAL ACUSATORIO - Testigo: Interrogatorio, ayudas audiovisuales</t>
  </si>
  <si>
    <t>SISTEMA PENAL ACUSATORIO - Testigo: Interrogatorio, función del juez</t>
  </si>
  <si>
    <t>SISTEMA PENAL ACUSATORIO - Testigo: interrogatorio, reglas, consulta de documentos para refrescar la memoria, no es necesario solicitarlo en la audiencia preparatoria</t>
  </si>
  <si>
    <t>SISTEMA PENAL ACUSATORIO - Testigo: interrogatorio, reglas, consulta de documentos para refrescar la memoria, no implica su ingreso como prueba</t>
  </si>
  <si>
    <t>SISTEMA PENAL ACUSATORIO - Testigo: interrogatorio, reglas, documentos consultados para refrescar memoria, no constituyen prueba en si</t>
  </si>
  <si>
    <t>SISTEMA PENAL ACUSATORIO - Testigo: interrogatorio, reglas, prohibición de preguntas sugestivas, capciosas o confusas</t>
  </si>
  <si>
    <t>SISTEMA PENAL ACUSATORIO - Testigo: Presencia en la declaración de otro testigo, efectos</t>
  </si>
  <si>
    <t>SISTEMA PENAL ACUSATORIO - Testigo: procesado como testigo</t>
  </si>
  <si>
    <t>SISTEMA PENAL ACUSATORIO - Testigo: que no tiene calidad de perito, emisión de opiniones, apreciación probatoria</t>
  </si>
  <si>
    <t>SISTEMA PENAL ACUSATORIO - Testigo: si está en el juicio, primero se le debe contrainterrogar antes de recurrir a la prueba de refutación</t>
  </si>
  <si>
    <t>SISTEMA PENAL ACUSATORIO - Testigo: Técnica de interrogatorio y contrainterrogatoria, preguntas prohibidas, técnica en casación</t>
  </si>
  <si>
    <t>SISTEMA PENAL ACUSATORIO - Testigo: Técnica de interrogatorio y contrainterrogatorio</t>
  </si>
  <si>
    <t>SISTEMA PENAL ACUSATORIO - Testigo: técnica de interrogatorio y contrainterrogatorio, objeciones, finalidad</t>
  </si>
  <si>
    <t>SISTEMA PENAL ACUSATORIO - Testigo: Técnica de interrogatorio y contrainterrogatorio, objeciones, principio de imparcialidad del juez</t>
  </si>
  <si>
    <t>SISTEMA PENAL ACUSATORIO - Testigo: técnica de interrogatorio y contrainterrogatorio, objeciones, si no se hicieron en el juicio es desacertado e inoportuno alegarlas en casación</t>
  </si>
  <si>
    <t>SISTEMA PENAL ACUSATORIO - Testigo: Técnica de interrogatorio y contrainterrogatorio, objeciones, su decisión no admite recurso</t>
  </si>
  <si>
    <t>SISTEMA PENAL ACUSATORIO - Testimonio del menor: Defensor de familia</t>
  </si>
  <si>
    <t>SISTEMA PENAL ACUSATORIO - Testimonio del menor: Defensor de familia, no es un requisito de validez</t>
  </si>
  <si>
    <t>SISTEMA PENAL ACUSATORIO - Testimonio del menor: defensor de familia, obligaciones</t>
  </si>
  <si>
    <t>SISTEMA PENAL ACUSATORIO - Testimonio del menor: Defensor de familia, obligatorio para diligencias judiciales, no para las valoraciones psicológicas inherentes a los procesos para su protección</t>
  </si>
  <si>
    <t>SISTEMA PENAL ACUSATORIO - Testimonio del menor: Formalidades</t>
  </si>
  <si>
    <t>SISTEMA PENAL ACUSATORIO - Testimonio del menor: las declaraciones rendidas antes del juicio son admisibles como prueba</t>
  </si>
  <si>
    <t>SISTEMA PENAL ACUSATORIO - Testimonio del menor: no es obligatorio practicarlo</t>
  </si>
  <si>
    <t>SISTEMA PENAL ACUSATORIO - Testimonio del menor: Profesional especializado</t>
  </si>
  <si>
    <t>SISTEMA PENAL ACUSATORIO - Testimonio del menor: Psicólogo del ICBF</t>
  </si>
  <si>
    <t>SISTEMA PENAL ACUSATORIO - Testimonio: a través de audio video (teleconferencia), el testigo está físicamente impedido para comparecer, se configura cuando sufre amenazas en su contra</t>
  </si>
  <si>
    <t>SISTEMA PENAL ACUSATORIO - Testimonio: a través de audiovideo (teleconferencia), derecho de contradicción</t>
  </si>
  <si>
    <t>SISTEMA PENAL ACUSATORIO - Testimonio: a través de audiovideo (teleconferencia), el testigo está físicamente impedido para comparecer, interpretación</t>
  </si>
  <si>
    <t>SISTEMA PENAL ACUSATORIO - Testimonio: acerca de lo percibido directamente por el testigo no es prueba de referencia</t>
  </si>
  <si>
    <t xml:space="preserve">SISTEMA PENAL ACUSATORIO - Testimonio: apreciación probatoria </t>
  </si>
  <si>
    <t>SISTEMA PENAL ACUSATORIO - Testimonio: apreciación probatoria, conocimiento directo</t>
  </si>
  <si>
    <t>SISTEMA PENAL ACUSATORIO - Testimonio: Apreciación probatoria, cuando hay varias versiones de un mismo testigo</t>
  </si>
  <si>
    <t>SISTEMA PENAL ACUSATORIO - Testimonio: Contemplación material de la prueba</t>
  </si>
  <si>
    <t xml:space="preserve">SISTEMA PENAL ACUSATORIO - Testimonio: credibilidad </t>
  </si>
  <si>
    <t>SISTEMA PENAL ACUSATORIO - Testimonio: credibilidad, no se afecta porque la denuncia carezca de las precisiones surgidas en el interrogatorio y contrainterrogatorio del testigo</t>
  </si>
  <si>
    <t>SISTEMA PENAL ACUSATORIO - Testimonio: decisiones del juez para facilitar su práctica son inmediatas, inmotivadas y no son susceptibles de recursos</t>
  </si>
  <si>
    <t>SISTEMA PENAL ACUSATORIO - Testimonio: derecho de confrontación, alcance</t>
  </si>
  <si>
    <t>SISTEMA PENAL ACUSATORIO - Testimonio: Excepción al deber de declarar, no implica la presencia del apoderado del testigo</t>
  </si>
  <si>
    <t>SISTEMA PENAL ACUSATORIO - Testimonio: reglas para la ponderación de aspectos constitucionales</t>
  </si>
  <si>
    <t>SISTEMA PENAL ACUSATORIO - Testimonio: Técnica en casación</t>
  </si>
  <si>
    <t>SISTEMA PENAL ACUSATORIO - Testimonio: testigo amenazado, medidas de protección, el derecho a la integridad física prevalece sobre el derecho de confrontación</t>
  </si>
  <si>
    <t>SISTEMA PENAL ACUSATORIO - Testimonio: tratamiento y características probatorias</t>
  </si>
  <si>
    <t>SISTEMA PENAL ACUSATORIO - Tribunal Superior de Distrito: competencia, en segunda instancia, respecto de las sentencias emitidas por los Jueces Penales Municipales</t>
  </si>
  <si>
    <t>SISTEMA PENAL ACUSATORIO - Unificación de la jurisprudencia</t>
  </si>
  <si>
    <t>SISTEMA PENAL ACUSATORIO - Variación de la calificación jurídica</t>
  </si>
  <si>
    <t>SISTEMA PENAL ACUSATORIO - Variación de la calificación jurídica entre la imputación y la acusación</t>
  </si>
  <si>
    <t>SISTEMA PENAL ACUSATORIO - Variación de la calificación jurídica, nulidad, cuando se afectan los derechos y garantías debidas a las partes</t>
  </si>
  <si>
    <t>SISTEMA PENAL ACUSATORIO - Variación de la calificación jurídica: Cuando existe apelante único, se puede variar la calificación sin modificar la pena</t>
  </si>
  <si>
    <t>SISTEMA PENAL ACUSATORIO - Variación de la calificación jurídica: de prevaricato por acción a abuso de función pública</t>
  </si>
  <si>
    <t>SISTEMA PENAL ACUSATORIO - Variación de la calificación jurídica: en la sentencia, procede siempre y cuando no agrave la situación jurídica del inculpado</t>
  </si>
  <si>
    <t>SISTEMA PENAL ACUSATORIO - Variación de la calificación jurídica: evento en que el fiscal la modifico irregularmente, de actos sexuales con menor de 14 años a acoso sexual</t>
  </si>
  <si>
    <t>SISTEMA PENAL ACUSATORIO - Variación de la calificación jurídica: la eliminación de las circunstancias de agravación debe estar sustentada</t>
  </si>
  <si>
    <t>SISTEMA PENAL ACUSATORIO - Variación de la calificación jurídica: la Fiscalía no puede modificar la imputación sin ningún sustento fáctico</t>
  </si>
  <si>
    <t>SISTEMA PENAL ACUSATORIO - Variación de la calificación jurídica: no es viable variar la calificación sin modificar la pena, principio de non reformatio in pejus</t>
  </si>
  <si>
    <t>SISTEMA PENAL ACUSATORIO - Variación de la calificación jurídica: obligación de la Fiscalía</t>
  </si>
  <si>
    <t>SISTEMA PENAL ACUSATORIO - Variación de la calificación jurídica: respeto del núcleo fáctico contenido en la acusación</t>
  </si>
  <si>
    <t>SISTEMA PENAL ACUSATORIO - Variación de la calificación: de demanda de explotación sexual comercial de persona menor de 18 años, a acoso sexual</t>
  </si>
  <si>
    <t>SISTEMA PENAL ACUSATORIO - Vencimiento de términos: Inicio de la investigación penal contra el funcionario, no fue modificado por la Ley 1453 al reformar el art. 294</t>
  </si>
  <si>
    <t>SISTEMA PENAL ACUSATORIO - Vencimiento de términos: no genera nulidad</t>
  </si>
  <si>
    <t>SISTEMA PENAL ACUSATORIO - Vencimiento de términos: técnica en casación</t>
  </si>
  <si>
    <t>SISTEMA PENAL ACUSATORIO - Venezuela, principio de doble incriminación, estafa</t>
  </si>
  <si>
    <t>SISTEMA PENAL ACUSATORIO - Víctima</t>
  </si>
  <si>
    <t>SISTEMA PENAL ACUSATORIO - Víctima: asunto en el que convergen en la Fiscalía la calidad de parte y de interviniente, no desestructura los aspectos fundantes del sistema penal acusatorio</t>
  </si>
  <si>
    <t>SISTEMA PENAL ACUSATORIO - Víctima: citación</t>
  </si>
  <si>
    <t>SISTEMA PENAL ACUSATORIO - Víctima: comprende a la víctima directa y a los perjudicados con el injusto</t>
  </si>
  <si>
    <t>SISTEMA PENAL ACUSATORIO - Víctima: Concepto</t>
  </si>
  <si>
    <t>SISTEMA PENAL ACUSATORIO - Víctima: concepto, comprende a las personas naturales y jurídicas que sufren daño a consecuencia de la infracción penal</t>
  </si>
  <si>
    <t>SISTEMA PENAL ACUSATORIO - Víctima: Contraloría General de la República, es aceptable aun cuando su representante legal vigente sea el procesado (ACLARACIÓN)</t>
  </si>
  <si>
    <t>SISTEMA PENAL ACUSATORIO - Víctima: Contraloría General de la República, eventos en los cuales puede intervenir con esta calidad</t>
  </si>
  <si>
    <t>SISTEMA PENAL ACUSATORIO - Víctima: Contraloría General de la República, soporte probatorio, es necesario que acredite, así sea sumariamente, un perjuicio (SALVAMENTO)</t>
  </si>
  <si>
    <t>SISTEMA PENAL ACUSATORIO - Víctima: Contraloría General de la República, soporte probatorio, no es necesario que acredite, así sea sumariamente, un perjuicio</t>
  </si>
  <si>
    <t>SISTEMA PENAL ACUSATORIO - Víctima: Contraloría General de la República: concurrente con otra entidad pública</t>
  </si>
  <si>
    <t>SISTEMA PENAL ACUSATORIO - Víctima: Contraloría General de la República: su intervención es facultativa en los casos en que la entidad directamente afectada está obligada a comparecer al proceso</t>
  </si>
  <si>
    <t>SISTEMA PENAL ACUSATORIO - Víctima: Contraloría General de la República: tiene la obligación legal de comparecer al proceso en caso de que el representante legal vigente de la entidad directamente afectada sea el procesado</t>
  </si>
  <si>
    <t>SISTEMA PENAL ACUSATORIO - Víctima: cuando en la fiscalía convergen la calidad de parte y de interviniente, es relevante diferenciar el rol de titular de la acción penal y el de los derechos que le asisten como víctima</t>
  </si>
  <si>
    <t>SISTEMA PENAL ACUSATORIO - Víctima: cuando en la fiscalía convergen la calidad de parte y de interviniente, no desconoce el principio de objetividad</t>
  </si>
  <si>
    <t>SISTEMA PENAL ACUSATORIO - Víctima: cuando en la fiscalía convergen la calidad de parte y de interviniente, no implica que la Entidad no pueda ser representada o que carezca de derechos de participación</t>
  </si>
  <si>
    <t>SISTEMA PENAL ACUSATORIO - Víctima: cuando en la fiscalía convergen la calidad de parte y de interviniente, no vulnera el principio de igualdad de armas</t>
  </si>
  <si>
    <t>SISTEMA PENAL ACUSATORIO - Víctima: deben haber sufrido un daño concreto</t>
  </si>
  <si>
    <t>SISTEMA PENAL ACUSATORIO - Víctima: Deben haber sufrido un daño concreto, demostración para intervenir en el proceso penal, aún si sólo reclaman verdad y justicia</t>
  </si>
  <si>
    <t>SISTEMA PENAL ACUSATORIO - Víctima: deber de la Fiscalía de suministrarle información</t>
  </si>
  <si>
    <t>SISTEMA PENAL ACUSATORIO - Víctima: deber de su protección</t>
  </si>
  <si>
    <t>SISTEMA PENAL ACUSATORIO - Víctima: derecho a la reparación integral</t>
  </si>
  <si>
    <t>SISTEMA PENAL ACUSATORIO - Víctima: derecho a la reparación integral, facultativo</t>
  </si>
  <si>
    <t>SISTEMA PENAL ACUSATORIO - Víctima: Derecho de postulación</t>
  </si>
  <si>
    <t>SISTEMA PENAL ACUSATORIO - Víctima: derecho, a la entrega de los elementos materiales probatorios recaudados, cuando se ordena la preclusión por muerte del procesado</t>
  </si>
  <si>
    <t>SISTEMA PENAL ACUSATORIO - Víctima: derecho, evento en que se le garantizaron en el trámite de casación</t>
  </si>
  <si>
    <t>SISTEMA PENAL ACUSATORIO - Víctima: derecho, ser asistidas por un abogado</t>
  </si>
  <si>
    <t>SISTEMA PENAL ACUSATORIO - Víctima: derechos</t>
  </si>
  <si>
    <t>SISTEMA PENAL ACUSATORIO - Víctima: diferencia con la parte civil</t>
  </si>
  <si>
    <t>SISTEMA PENAL ACUSATORIO - Víctima: es un interviniente especial</t>
  </si>
  <si>
    <t>SISTEMA PENAL ACUSATORIO - Víctima: evento en que no sólo formuló la denuncia sino que además participó mancomunadamente de los actos de investigación con los órganos de indagación</t>
  </si>
  <si>
    <t>SISTEMA PENAL ACUSATORIO - Víctima: Facultades</t>
  </si>
  <si>
    <t>SISTEMA PENAL ACUSATORIO - Víctima: facultades probatorias</t>
  </si>
  <si>
    <t>SISTEMA PENAL ACUSATORIO - Víctima: facultades, descubrimiento probatorio prueba no pedida ni descubierta oportunamente</t>
  </si>
  <si>
    <t>SISTEMA PENAL ACUSATORIO - Víctima: facultades, frente a la medida de aseguramiento, puede coadyuvar la solicitud de la Fiscalía</t>
  </si>
  <si>
    <t>SISTEMA PENAL ACUSATORIO - Víctima: Facultades, límites</t>
  </si>
  <si>
    <t>SISTEMA PENAL ACUSATORIO - Víctima: habilitación legal y constitucional para realizar su propia investigación, evento en que fue ratificada o avalada por la Fiscalía</t>
  </si>
  <si>
    <t>SISTEMA PENAL ACUSATORIO - Víctima: habilitación legal y constitucional para realizar su propia investigación, le permite la elaboración de un retrato hablado del agresor, su identificación a través de terceros en lugares públicos, la consecución de datos como nombre, número del documento de identidad en sitios web, su exhibición ante potenciales testigos, o la entrevista a éstos</t>
  </si>
  <si>
    <t>SISTEMA PENAL ACUSATORIO - Víctima: habilitación legal y constitucional para realizar su propia investigación, le permite recopilar elementos materiales probatorios, evidencia física e información, siempre y cuando los introduzca al juicio a través de la Fiscalía</t>
  </si>
  <si>
    <t>SISTEMA PENAL ACUSATORIO - Víctima: habilitación legal y constitucional para realizar su propia investigación, no la faculta para realizar registros, allanamientos o interceptación de comunicaciones, en desmedro de prerrogativas constitucionales o de la reserva judicial o legal</t>
  </si>
  <si>
    <t>SISTEMA PENAL ACUSATORIO - Víctima: habilitación legal y constitucional para realizar su propia investigación, respecto de actividades que no tienen reserva judicial y legal, no afectan prerrogativas constitucionales y tampoco necesitan control judicial previo o posterior</t>
  </si>
  <si>
    <t>SISTEMA PENAL ACUSATORIO - Víctima: impugnación de credibilidad, a través contrainterrogatorio</t>
  </si>
  <si>
    <t>SISTEMA PENAL ACUSATORIO - Víctima: interés en el proceso</t>
  </si>
  <si>
    <t>SISTEMA PENAL ACUSATORIO - Víctima: Interés para recurrir</t>
  </si>
  <si>
    <t>SISTEMA PENAL ACUSATORIO - Víctima: interés para recurrir, no se puede analizar de la misma forma que frente a las partes del proceso</t>
  </si>
  <si>
    <t>SISTEMA PENAL ACUSATORIO - Víctima: interés para recurrir: subrogados penales para el victimario</t>
  </si>
  <si>
    <t>SISTEMA PENAL ACUSATORIO - Víctima: intervención en el proceso penal, está orientada a la reivindicación y disfrute real de sus derechos</t>
  </si>
  <si>
    <t>SISTEMA PENAL ACUSATORIO - Víctima: interviniente especial</t>
  </si>
  <si>
    <t>SISTEMA PENAL ACUSATORIO - Víctima: interviniente especial, importancia de su reconocimiento</t>
  </si>
  <si>
    <t>SISTEMA PENAL ACUSATORIO - Víctima: las medidas de atención y protección no podrán redundar en perjuicio de los derechos del imputado o de un juicio justo e imparcial</t>
  </si>
  <si>
    <t>SISTEMA PENAL ACUSATORIO - Víctima: legitimidad</t>
  </si>
  <si>
    <t>SISTEMA PENAL ACUSATORIO - Víctima: Legitimidad para interponer el recurso extraordinario de casación</t>
  </si>
  <si>
    <t>SISTEMA PENAL ACUSATORIO - Víctima: legitimidad, Contraloría General de la Nación, concurrente con otra entidad pública</t>
  </si>
  <si>
    <t>SISTEMA PENAL ACUSATORIO - Víctima: legitimidad, no se puede analizar de la misma forma que frente a las partes del proceso</t>
  </si>
  <si>
    <t>SISTEMA PENAL ACUSATORIO - Víctima: lo puede ser un tercero de buena fe</t>
  </si>
  <si>
    <t>SISTEMA PENAL ACUSATORIO - Víctima: no están limitadas al sujeto pasivo de la conducta</t>
  </si>
  <si>
    <t>SISTEMA PENAL ACUSATORIO - Víctima: no se les puede exigir la misma carga procesal que a las partes como si fuesen iguales</t>
  </si>
  <si>
    <t>SISTEMA PENAL ACUSATORIO - Víctima: no tienen la condición de parte</t>
  </si>
  <si>
    <t>SISTEMA PENAL ACUSATORIO - Víctima: para el ejercicio de sus derechos no es obligatorio ser representada por un abogado</t>
  </si>
  <si>
    <t>SISTEMA PENAL ACUSATORIO - Víctima: partición activa en el proceso, mancomunadamente con la Fiscalía</t>
  </si>
  <si>
    <t>SISTEMA PENAL ACUSATORIO - Víctima: participación activa en el proceso, a partir de la fase de indagación</t>
  </si>
  <si>
    <t>SISTEMA PENAL ACUSATORIO - Víctima: participación activa en el proceso, depende de la etapa procesal en que se encuentre, durante el juicio es menor y se hace a través de la fiscalía</t>
  </si>
  <si>
    <t>SISTEMA PENAL ACUSATORIO - Víctima: participación activa en el proceso, en etapas anteriores y posteriores al juicio oral</t>
  </si>
  <si>
    <t>SISTEMA PENAL ACUSATORIO - Víctima: participación activa en el proceso, interpretación armónica conforme a la constitución política</t>
  </si>
  <si>
    <t>SISTEMA PENAL ACUSATORIO - Víctima: Participación en el proceso</t>
  </si>
  <si>
    <t>SISTEMA PENAL ACUSATORIO - Víctima: postulados internacionales de procuración de justicia</t>
  </si>
  <si>
    <t>SISTEMA PENAL ACUSATORIO - Víctima: prevalencia de sus derechos sobre los terceros de buena fe</t>
  </si>
  <si>
    <t>SISTEMA PENAL ACUSATORIO - Víctima: reconocimiento de personería jurídica</t>
  </si>
  <si>
    <t>SISTEMA PENAL ACUSATORIO - Víctima: Reconocimiento de su condición</t>
  </si>
  <si>
    <t>SISTEMA PENAL ACUSATORIO - Víctima: reconocimiento, cuando exista oposición al efectuado provisionalmente por el juez de control de garantías, en la audiencia de formulación de acusación, el juez, se pronunciará, en una especie de incidente de impugnación de reconocimiento de víctimas</t>
  </si>
  <si>
    <t>SISTEMA PENAL ACUSATORIO - Víctima: reconocimiento, la Sala niega solicitud</t>
  </si>
  <si>
    <t>SISTEMA PENAL ACUSATORIO - Víctima: Reconocimiento, oportunidad</t>
  </si>
  <si>
    <t>SISTEMA PENAL ACUSATORIO - Víctima: Reconocimiento, procedencia</t>
  </si>
  <si>
    <t>SISTEMA PENAL ACUSATORIO - Víctima: reconocimiento, puede darse antes de la formulación de acusación</t>
  </si>
  <si>
    <t>SISTEMA PENAL ACUSATORIO - Víctima: reconocimiento, si la persona lo solicita y el juez de garantías lo concede, no es necesario repetir esa fase de acreditación</t>
  </si>
  <si>
    <t>SISTEMA PENAL ACUSATORIO - Víctima: reconocimiento, soporte probatorio, como mínimo debe existir prueba sumaria</t>
  </si>
  <si>
    <t>SISTEMA PENAL ACUSATORIO - Víctima: Recursos, Sustentación</t>
  </si>
  <si>
    <t>SISTEMA PENAL ACUSATORIO - Víctima: representación, cuando es mayor de edad, no puede ser representado por los padres</t>
  </si>
  <si>
    <t>SISTEMA PENAL ACUSATORIO - Víctima: representación, el apoderado debe tener poder para actuar dentro del proceso</t>
  </si>
  <si>
    <t>SISTEMA PENAL ACUSATORIO - Víctima: representación, legitimación para intervenir</t>
  </si>
  <si>
    <t>SISTEMA PENAL ACUSATORIO - Víctima: requisitos para conferir poder especial</t>
  </si>
  <si>
    <t>SISTEMA PENAL ACUSATORIO - Víctima: se les debe garantizar un sistema de naturaleza bilateral y participativo en procura del principio de tutela judicial efectiva de sus derechos</t>
  </si>
  <si>
    <t>SISTEMA PENAL ACUSATORIO - Víctima: ser denunciante, no es suficiente para ser reconocido como tal</t>
  </si>
  <si>
    <t>SISTEMA PENAL ACUSATORIO - Víctima: Solicitudes múltiples de reconocimiento, se deciden conjuntamente por identidad de objeto y origen</t>
  </si>
  <si>
    <t>SISTEMA PENAL ACUSATORIO - Víctima: son potenciales durante el proceso ya que la adquisición de la condición requiere un fallo condenatorio</t>
  </si>
  <si>
    <t>SISTEMA PENAL ACUSATORIO - Víctima: su intervención irregular en el juicio oral no conduce a la nulidad sino a la exclusión de los actos en que participó</t>
  </si>
  <si>
    <t>SISTEMA PENAL ACUSATORIO - Víctimas múltiples: «el juez podrá determinar igual número de representantes al de defensores para que intervengan en el transcurso del juicio oral», efectos cuando no se cumple con esta disposición</t>
  </si>
  <si>
    <t>SISTEMA PENAL ACUSATORIO - Vigencia y aplicación</t>
  </si>
  <si>
    <t>SISTEMA PENAL ACUSATORIO - Vigencia y aplicación: Coexistencia de legislaciones</t>
  </si>
  <si>
    <t>SISTEMA PENAL ACUSATORIO - Vigencia y aplicación: distritos judiciales de Yopal, Arauca y San Andrés</t>
  </si>
  <si>
    <t>SISTEMA PENAL ACUSATORIO - Vigilancia electrónica</t>
  </si>
  <si>
    <t>SISTEMA PENAL ACUSATORIO - Vigilancia electrónica: competencia del recurso de apelación contra las decisiones del Juez de Ejecución de Penas</t>
  </si>
  <si>
    <t>SISTEMA PENAL ACUSATORIO - Vigilancia electrónica: Mecanismo sustitutivo de la pena</t>
  </si>
  <si>
    <t>SISTEMA PENAL ACUSATORIO - Vigilancia y seguimiento de personas: Control por el Juez de Garantías</t>
  </si>
  <si>
    <t>SISTEMA PENAL ACUSATORIO - Vigilancia y seguimiento de personas: Horario</t>
  </si>
  <si>
    <t>SISTEMA PENAL ACUSATORIO - Vigilancia y seguimiento de personas: testimonio de policía judicial, importancia</t>
  </si>
  <si>
    <t>SISTEMA PENAL ACUSATORIO - Vinculación al proceso penal: cuando la Fiscalía formula imputación, o desde la captura, si esta ocurriere primero</t>
  </si>
  <si>
    <t>SISTEMA PENAL ACUSATORIO - Vocero: no afecta el ejercicio de la defensa técnica</t>
  </si>
  <si>
    <t>SISTEMA PENAL ACUSATORIO - Vulneración por acción u omisión</t>
  </si>
  <si>
    <t>SISTEMA PENAL ACUSATORIO-Definición de competencia: Efectos</t>
  </si>
  <si>
    <t>SISTEMA PENAL ACUSATORIO-Principio de congruencia: Desconocimiento</t>
  </si>
  <si>
    <t>SISTEMA PENAL ACUSATORIO-Principio de congruencia: Relación con otros derechos fundamentales</t>
  </si>
  <si>
    <t>SISTEMA UPAC</t>
  </si>
  <si>
    <t>SITUACIÓN JURÍDICA - Situaciones en que es necesaria definirla</t>
  </si>
  <si>
    <t>SITUACIONES DE MARGINALIDAD, IGNORANCIA O POBREZA EXTREMAS - Aplicación</t>
  </si>
  <si>
    <t>SITUACIONES DE MARGINALIDAD, IGNORANCIA O POBREZA EXTREMAS - Características: restringen el ámbito de libertad del autor o partícipe de una conducta típica y antijurídica</t>
  </si>
  <si>
    <t>SITUACIONES DE MARGINALIDAD, IGNORANCIA O POBREZA EXTREMAS - Clases: pueden ser alternativas o concurrentes</t>
  </si>
  <si>
    <t>SITUACIONES DE MARGINALIDAD, IGNORANCIA O POBREZA EXTREMAS - Concepto: constituyen un desarrollo del principio constitucional de igualdad</t>
  </si>
  <si>
    <t>SITUACIONES DE MARGINALIDAD, IGNORANCIA O POBREZA EXTREMAS - Concepto: constituyen una disminución del juicio de culpabilidad</t>
  </si>
  <si>
    <t>SITUACIONES DE MARGINALIDAD, IGNORANCIA O POBREZA EXTREMAS - Concepto: no son excluyentes de responsabilidad sino diminuentes de punibilidad</t>
  </si>
  <si>
    <t>SITUACIONES DE MARGINALIDAD, IGNORANCIA O POBREZA EXTREMAS - Configuración: requiere acreditar que influyeron directamente en la ejecución de la conducta punible</t>
  </si>
  <si>
    <t>SITUACIONES DE MARGINALIDAD, IGNORANCIA O POBREZA EXTREMAS - Constituyen un concepto de naturaleza jurídica que ha de ser determinado por el juez en cada caso</t>
  </si>
  <si>
    <t>SITUACIONES DE MARGINALIDAD, IGNORANCIA O POBREZA EXTREMAS - Efectos: basta la acreditación de una de ellas para que proceda la rebaja de pena</t>
  </si>
  <si>
    <t>SITUACIONES DE MARGINALIDAD, IGNORANCIA O POBREZA EXTREMAS - Efectos: implican aminorar el juicio de reproche en sede de culpabilidad</t>
  </si>
  <si>
    <t>SITUACIONES DE MARGINALIDAD, IGNORANCIA O POBREZA EXTREMAS - Efectos: implican la reducción de los extremos punitivos, en desarrollo del principio de proporcionalidad entre la culpabilidad y la pena</t>
  </si>
  <si>
    <t>SITUACIONES DE MARGINALIDAD, IGNORANCIA O POBREZA EXTREMAS - Efectos: por corresponder al marco fáctico, tienen incidencia en la calificación jurídica y afectan los extremos punitivos</t>
  </si>
  <si>
    <t>SITUACIONES DE MARGINALIDAD, IGNORANCIA O POBREZA EXTREMAS - Ignorancia: concepto</t>
  </si>
  <si>
    <t>SITUACIONES DE MARGINALIDAD, IGNORANCIA O POBREZA EXTREMAS - Ignorancia: debe referirse a falta de conocimiento profunda y extrema</t>
  </si>
  <si>
    <t>SITUACIONES DE MARGINALIDAD, IGNORANCIA O POBREZA EXTREMAS - Ignorancia: el desconocimiento puede recaer un ámbito específico del saber</t>
  </si>
  <si>
    <t>SITUACIONES DE MARGINALIDAD, IGNORANCIA O POBREZA EXTREMAS - Ignorancia: es de carácter subjetivo, respecto de un ámbito del conocimiento</t>
  </si>
  <si>
    <t>SITUACIONES DE MARGINALIDAD, IGNORANCIA O POBREZA EXTREMAS - Ignorancia: no debe ser de tal magnitud que configure un error de prohibición</t>
  </si>
  <si>
    <t>SITUACIONES DE MARGINALIDAD, IGNORANCIA O POBREZA EXTREMAS - Ignorancia: no se configura</t>
  </si>
  <si>
    <t>SITUACIONES DE MARGINALIDAD, IGNORANCIA O POBREZA EXTREMAS - Ignorancia: son diferentes al error de prohibición directo vencible</t>
  </si>
  <si>
    <t>SITUACIONES DE MARGINALIDAD, IGNORANCIA O POBREZA EXTREMAS - Interpretación</t>
  </si>
  <si>
    <t>SITUACIONES DE MARGINALIDAD, IGNORANCIA O POBREZA EXTREMAS - Marginalidad: concepto</t>
  </si>
  <si>
    <t>SITUACIONES DE MARGINALIDAD, IGNORANCIA O POBREZA EXTREMAS - Marginalidad: es de carácter objetivo, aprehensible por los sentidos</t>
  </si>
  <si>
    <t>SITUACIONES DE MARGINALIDAD, IGNORANCIA O POBREZA EXTREMAS - Marginalidad: es diferente a la causal de inimputabilidad por diversidad sociocultural</t>
  </si>
  <si>
    <t>SITUACIONES DE MARGINALIDAD, IGNORANCIA O POBREZA EXTREMAS - Marginalidad: no debe ser suficiente para configurar una causal de exclusión de responsabilidad</t>
  </si>
  <si>
    <t>SITUACIONES DE MARGINALIDAD, IGNORANCIA O POBREZA EXTREMAS - Marginalidad: no se configura</t>
  </si>
  <si>
    <t>SITUACIONES DE MARGINALIDAD, IGNORANCIA O POBREZA EXTREMAS - No se configuran</t>
  </si>
  <si>
    <t>SITUACIONES DE MARGINALIDAD, IGNORANCIA O POBREZA EXTREMAS - Oportunidad</t>
  </si>
  <si>
    <t>SITUACIONES DE MARGINALIDAD, IGNORANCIA O POBREZA EXTREMAS - Oportunidad: deben ser incluidas en la imputación o en los preacuerdos</t>
  </si>
  <si>
    <t>SITUACIONES DE MARGINALIDAD, IGNORANCIA O POBREZA EXTREMAS - Oportunidad: no pueden alegarse en el traslado del artículo 447 de la Ley 906 de 2004</t>
  </si>
  <si>
    <t>SITUACIONES DE MARGINALIDAD, IGNORANCIA O POBREZA EXTREMAS - Pobreza: concepto</t>
  </si>
  <si>
    <t>SITUACIONES DE MARGINALIDAD, IGNORANCIA O POBREZA EXTREMAS - Pobreza: es de carácter objetivo, aprehensible por los sentidos</t>
  </si>
  <si>
    <t>SITUACIONES DE MARGINALIDAD, IGNORANCIA O POBREZA EXTREMAS - Pobreza: implica la total incertidumbre acerca de la satisfacción mínima de las necesidades básicas</t>
  </si>
  <si>
    <t>SITUACIONES DE MARGINALIDAD, IGNORANCIA O POBREZA EXTREMAS - Pobreza: no debe configurar la causal de exclusión de responsabilidad referida al estado de necesidad</t>
  </si>
  <si>
    <t>SITUACIONES DE MARGINALIDAD, IGNORANCIA O POBREZA EXTREMAS - Pobreza: no se configura</t>
  </si>
  <si>
    <t>SITUACIONES DE MARGINALIDAD, IGNORANCIA O POBREZA EXTREMAS - Pobreza: puede conducir a la marginación</t>
  </si>
  <si>
    <t>SITUACIONES DE MARGINALIDAD, IGNORANCIA O POBREZA EXTREMAS - Requisitos</t>
  </si>
  <si>
    <t>SITUACIONES DE MARGINALIDAD, IGNORANCIA O POBREZA EXTREMAS - Requisitos: deben ser profundas y extremas</t>
  </si>
  <si>
    <t>SITUACIONES DE MARGINALIDAD, IGNORANCIA O POBREZA EXTREMAS - Son diferentes a las circunstancias genéricas de menor punibilidad derivadas de apremiantes condiciones personales o familiares</t>
  </si>
  <si>
    <t>SITUACIONES DE MARGINALIDAD, IGNORANCIA O POBREZA EXTREMAS - Son diferentes a las circunstancias genéricas de menor punibilidad derivadas de la indigencia o la falta de ilustración</t>
  </si>
  <si>
    <t>SOBORNO</t>
  </si>
  <si>
    <t>SOBORNO - Bien jurídico tutelado: la administración de justiciar</t>
  </si>
  <si>
    <t>SOBORNO - Concepto</t>
  </si>
  <si>
    <t>SOBORNO - Configuración: debe mediar la entrega de dinero o beneficio, también la simple promesa de su entrega al testigo para que falte a la verdad</t>
  </si>
  <si>
    <t>SOBORNO - Configuración: no requiere la transferencia de lo prometido</t>
  </si>
  <si>
    <t>SOBORNO - Configuración: no requiere que la oferta sea aceptada</t>
  </si>
  <si>
    <t>SOBORNO - Demostración</t>
  </si>
  <si>
    <t>SOBORNO - Dolo</t>
  </si>
  <si>
    <t>SOBORNO - Elementos</t>
  </si>
  <si>
    <t>SOBORNO - Elementos: acuerdo común, expreso o tácito, previo o simultaneo</t>
  </si>
  <si>
    <t>SOBORNO - Elementos: sujeto activo indeterminado</t>
  </si>
  <si>
    <t>SOBORNO - No se configura</t>
  </si>
  <si>
    <t>SOBORNO EN LA ACTUACIÓN PENAL - Bien jurídico tutelado: eficaz y recta impartición de justicia</t>
  </si>
  <si>
    <t>SOBORNO EN LA ACTUACIÓN PENAL - Concepto</t>
  </si>
  <si>
    <t>SOBORNO EN LA ACTUACIÓN PENAL - Configuración: debe mediar entrega o promesa de dinero u otra utilidad al testigo, para que éste se abstenga de concurrir a declarar, falte a la verdad, o la calle, total o parcialmente</t>
  </si>
  <si>
    <t>SOBORNO EN LA ACTUACIÓN PENAL - Configuración: la entrega o promesa de dinero u otra utilidad puede ocurrir con anterioridad a que el testigo sea llamado a declarar</t>
  </si>
  <si>
    <t>SOBORNO EN LA ACTUACIÓN PENAL - Configuración: la promesa debe ser concreta</t>
  </si>
  <si>
    <t>SOBORNO EN LA ACTUACIÓN PENAL - Configuración: no requiere de la existencia previa de una decisión judicial que convoque a declarar a la persona que fue testigo del hecho</t>
  </si>
  <si>
    <t>SOBORNO EN LA ACTUACIÓN PENAL - Delito de conducta alternativa</t>
  </si>
  <si>
    <t>SOBORNO EN LA ACTUACIÓN PENAL - Delito de conducta compuesta o plural</t>
  </si>
  <si>
    <t>SOBORNO EN LA ACTUACIÓN PENAL - Delito de conducta instantánea</t>
  </si>
  <si>
    <t>SOBORNO EN LA ACTUACIÓN PENAL - Delito de mera conducta</t>
  </si>
  <si>
    <t>SOBORNO EN LA ACTUACIÓN PENAL - Delito de peligro</t>
  </si>
  <si>
    <t>SOBORNO EN LA ACTUACIÓN PENAL - Delito mono ofensivo</t>
  </si>
  <si>
    <t>SOBORNO EN LA ACTUACIÓN PENAL - Demostración</t>
  </si>
  <si>
    <t>SOBORNO EN LA ACTUACIÓN PENAL - Diferencias con el delito de falsa acusación</t>
  </si>
  <si>
    <t>SOBORNO EN LA ACTUACIÓN PENAL - Diferente al delito de amenaza a testigos</t>
  </si>
  <si>
    <t>SOBORNO EN LA ACTUACIÓN PENAL - Diferente al delito de soborno</t>
  </si>
  <si>
    <t>SOBORNO EN LA ACTUACIÓN PENAL - Dolo</t>
  </si>
  <si>
    <t>SOBORNO EN LA ACTUACIÓN PENAL - Dosificación punitiva</t>
  </si>
  <si>
    <t>SOBORNO EN LA ACTUACIÓN PENAL - Elemento subjetivo simple: obtener provecho para sí o para un tercero</t>
  </si>
  <si>
    <t>SOBORNO EN LA ACTUACIÓN PENAL - Elementos</t>
  </si>
  <si>
    <t>SOBORNO EN LA ACTUACIÓN PENAL - Elementos: abarca la actuación penal ante la jurisdicción ordinaria, penal militar y para adolescentes</t>
  </si>
  <si>
    <t>SOBORNO EN LA ACTUACIÓN PENAL - Elementos: acuerdo, debe ser previo o, por lo menos, coetáneo con el falso testimonio</t>
  </si>
  <si>
    <t>SOBORNO EN LA ACTUACIÓN PENAL - Elementos: alcance de la expresión hecho delictivo</t>
  </si>
  <si>
    <t>SOBORNO EN LA ACTUACIÓN PENAL - Elementos: aplicables los del delito de soborno</t>
  </si>
  <si>
    <t>SOBORNO EN LA ACTUACIÓN PENAL - Elementos: instrumentos u objetos con los cuales se comete el delito, son el dinero o cualquier otra utilidad</t>
  </si>
  <si>
    <t>SOBORNO EN LA ACTUACIÓN PENAL - Elementos: la expresión hecho delictivo, no equivale a conducta punible</t>
  </si>
  <si>
    <t>SOBORNO EN LA ACTUACIÓN PENAL - Elementos: objeto material, es la persona testigo de un hecho delictivo</t>
  </si>
  <si>
    <t>SOBORNO EN LA ACTUACIÓN PENAL - Elementos: puede recaer sobre el testigo directo como el indirecto</t>
  </si>
  <si>
    <t>SOBORNO EN LA ACTUACIÓN PENAL - Elementos: sujeto activo monosubjetivo e indeterminado</t>
  </si>
  <si>
    <t>SOBORNO EN LA ACTUACIÓN PENAL - En concurso material con el falso testimonio</t>
  </si>
  <si>
    <t>SOBORNO EN LA ACTUACIÓN PENAL - En modalidad de delito continuado</t>
  </si>
  <si>
    <t>SOBORNO EN LA ACTUACIÓN PENAL - Formas de participación</t>
  </si>
  <si>
    <t>SOBORNO EN LA ACTUACIÓN PENAL - No se configura</t>
  </si>
  <si>
    <t>SOBORNO EN LA ACTUACIÓN PENAL - Se configura</t>
  </si>
  <si>
    <t>SOBORNO EN LA ACTUACIÓN PENAL - Verbos rectores</t>
  </si>
  <si>
    <t>SOBRESEIMIENTO DEFINITIVO - Concepto jurídica de prevaricato</t>
  </si>
  <si>
    <t>SOCIEDAD COMERCIAL - Concepto</t>
  </si>
  <si>
    <t>SOCIEDAD COMERCIAL - Inscripción de actos, libros y documentos en el registro mercantil: Oponibilidad a terceros</t>
  </si>
  <si>
    <t>SOCIEDAD DE RESPONSABILIDAD LIMITADA - Responsabilidad de los socios</t>
  </si>
  <si>
    <t>SOLICITUDES DE ASISTENCIA JUDICIAL - Originadas en Colombia: a través de los mecanismos de cooperación, exhortos, despachos comisorios, cartas rogatorias y notas suplicatorias</t>
  </si>
  <si>
    <t>SOLICITUDES DE ASISTENCIA JUDICIAL - Originadas en Colombia: con el propósito de recaudar pruebas en el extranjero</t>
  </si>
  <si>
    <t>SUBROGADO PENAL - Antecedentes</t>
  </si>
  <si>
    <t>SUBROGADO PENAL - Concepto</t>
  </si>
  <si>
    <t>SUBROGADO PENAL - Improcedencia</t>
  </si>
  <si>
    <t>SUBROGADO PENAL - Improcedencia: cuando haya sido condenado por los delitos enlistados en el artículo 68A de la Ley 599 de 2000</t>
  </si>
  <si>
    <t>SUBROGADO PENAL - Improcedencia: cuando haya sido condenado por los delitos enlistados en el artículo 68A de la Ley 599 de 2000, prevaricato por acción</t>
  </si>
  <si>
    <t>SUBROGADO PENAL - Improcedencia: cuando haya sido condenado por los delitos enlistados en el artículo 68A de la Ley 599 de 2000: aplica para las dos conductas de receptación</t>
  </si>
  <si>
    <t>SUBROGADO PENAL - Improcedencia: respecto de conductas contra la administración pública, Ley 1709 de 2014</t>
  </si>
  <si>
    <t>SUBROGADO PENAL - Periodo de prueba: concepto</t>
  </si>
  <si>
    <t>SUBROGADO PENAL - Periodo de prueba: no impide que el juez posteriormente pueda revocarlo</t>
  </si>
  <si>
    <t>SUBROGADO PENAL - Periodo de prueba: no se cuenta como parte del término de prescripción de la pena</t>
  </si>
  <si>
    <t>SUBROGADO PENAL - Procedencia</t>
  </si>
  <si>
    <t>SUBROGADO PENAL - Procedencia: caso en el que el procesado ya cumplió la pena</t>
  </si>
  <si>
    <t>SUBROGADO PENAL - Requisitos: pago de la multa, evolución legislativa</t>
  </si>
  <si>
    <t>SUBROGADO PENAL - Requisitos: pago de la multa, no está supeditado al pago de la multa</t>
  </si>
  <si>
    <t>SUBROGADO PENAL - Requisitos: pago de la multa, no supedita el otorgamiento del subrogado penal</t>
  </si>
  <si>
    <t>SUBROGADO PENAL - Técnica en casación</t>
  </si>
  <si>
    <t>SUICIDIO - Alcance jurídico</t>
  </si>
  <si>
    <t>SUICIDIO - Con arma de fuego: posición final del arma, difiere en caso de homicidio</t>
  </si>
  <si>
    <t>SUJETO ACTIVO CUALIFICADO - Determinador y o cómplice</t>
  </si>
  <si>
    <t>SUJETO PASIVO DEL DELITO - Concepto</t>
  </si>
  <si>
    <t>SUJETO PROCESAL - Actos de temeridad y mala fe</t>
  </si>
  <si>
    <t>SUJETO PROCESAL - Actos de temeridad y mala fe: Interponer recursos que carecen de fundamento legal y que dilatan el proceso</t>
  </si>
  <si>
    <t>SUJETO PROCESAL - Actuaciones procesales: las declaraciones de las partes siempre deben estar exentas de temeridad y malicia</t>
  </si>
  <si>
    <t>SUJETO PROCESAL - Deberes: criterios de razonabilidad para valorar la excusa a cumplir con una carga procesal</t>
  </si>
  <si>
    <t>SUJETO PROCESAL - Deberes: las partes deben obrar con probidad y buena fe al momento de exponer los hechos</t>
  </si>
  <si>
    <t>SUJETO PROCESAL - Deberes: las partes no deben valerse de conductas dolosas encaminadas hacia lo falso u orientadas a disimular lo verdadero</t>
  </si>
  <si>
    <t>SUJETO PROCESAL - Su intervención en el proceso penal</t>
  </si>
  <si>
    <t>SUMARIO - Calificación</t>
  </si>
  <si>
    <t>SUMINISTRO A MENOR - Delito de mera conducta</t>
  </si>
  <si>
    <t>SUMINISTRO A MENOR - Demostración</t>
  </si>
  <si>
    <t>SUPERINTENDENCIA DE INDUSTRIA Y COMERCIO - Interpretaciones: Obligatoriedad</t>
  </si>
  <si>
    <t>SUPRESIÓN, ALTERACIÓN O SUPOSICIÓN DEL ESTADO CIVIL - Configuración: a través de la múltiple inscripción del registro civil de nacimiento, con alteración de la filiación</t>
  </si>
  <si>
    <t>SUPRESIÓN, ALTERACIÓN O SUPOSICIÓN DEL ESTADO CIVIL - Configuración: hacer inscribir en el registro civil de nacimiento a una persona que no es su hijo</t>
  </si>
  <si>
    <t>SUSPENSIÓN CONDICIONAL DE LA EJECUCIÓN DE LA PENA</t>
  </si>
  <si>
    <t>SUSPENSIÓN CONDICIONAL DE LA EJECUCIÓN DE LA PENA - (Ley 1709): interpretación de la modificación</t>
  </si>
  <si>
    <t>SUSPENSIÓN CONDICIONAL DE LA EJECUCIÓN DE LA PENA - Alcance</t>
  </si>
  <si>
    <t>SUSPENSIÓN CONDICIONAL DE LA EJECUCIÓN DE LA PENA - Aplicación de la Ley 1709: Favorabilidad</t>
  </si>
  <si>
    <t>SUSPENSIÓN CONDICIONAL DE LA EJECUCIÓN DE LA PENA - Con la suspensión de la pena principal se entienden suspendidas las penas accesorias</t>
  </si>
  <si>
    <t>SUSPENSIÓN CONDICIONAL DE LA EJECUCIÓN DE LA PENA - Delitos contra la administración de justicia</t>
  </si>
  <si>
    <t>SUSPENSIÓN CONDICIONAL DE LA EJECUCIÓN DE LA PENA - Desmovilizados que hubieran incurrido únicamente en concierto para delinquir simple o agravado, utilización ilegal de uniformes e insignias, utilización ilícita de equipos transmisores o receptores, y porte ilegal de armas de fuego o municiones de uso privativo de las Fuerzas Armados o de defensa personal, como consecuencia de su pertenencia a dichos grupos</t>
  </si>
  <si>
    <t>SUSPENSIÓN CONDICIONAL DE LA EJECUCIÓN DE LA PENA - Diferente a la libertad provisional</t>
  </si>
  <si>
    <t>SUSPENSIÓN CONDICIONAL DE LA EJECUCIÓN DE LA PENA - Edad</t>
  </si>
  <si>
    <t>SUSPENSIÓN CONDICIONAL DE LA EJECUCIÓN DE LA PENA - El juzgador en cada caso debe observar la concurrencia equilibrada de los fines de la pena</t>
  </si>
  <si>
    <t>SUSPENSIÓN CONDICIONAL DE LA EJECUCIÓN DE LA PENA - Elementos: condicionalidad</t>
  </si>
  <si>
    <t>SUSPENSIÓN CONDICIONAL DE LA EJECUCIÓN DE LA PENA - Factor objetivo</t>
  </si>
  <si>
    <t>SUSPENSIÓN CONDICIONAL DE LA EJECUCIÓN DE LA PENA - Factor objetivo (Ley 1709)</t>
  </si>
  <si>
    <t>SUSPENSIÓN CONDICIONAL DE LA EJECUCIÓN DE LA PENA - Factor objetivo: que la pena impuesta sea de prisión que no exceda de tres años</t>
  </si>
  <si>
    <t>SUSPENSIÓN CONDICIONAL DE LA EJECUCIÓN DE LA PENA - Factor subjetivo</t>
  </si>
  <si>
    <t>SUSPENSIÓN CONDICIONAL DE LA EJECUCIÓN DE LA PENA - Factor subjetivo: Apreciación, análisis</t>
  </si>
  <si>
    <t>SUSPENSIÓN CONDICIONAL DE LA EJECUCIÓN DE LA PENA - Factor subjetivo: ausencia de antecedentes penales</t>
  </si>
  <si>
    <t>SUSPENSIÓN CONDICIONAL DE LA EJECUCIÓN DE LA PENA - Factor subjetivo: ausencia de antecedentes penales, extremos temporales</t>
  </si>
  <si>
    <t>SUSPENSIÓN CONDICIONAL DE LA EJECUCIÓN DE LA PENA - Factor subjetivo: conducta procesal</t>
  </si>
  <si>
    <t>SUSPENSIÓN CONDICIONAL DE LA EJECUCIÓN DE LA PENA - Factor subjetivo: consideración de la modalidad y gravedad de la conducta</t>
  </si>
  <si>
    <t>SUSPENSIÓN CONDICIONAL DE LA EJECUCIÓN DE LA PENA - factor subjetivo: demostración</t>
  </si>
  <si>
    <t>SUSPENSIÓN CONDICIONAL DE LA EJECUCIÓN DE LA PENA - Factor subjetivo: el sentenciador debe ponderar o conjugar sus presupuestos, para determinar si existe o no necesidad de ejecutar la pena de prisión</t>
  </si>
  <si>
    <t>SUSPENSIÓN CONDICIONAL DE LA EJECUCIÓN DE LA PENA - Factor subjetivo: evento en que el procesado contribuyó a la verdad, en la construcción del contexto del paramilitarismo</t>
  </si>
  <si>
    <t>SUSPENSIÓN CONDICIONAL DE LA EJECUCIÓN DE LA PENA - Factor subjetivo: la invocación aislada de la gravedad o modalidad de la conducta no es suficiente para establecer la necesidad de ejecutarla</t>
  </si>
  <si>
    <t>SUSPENSIÓN CONDICIONAL DE LA EJECUCIÓN DE LA PENA - Factor subjetivo: ninguno de sus criterios funciona como referente que auto justifique la concesión o negación del subrogado</t>
  </si>
  <si>
    <t>SUSPENSIÓN CONDICIONAL DE LA EJECUCIÓN DE LA PENA - Factor subjetivo: Servidor público</t>
  </si>
  <si>
    <t>SUSPENSIÓN CONDICIONAL DE LA EJECUCIÓN DE LA PENA - Factor subjetivo: sus criterios no implican por sí mismos diagnóstico favorable o desfavorable sobre la necesidad de la pena</t>
  </si>
  <si>
    <t>SUSPENSIÓN CONDICIONAL DE LA EJECUCIÓN DE LA PENA - Factor subjetivo: valoración de los antecedentes personales, sociales y familiares del sentenciado</t>
  </si>
  <si>
    <t>SUSPENSIÓN CONDICIONAL DE LA EJECUCIÓN DE LA PENA - Factores a tener en cuenta para analizar la viabilidad de decretarla</t>
  </si>
  <si>
    <t>SUSPENSIÓN CONDICIONAL DE LA EJECUCIÓN DE LA PENA - Factores subjetivos (Ley 1709): eliminados con la Ley 1709 de 2014</t>
  </si>
  <si>
    <t>SUSPENSIÓN CONDICIONAL DE LA EJECUCIÓN DE LA PENA - Factores subjetivos: análisis conjunto</t>
  </si>
  <si>
    <t>SUSPENSIÓN CONDICIONAL DE LA EJECUCIÓN DE LA PENA - Finalidad</t>
  </si>
  <si>
    <t>SUSPENSIÓN CONDICIONAL DE LA EJECUCIÓN DE LA PENA - Grave enfermedad</t>
  </si>
  <si>
    <t>SUSPENSIÓN CONDICIONAL DE LA EJECUCIÓN DE LA PENA - Gravedad de la conducta</t>
  </si>
  <si>
    <t>SUSPENSIÓN CONDICIONAL DE LA EJECUCIÓN DE LA PENA - Improcedencia</t>
  </si>
  <si>
    <t>SUSPENSIÓN CONDICIONAL DE LA EJECUCIÓN DE LA PENA - Improcedencia: cuando la condena sea por concierto para delinquir agravado</t>
  </si>
  <si>
    <t>SUSPENSIÓN CONDICIONAL DE LA EJECUCIÓN DE LA PENA - Improcedencia: Cuando la condena sea por delitos contra la Administración Pública</t>
  </si>
  <si>
    <t>SUSPENSIÓN CONDICIONAL DE LA EJECUCIÓN DE LA PENA - Improcedencia: cuando la condena sea por delitos contra la Administración Pública, cohecho impropio</t>
  </si>
  <si>
    <t>SUSPENSIÓN CONDICIONAL DE LA EJECUCIÓN DE LA PENA - Improcedencia: cuando la condena sea por delitos contra la Administración Pública, omisión del agente retenedor, evento en que se concede frente a hechos anteriores a la prohibición legal</t>
  </si>
  <si>
    <t>SUSPENSIÓN CONDICIONAL DE LA EJECUCIÓN DE LA PENA - Improcedencia: Cuando la condena sea por delitos contra la libertad, integridad y formación sexual</t>
  </si>
  <si>
    <t>SUSPENSIÓN CONDICIONAL DE LA EJECUCIÓN DE LA PENA - Improcedencia: Cuando la condena sea por delitos contra las personas y bienes protegidos por el Derecho Internacional Humanitario</t>
  </si>
  <si>
    <t>SUSPENSIÓN CONDICIONAL DE LA EJECUCIÓN DE LA PENA - Improcedencia: cuando la condena sea por delitos relacionados con el tráfico de estupefacientes y otras infracciones</t>
  </si>
  <si>
    <t>SUSPENSIÓN CONDICIONAL DE LA EJECUCIÓN DE LA PENA - Improcedencia: cuando la condena sea por estafa</t>
  </si>
  <si>
    <t>SUSPENSIÓN CONDICIONAL DE LA EJECUCIÓN DE LA PENA - Improcedencia: cuando la condena sea por hurto calificado</t>
  </si>
  <si>
    <t>SUSPENSIÓN CONDICIONAL DE LA EJECUCIÓN DE LA PENA - Improcedencia: cuando la condena sea por hurto calificado, no se extiende al delito de Hurto por medios informáticos y semejantes</t>
  </si>
  <si>
    <t>SUSPENSIÓN CONDICIONAL DE LA EJECUCIÓN DE LA PENA - Improcedencia: cuando la condena sea por Receptación</t>
  </si>
  <si>
    <t>SUSPENSIÓN CONDICIONAL DE LA EJECUCIÓN DE LA PENA - Improcedencia: cuando la condena sea por receptación, evento en que la Ley vigente no contemplaba esa restricción</t>
  </si>
  <si>
    <t>SUSPENSIÓN CONDICIONAL DE LA EJECUCIÓN DE LA PENA - Improcedencia: cuando la condena sea por usurpación de inmuebles</t>
  </si>
  <si>
    <t>SUSPENSIÓN CONDICIONAL DE LA EJECUCIÓN DE LA PENA - Improcedencia: cuando la condena sea por violencia contra servidor público</t>
  </si>
  <si>
    <t>SUSPENSIÓN CONDICIONAL DE LA EJECUCIÓN DE LA PENA - Improcedencia: cuando la condena sea por violencia intrafamiliar</t>
  </si>
  <si>
    <t>SUSPENSIÓN CONDICIONAL DE LA EJECUCIÓN DE LA PENA - Improcedencia: cuando la persona haya sido condenada por delito doloso dentro de los cinco años anteriores, siempre y cuando sea por hechos anteriores a los que motivan la segunda sentencia</t>
  </si>
  <si>
    <t>SUSPENSIÓN CONDICIONAL DE LA EJECUCIÓN DE LA PENA - Improcedencia: cuando la persona haya sido condenada por delito doloso dentro de los cinco años anteriores, siempre y cuando sea por hechos posteriores a los que motivan la segunda sentencia</t>
  </si>
  <si>
    <t>SUSPENSIÓN CONDICIONAL DE LA EJECUCIÓN DE LA PENA - Improcedencia: cuando la persona haya sido condenada por delito doloso dentro de los cinco años posteriores, siempre y cuando sea por hechos anteriores a los que motivan la segunda sentencia</t>
  </si>
  <si>
    <t>SUSPENSIÓN CONDICIONAL DE LA EJECUCIÓN DE LA PENA - Improcedencia: cuando la persona haya sido condenada por delito doloso dentro de los cinco años posteriores, siempre y cuando sea por hechos posteriores a los que motivan la segunda sentencia</t>
  </si>
  <si>
    <t>SUSPENSIÓN CONDICIONAL DE LA EJECUCIÓN DE LA PENA - Improcedencia: cuando los niños, niñas o adolescentes sean víctimas del delito</t>
  </si>
  <si>
    <t>SUSPENSIÓN CONDICIONAL DE LA EJECUCIÓN DE LA PENA - Improcedencia: cuando los niños, niñas o adolescentes sean víctimas del delito, a menos que aparezca demostrado que fueron indemnizados (art. 193-6 Ley 1098), no opera dicho condicionamiento para el punible de inasistencia alimentaria</t>
  </si>
  <si>
    <t>SUSPENSIÓN CONDICIONAL DE LA EJECUCIÓN DE LA PENA - Improcedencia: cuando los niños, niñas o adolescentes sean víctimas del delito, a menos que aparezca demostrado que fueron indemnizados (art. 193-6 Ley 1098), norma no modificada por la Ley 1709</t>
  </si>
  <si>
    <t>SUSPENSIÓN CONDICIONAL DE LA EJECUCIÓN DE LA PENA - Improcedencia: cuando se trate de delitos de homicidio o lesiones personales bajo modalidad dolosa, delitos contra la libertad, integridad y formación sexuales, o secuestro, cometidos contra niños, niñas y adolescentes</t>
  </si>
  <si>
    <t>SUSPENSIÓN CONDICIONAL DE LA EJECUCIÓN DE LA PENA - Inaplicación de la ley 1709, favorabilidad</t>
  </si>
  <si>
    <t>SUSPENSIÓN CONDICIONAL DE LA EJECUCIÓN DE LA PENA - Inaplicación de la Ley 1709: favorabilidad</t>
  </si>
  <si>
    <t>SUSPENSIÓN CONDICIONAL DE LA EJECUCIÓN DE LA PENA - Justicia penal militar</t>
  </si>
  <si>
    <t>SUSPENSIÓN CONDICIONAL DE LA EJECUCIÓN DE LA PENA - Lex tertia: inaplicación, Ley 1709</t>
  </si>
  <si>
    <t>SUSPENSIÓN CONDICIONAL DE LA EJECUCIÓN DE LA PENA - Multa</t>
  </si>
  <si>
    <t>SUSPENSIÓN CONDICIONAL DE LA EJECUCIÓN DE LA PENA - Multa: su concesión no está supeditada al pago de la multa (Ley 1709 de 2014)</t>
  </si>
  <si>
    <t>SUSPENSIÓN CONDICIONAL DE LA EJECUCIÓN DE LA PENA - Naturaleza: la condicionalidad es un incentivo para la abstención de delinquir</t>
  </si>
  <si>
    <t>SUSPENSIÓN CONDICIONAL DE LA EJECUCIÓN DE LA PENA - Obligaciones</t>
  </si>
  <si>
    <t>SUSPENSIÓN CONDICIONAL DE LA EJECUCIÓN DE LA PENA - Obligaciones: comparecer personalmente ante el juzgado</t>
  </si>
  <si>
    <t>SUSPENSIÓN CONDICIONAL DE LA EJECUCIÓN DE LA PENA - Obligaciones: diligencia de compromiso y otorgamiento de la caución prendaria</t>
  </si>
  <si>
    <t>SUSPENSIÓN CONDICIONAL DE LA EJECUCIÓN DE LA PENA - Obligaciones: diligencia de compromiso y pago de póliza</t>
  </si>
  <si>
    <t>SUSPENSIÓN CONDICIONAL DE LA EJECUCIÓN DE LA PENA - Obligaciones: diligencia de compromiso y pago de póliza, pueden utilizarse los medios electrónicos en el marco del Estado de Emergencia Económica, Social y Ecológica declarado en todo el territorio nacional (Decreto 417 de 2020)</t>
  </si>
  <si>
    <t>SUSPENSIÓN CONDICIONAL DE LA EJECUCIÓN DE LA PENA - Obligaciones: evento en que se impone la obligación de restablecer el derecho en favor de la víctima</t>
  </si>
  <si>
    <t>SUSPENSIÓN CONDICIONAL DE LA EJECUCIÓN DE LA PENA - Obligaciones: garantía, mediante caución juratoria</t>
  </si>
  <si>
    <t>SUSPENSIÓN CONDICIONAL DE LA EJECUCIÓN DE LA PENA - Obligaciones: garantía, mediante caución juratoria, no requiere acreditar el pago de póliza o título de depósito judicial</t>
  </si>
  <si>
    <t>SUSPENSIÓN CONDICIONAL DE LA EJECUCIÓN DE LA PENA - Obligaciones: garantía, mediante caución juratoria, se puede adecuar ante el juez que la impuso</t>
  </si>
  <si>
    <t>SUSPENSIÓN CONDICIONAL DE LA EJECUCIÓN DE LA PENA - Obligaciones: la de reparar los daños causados con la conducta punible surge de pleno derecho</t>
  </si>
  <si>
    <t>SUSPENSIÓN CONDICIONAL DE LA EJECUCIÓN DE LA PENA - Potestades del juez</t>
  </si>
  <si>
    <t>SUSPENSIÓN CONDICIONAL DE LA EJECUCIÓN DE LA PENA - Potestades del juez: establecer, individualizar o cuantificar los daños causados con la conducta punible, desconoce las formas propias del incidente de reparación integral</t>
  </si>
  <si>
    <t>SUSPENSIÓN CONDICIONAL DE LA EJECUCIÓN DE LA PENA - Potestades del juez: puede suspender la pena principal y exigir que se cumpla la accesoria, pero debe motivar la decisión</t>
  </si>
  <si>
    <t>SUSPENSIÓN CONDICIONAL DE LA EJECUCIÓN DE LA PENA - Procedencia</t>
  </si>
  <si>
    <t>SUSPENSIÓN CONDICIONAL DE LA EJECUCIÓN DE LA PENA - Procedencia: el juez debe observar únicamente el requisito objetivo cuando el sentenciado carece de antecedentes y el delito no se encuentra enlistado en el artículo 68A del Código Penal</t>
  </si>
  <si>
    <t>SUSPENSIÓN CONDICIONAL DE LA EJECUCIÓN DE LA PENA - Procedencia: la no verificación de sus presupuestos en la justicia transicional, no implica que el procesado no tenga derecho a que se evalúe la concesión de los subrogados propios del régimen penal ordinario (Ley 1424 de 2010</t>
  </si>
  <si>
    <t>SUSPENSIÓN CONDICIONAL DE LA EJECUCIÓN DE LA PENA - Procedencia: la reparación del daño respecto de conductas contra menores de edad, solo se predica de delitos de extrema gravedad (Ley 1098)</t>
  </si>
  <si>
    <t>SUSPENSIÓN CONDICIONAL DE LA EJECUCIÓN DE LA PENA - Procedencia: la Sala la concede y establece periodo de prueba</t>
  </si>
  <si>
    <t>SUSPENSIÓN CONDICIONAL DE LA EJECUCIÓN DE LA PENA - Procedencia: por principio de favorabilidad, respecto del delito de usurpación de tierras</t>
  </si>
  <si>
    <t>SUSPENSIÓN CONDICIONAL DE LA EJECUCIÓN DE LA PENA - Procedencia: se predica de todos las sanciones establecidas en el estatuto sustantivo</t>
  </si>
  <si>
    <t>SUSPENSIÓN CONDICIONAL DE LA EJECUCIÓN DE LA PENA - Procedencia: si se impone pena accesoria de multa, su pago es requisito imprescindible para poder otorgarla</t>
  </si>
  <si>
    <t>SUSPENSIÓN CONDICIONAL DE LA EJECUCIÓN DE LA PENA - Reparación de los perjuicios causados con la infracción</t>
  </si>
  <si>
    <t>SUSPENSIÓN CONDICIONAL DE LA EJECUCIÓN DE LA PENA - Reparación de los perjuicios: excepciones</t>
  </si>
  <si>
    <t>SUSPENSIÓN CONDICIONAL DE LA EJECUCIÓN DE LA PENA - Requisitos</t>
  </si>
  <si>
    <t>SUSPENSIÓN CONDICIONAL DE LA EJECUCIÓN DE LA PENA - Revocatoria: oportunidad</t>
  </si>
  <si>
    <t>SUSPENSIÓN CONDICIONAL DE LA EJECUCIÓN DE LA PENA - Se puede conceder con posterioridad a la ejecutoria de la sentencia</t>
  </si>
  <si>
    <t>SUSPENSIÓN CONDICIONAL DE LA EJECUCIÓN DE LA PENA - Sentencia: al momento de dictarla, el juez debe establecer si el procesado puede hacerse acreedor o no a ésta</t>
  </si>
  <si>
    <t>SUSPENSIÓN CONDICIONAL DE LA EJECUCIÓN DE LA PENA - Técnica en casación</t>
  </si>
  <si>
    <t>SUSPENSIÓN CONDICIONAL DE LA EJECUCIÓN DE LA PENA - Técnica para alegar su desconocimiento</t>
  </si>
  <si>
    <t>SUSPENSIÓN CONDICIONAL DE LA EJECUCIÓN DE LA PENA (Ley 1709) - Requisitos: que el condenado no tenga antecedentes</t>
  </si>
  <si>
    <t>SUSPENSIÓN DE LA ACTUACIÓN PROCESAL - Solicitud: se niega</t>
  </si>
  <si>
    <t>SUSPENSIÓN DE LA ACTUACIÓN PROCESAL - Términos</t>
  </si>
  <si>
    <t>SUSPENSIÓN DE LA DETENCIÓN PREVENTIVA - Características de la conducta investigada</t>
  </si>
  <si>
    <t>SUSPENSIÓN DE LA DETENCIÓN PREVENTIVA - Edad del procesado: requisito subjetivo</t>
  </si>
  <si>
    <t>SUSPENSIÓN DE LA DETENCIÓN PREVENTIVA - Enfermedad grave</t>
  </si>
  <si>
    <t>SUSPENSIÓN DE LA DETENCIÓN PREVENTIVA - Enfermedad grave: dictamen para determinarla, concepto</t>
  </si>
  <si>
    <t>SUSPENSIÓN DE LA DETENCIÓN PREVENTIVA - Enfermedad grave: improcedencia</t>
  </si>
  <si>
    <t>SUSPENSIÓN DE LA DETENCIÓN PREVENTIVA - Enfermedad grave: la finalidad de la detención no es un requisito para analizar</t>
  </si>
  <si>
    <t>SUSPENSIÓN DE LA DETENCIÓN PREVENTIVA - Enfermedad grave: médico oficial, concepto</t>
  </si>
  <si>
    <t>SUSPENSIÓN DE LA DETENCIÓN PREVENTIVA - Enfermedad grave: previo dictamen de los médicos oficiales</t>
  </si>
  <si>
    <t>SUSPENSIÓN DE LA DETENCIÓN PREVENTIVA - Enfermedad grave: tiene una finalidad humanitaria</t>
  </si>
  <si>
    <t>SUSPENSIÓN DE LA DETENCIÓN PREVENTIVA - Enfermedad grave: únicamente procede de aquellas condiciones de salud o patologías graves cuyo tratamiento es incompatible con la vida en reclusión formal</t>
  </si>
  <si>
    <t>SUSPENSIÓN DE LA DETENCIÓN PREVENTIVA - Exigencias</t>
  </si>
  <si>
    <t>SUSPENSIÓN DE LA DETENCIÓN PREVENTIVA - Grave enfermedad</t>
  </si>
  <si>
    <t>SUSPENSIÓN DE LA DETENCIÓN PREVENTIVA - Grave enfermedad: experticio médico</t>
  </si>
  <si>
    <t>SUSPENSIÓN DE LA DETENCIÓN PREVENTIVA - Legitimidad: Ministerio Público</t>
  </si>
  <si>
    <t>SUSPENSIÓN DE LA DETENCIÓN PREVENTIVA - Sala de Casación Penal: se abstiene de pronunciarse por cuanto la sentencia condenatoria fue apelada y es en el marco de ese recurso que debe analizarse el tema</t>
  </si>
  <si>
    <t>SUSPENSIÓN DE LA DETENCIÓN PRIVATIVA - Enfermedad grave</t>
  </si>
  <si>
    <t>SUSPENSIÓN DE LA EJECUCIÓN DE LA PENA - Elemento objetivo</t>
  </si>
  <si>
    <t>SUSPENSIÓN DE LA EJECUCIÓN DE LA PENA - Gravedad de la conducta</t>
  </si>
  <si>
    <t>SUSPENSIÓN DE LA EJECUCIÓN DE LA PENA - Requiere estar privado de la libertad</t>
  </si>
  <si>
    <t>SUSPENSIÓN DE LA EJECUCIÓN DE LA PENA - Técnica en casación</t>
  </si>
  <si>
    <t>SUSPENSIÓN EN EL EJERCICIO DE CONDUCIR VEHÍCULOS AUTOMOTORES</t>
  </si>
  <si>
    <t>SUSPENSIÓN EN EL EJERCICIO DE CONDUCIR VEHÍCULOS AUTOMOTORES - Aplicación del art. 14 de la Ley 890</t>
  </si>
  <si>
    <t>SUSPENSIÓN EN EL EJERCICIO DE CONDUCIR VEHÍCULOS AUTOMOTORES - Dosificación punitiva</t>
  </si>
  <si>
    <t>SUSPENSIÓN EN EL EJERCICIO DE CONDUCIR VEHÍCULOS AUTOMOTORES - Dosificación punitiva: Aplicación del sistema de cuartos</t>
  </si>
  <si>
    <t>SUSPENSIÓN EN EL EJERCICIO DE CONDUCIR VEHÍCULOS AUTOMOTORES - Pena principal: delitos culposos</t>
  </si>
  <si>
    <t>SUSPENSIÓN EN EL EJERCICIO DEL CARGO</t>
  </si>
  <si>
    <t>SUSTITUCIÓN DE LA EJECUCIÓN DE LA PENA - Concepto</t>
  </si>
  <si>
    <t>SUSTITUCIÓN DE LA PENA DE PRISIÓN POR LA DOMICILIARIA - Procedencia: Ley 1709 de 2014</t>
  </si>
  <si>
    <t>SUSTITUCIÓN DE LA PENA DE PRISIÓN POR LA DOMICILIARIA - Requisitos</t>
  </si>
  <si>
    <t>TACHA DE FALSEDAD - Efectos</t>
  </si>
  <si>
    <t>TACHA DE FALSEDAD - Procedencia</t>
  </si>
  <si>
    <t>TACHA DE FALSEDAD - Trámite</t>
  </si>
  <si>
    <t>TÉCNICA DEL FALSO JUICIO DE LEGALIDAD</t>
  </si>
  <si>
    <t>TECNOLOGÍA</t>
  </si>
  <si>
    <t>TECNOLOGÍA - Concepto</t>
  </si>
  <si>
    <t>TELECOMUNICACIONES - Demostración</t>
  </si>
  <si>
    <t>TENTATIVA</t>
  </si>
  <si>
    <t>TENTATIVA - Acabada</t>
  </si>
  <si>
    <t>TENTATIVA - Actos de ejecución</t>
  </si>
  <si>
    <t>TENTATIVA - Admite el dolo eventual</t>
  </si>
  <si>
    <t>TENTATIVA - Clases</t>
  </si>
  <si>
    <t>TENTATIVA - Concepto</t>
  </si>
  <si>
    <t>TENTATIVA - Configuración: no idoneidad de los actos, clases, relativa o absoluta</t>
  </si>
  <si>
    <t>TENTATIVA - Configuración: requisitos</t>
  </si>
  <si>
    <t>TENTATIVA - Configuración: requisitos, demostración, no está sometida a tarifa legal</t>
  </si>
  <si>
    <t>TENTATIVA - Configuración: requisitos, idoneidad de los actos, demostración, apreciación del peligro para el bien jurídico</t>
  </si>
  <si>
    <t>TENTATIVA - Configuración: requisitos, idoneidad de los actos, demostración, aptitud para provocar el resultado típico en un curso causal ordinario</t>
  </si>
  <si>
    <t>TENTATIVA - Configuración: requisitos, idoneidad de los actos, demostración, desde una óptica intersubjetiva y atendiendo las máximas de la experiencia y las reglas de la ciencia relevantes</t>
  </si>
  <si>
    <t>TENTATIVA - Configuración: requisitos, idoneidad de los actos, demostración, es de naturaleza objetiva</t>
  </si>
  <si>
    <t>TENTATIVA - Configuración: requisitos, idoneidad de los actos, su estudio debe realizarse desde una perspectiva anterior a su ejecución (ex ante) y no posterior</t>
  </si>
  <si>
    <t>TENTATIVA - Configuración: requisitos, no abarca el que los actos de ejecución hubieren alcanzado un determinado grado de proximidad a la consecución del resultado</t>
  </si>
  <si>
    <t>TENTATIVA - Configuración: requisitos, que el agente inicie la ejecución de una conducta punible</t>
  </si>
  <si>
    <t>TENTATIVA - Configuración: requisitos, que el agente inicie la ejecución de una conducta punible, no incluye la ideación de un ilícito ni los actos preparativos</t>
  </si>
  <si>
    <t>TENTATIVA - Configuración: requisitos, que el agente realice actos idóneos e inequívocamente dirigidos a la consumación de la conducta</t>
  </si>
  <si>
    <t>TENTATIVA - Configuración: requisitos, que el resultado típico pretendido por el sujeto activo no se configure por circunstancias ajenas a su voluntad</t>
  </si>
  <si>
    <t>TENTATIVA - Configuración: requisitos, que los actos estén inequívocamente dirigidos a la consumación de la conducta</t>
  </si>
  <si>
    <t>TENTATIVA - Configuración: requisitos, que los actos estén inequívocamente dirigidos a la consumación de la conducta, alude a su órbita subjetiva</t>
  </si>
  <si>
    <t>TENTATIVA - Configuración: requisitos, que los actos estén inequívocamente dirigidos a la consumación de la conducta, su juicio reposa en procesos inferenciales</t>
  </si>
  <si>
    <t>TENTATIVA - Desistida</t>
  </si>
  <si>
    <t>TENTATIVA - Desistida: concepto</t>
  </si>
  <si>
    <t>TENTATIVA - Desistida: concepto, el desistimiento debe ser propio, no puede darse en circunstancias ajenas al ejecutor</t>
  </si>
  <si>
    <t>TENTATIVA - Desistida: efectos</t>
  </si>
  <si>
    <t>TENTATIVA - Desistida: elemento volitivo</t>
  </si>
  <si>
    <t>TENTATIVA - Desistida: escapan de esta figura conductas en las que el abandono de la empresa delictiva no es definitivo sino que se posterga</t>
  </si>
  <si>
    <t>TENTATIVA - Desistida: no se configura</t>
  </si>
  <si>
    <t>TENTATIVA - Diferencia con el delito consumado</t>
  </si>
  <si>
    <t>TENTATIVA - Diferencia entre actos de preparación y actos de ejecución: criterio mixto, ponderación del plan del autor y de los actos socialmente adecuados para poner en peligro el bien jurídico</t>
  </si>
  <si>
    <t>TENTATIVA - Diferencia entre actos de preparación y actos de ejecución: criterio mixto, ponderación del plan el autor y de los actos socialmente adecuados para poner en peligro el bien jurídico</t>
  </si>
  <si>
    <t>TENTATIVA - Diferencia entre actos preparatorios y actos de ejecución</t>
  </si>
  <si>
    <t>TENTATIVA - Dispositivo amplificador del tipo</t>
  </si>
  <si>
    <t>TENTATIVA - Dispositivo amplificador del tipo: No modifica los elementos del tipo</t>
  </si>
  <si>
    <t>TENTATIVA - Dosificación punitiva</t>
  </si>
  <si>
    <t>TENTATIVA - Fundamento teórico</t>
  </si>
  <si>
    <t>TENTATIVA - Grado de proximidad a la consecución del resultado: puede incidir en la dosificación judicial de la pena</t>
  </si>
  <si>
    <t>TENTATIVA - Imposible: diferente a la falta de antijuridicidad</t>
  </si>
  <si>
    <t>TENTATIVA - Imposible: no es punible en Colombia</t>
  </si>
  <si>
    <t>TENTATIVA - Imposible: presupuestos</t>
  </si>
  <si>
    <t>TENTATIVA - Inacabada</t>
  </si>
  <si>
    <t>TENTATIVA - La acción se dirige a buscar un resultado</t>
  </si>
  <si>
    <t>TENTATIVA - Modalidades</t>
  </si>
  <si>
    <t>TENTATIVA - No admite el dolo eventual</t>
  </si>
  <si>
    <t>TENTATIVA - No se configura</t>
  </si>
  <si>
    <t>TENTATIVA - No se configura: si lo que impide la efectiva consumación del delito es la voluntad del agente, a menos que, en su desarrollo, haya incurrido en comportamientos revestidos de tipicidad autónoma</t>
  </si>
  <si>
    <t>TENTATIVA - Resultado por causa distinta de los actos ejecutivos</t>
  </si>
  <si>
    <t>TENTATIVA - Se estructura</t>
  </si>
  <si>
    <t>TENTATIVA - Técnica en casación</t>
  </si>
  <si>
    <t>TENTATIVA DE ESTAFA</t>
  </si>
  <si>
    <t>TENTATIVA DE HOMICIDIO</t>
  </si>
  <si>
    <t>TENTATIVA DE HOMICIDIO - Coautoría</t>
  </si>
  <si>
    <t>TENTATIVA DE HOMICIDIO - Configuración: lesiones en zonas del cuerpo en las que convergen órganos vitales</t>
  </si>
  <si>
    <t>TENTATIVA DE HOMICIDIO - Configuración: puede presentarse, aún en eventos en los que la víctima hubiere resultado ilesa</t>
  </si>
  <si>
    <t>TENTATIVA DE HOMICIDIO - Demostración</t>
  </si>
  <si>
    <t>TENTATIVA DE HOMICIDIO - Demostración: de la idoneidad de los actos, no exige la comprobación médico-científica y ex post de que el sujeto pasivo estuvo al borde de la muerte</t>
  </si>
  <si>
    <t>TENTATIVA DE HOMICIDIO - Demostración: las reglas empíricas indican que una puñalada en el cuello o en el tórax, tienen la potencialidad de causar la muerte de quien las recibe</t>
  </si>
  <si>
    <t>TENTATIVA DE HOMICIDIO - Grado de proximidad a la consecución del resultado: puede incidir en la dosificación judicial de la pena</t>
  </si>
  <si>
    <t>TENTATIVA DE HOMICIDIO - No se puede modificar por Homicidio preterintencional ante la muerte del sujeto</t>
  </si>
  <si>
    <t>TENTATIVA DE HOMICIDIO - Producida con arma de fuego: identificación del arma</t>
  </si>
  <si>
    <t>TENTATIVA DE HOMICIDIO - Se configura</t>
  </si>
  <si>
    <t>TENTATIVA DE HOMICIDIO - Se configura: evento en que las lesiones se dirigieron a zonas del cuerpo en las que convergen órganos vitales</t>
  </si>
  <si>
    <t>TENTATIVA DE HOMICIDIO - Se configura: evento en que los médicos expertos no conceptuaron peligro inmediato de fallecer</t>
  </si>
  <si>
    <t>TENTATIVA DE HOMICIDIO - Se presenta aun cuando la víctima resulte ilesa</t>
  </si>
  <si>
    <t>TENTATIVA DE HOMICIDIO - Se presenta independientemente de las heridas producidas</t>
  </si>
  <si>
    <t>TEORÍA DE LA APARIENCIA - Aplicabilidad</t>
  </si>
  <si>
    <t>TEORÍA DE LA ARGUMENTACIÓN - Falacias: existen las formales e informales</t>
  </si>
  <si>
    <t>TEORÍA DE LA ARGUMENTACIÓN - Falacias: formales</t>
  </si>
  <si>
    <t>TEORÍA DE LA ARGUMENTACIÓN - Falacias: formales, concepto</t>
  </si>
  <si>
    <t>TEORÍA DE LA ARGUMENTACIÓN - Falacias: informales</t>
  </si>
  <si>
    <t>TEORÍA DE LA ARGUMENTACIÓN - Falacias: informales, concepto</t>
  </si>
  <si>
    <t>TEORÍA DE LA ARGUMENTACIÓN - Falacias: las frases tomadas aisladamente pueden revelar una realidad equivocada, y el engaño no se predicaría de la providencia en sí misma sino de quien la cuestiona inexactamente</t>
  </si>
  <si>
    <t>TEORÍA DE LA ARGUMENTACIÓN - Falacias: Modalidades</t>
  </si>
  <si>
    <t>TEORÍA DE LA ARGUMENTACIÓN - Falacias: no se configuran</t>
  </si>
  <si>
    <t>TEORÍA DE LA ARGUMENTACIÓN - Falacias: técnica en casación: el texto judicial es un todo y, por ende, debe ser mirado en su integridad</t>
  </si>
  <si>
    <t>TEORÍA DEL DOMINIO DEL HECHO</t>
  </si>
  <si>
    <t>TEORÍA DEL DOMINIO DEL HECHO - Concepto</t>
  </si>
  <si>
    <t>TEORÍA DEL EFECTO ACUMULATIVO</t>
  </si>
  <si>
    <t>TEORÍA DEL EFECTO ACUMULATIVO - Concepto</t>
  </si>
  <si>
    <t>TERCERA EDAD</t>
  </si>
  <si>
    <t>TERCERA EDAD - Concepto</t>
  </si>
  <si>
    <t>TERCERO CIVILMENTE RESPONSABLE</t>
  </si>
  <si>
    <t>TERCERO CIVILMENTE RESPONSABLE - Actividades peligrosas: Existe contrato de transporte, no responde el contratante, diferente a la responsabilidad de la empresa transportadora</t>
  </si>
  <si>
    <t>TERCERO CIVILMENTE RESPONSABLE - Actividades peligrosas: Fundamentos de la responsabilidad</t>
  </si>
  <si>
    <t>TERCERO CIVILMENTE RESPONSABLE - Actividades peligrosas: responsabilidad indirecta o por el hecho ajeno</t>
  </si>
  <si>
    <t>TERCERO CIVILMENTE RESPONSABLE - Casación discrecional</t>
  </si>
  <si>
    <t>TERCERO CIVILMENTE RESPONSABLE - Casación: Interés para recurrir</t>
  </si>
  <si>
    <t>TERCERO CIVILMENTE RESPONSABLE - Casación: interés por la cuantía</t>
  </si>
  <si>
    <t>TERCERO CIVILMENTE RESPONSABLE - Casación: interés por la cuantía, se establece por la sumatoria de las diversas condenas declaradas, confrontada con la prevista legalmente</t>
  </si>
  <si>
    <t>TERCERO CIVILMENTE RESPONSABLE - Casación: Trámite aplicable según el motivo por el que recurre</t>
  </si>
  <si>
    <t>TERCERO CIVILMENTE RESPONSABLE - Compañía de leasing: caso en que no responde civilmente, explicación</t>
  </si>
  <si>
    <t>TERCERO CIVILMENTE RESPONSABLE - Concepto</t>
  </si>
  <si>
    <t>TERCERO CIVILMENTE RESPONSABLE - Condena al pago solidario de perjuicios: resulta ilegal si no ostentaba la condición de propietario o locatario del vehículo para la época de los hechos</t>
  </si>
  <si>
    <t>TERCERO CIVILMENTE RESPONSABLE - Culpa in eligendo</t>
  </si>
  <si>
    <t>TERCERO CIVILMENTE RESPONSABLE - Culpa in eligendo e in vigilando</t>
  </si>
  <si>
    <t>TERCERO CIVILMENTE RESPONSABLE - Culpa in eligendo o in vigilando</t>
  </si>
  <si>
    <t>TERCERO CIVILMENTE RESPONSABLE - Empresa de transporte</t>
  </si>
  <si>
    <t>TERCERO CIVILMENTE RESPONSABLE - Empresa de transporte: Las cláusulas que limitan la responsabilidad no son oponibles a terceros</t>
  </si>
  <si>
    <t>TERCERO CIVILMENTE RESPONSABLE - Error en la causal escogida</t>
  </si>
  <si>
    <t>TERCERO CIVILMENTE RESPONSABLE - Está habilitado para controvertir tópicos inherentes a la responsabilidad penal</t>
  </si>
  <si>
    <t>TERCERO CIVILMENTE RESPONSABLE - Estado colombiano: no se puede vincular a la actuación penal, su responsabilidad se determina ante la jurisdicción contencioso administrativa</t>
  </si>
  <si>
    <t>TERCERO CIVILMENTE RESPONSABLE - Eventos en los puede discutir la responsabilidad penal del procesado</t>
  </si>
  <si>
    <t>TERCERO CIVILMENTE RESPONSABLE - Exclusión del proceso en sentencia anticipada: favorabilidad</t>
  </si>
  <si>
    <t>TERCERO CIVILMENTE RESPONSABLE - Facultades dentro del proceso penal</t>
  </si>
  <si>
    <t>TERCERO CIVILMENTE RESPONSABLE - Fundamento de su responsabilidad</t>
  </si>
  <si>
    <t>TERCERO CIVILMENTE RESPONSABLE - Fundamento de su responsabilidad: Fiduciaria</t>
  </si>
  <si>
    <t>TERCERO CIVILMENTE RESPONSABLE - Guardián de la cosa</t>
  </si>
  <si>
    <t>TERCERO CIVILMENTE RESPONSABLE - Guardián de la cosa: concepto</t>
  </si>
  <si>
    <t>TERCERO CIVILMENTE RESPONSABLE - Guardián de la cosa: fundamentos de la responsabilidad</t>
  </si>
  <si>
    <t>TERCERO CIVILMENTE RESPONSABLE - Improcedencia al pago de daños y perjuicios de manera oficiosa</t>
  </si>
  <si>
    <t>TERCERO CIVILMENTE RESPONSABLE - Indemnización de perjuicios</t>
  </si>
  <si>
    <t>TERCERO CIVILMENTE RESPONSABLE - Interés para recurrir</t>
  </si>
  <si>
    <t>TERCERO CIVILMENTE RESPONSABLE - Interés para recurrir en casación</t>
  </si>
  <si>
    <t>TERCERO CIVILMENTE RESPONSABLE - Interés para recurrir en casación: eventos en que la cuantía no se tiene en cuenta</t>
  </si>
  <si>
    <t>TERCERO CIVILMENTE RESPONSABLE - Legitimidad para atacar en casación</t>
  </si>
  <si>
    <t>TERCERO CIVILMENTE RESPONSABLE - Legitimidad para controvertir responsabilidad penal del procesado</t>
  </si>
  <si>
    <t>TERCERO CIVILMENTE RESPONSABLE - Legitimidad para reclamar protección de derechos fundamentales del procesado</t>
  </si>
  <si>
    <t>TERCERO CIVILMENTE RESPONSABLE - Límites de la condena</t>
  </si>
  <si>
    <t>TERCERO CIVILMENTE RESPONSABLE - Llamamiento en garantía</t>
  </si>
  <si>
    <t>TERCERO CIVILMENTE RESPONSABLE - Locatario del vehículo: su vinculación implica que ostentara esa condición para la fecha de los hechos</t>
  </si>
  <si>
    <t>TERCERO CIVILMENTE RESPONSABLE - Notificación del auto admisorio de la demanda de constitución de parte civil</t>
  </si>
  <si>
    <t>TERCERO CIVILMENTE RESPONSABLE - Nulidad por tardía vinculación</t>
  </si>
  <si>
    <t>TERCERO CIVILMENTE RESPONSABLE - Para examinar su responsabilidad patrimonial debe ser previamente convocado al proceso</t>
  </si>
  <si>
    <t>TERCERO CIVILMENTE RESPONSABLE - Posibilidades de intervención en sede de casación</t>
  </si>
  <si>
    <t>TERCERO CIVILMENTE RESPONSABLE - Prescripción de la acción civil</t>
  </si>
  <si>
    <t>TERCERO CIVILMENTE RESPONSABLE - Prescripción de la acción civil: Interrupción</t>
  </si>
  <si>
    <t>TERCERO CIVILMENTE RESPONSABLE - Propietario del vehículo</t>
  </si>
  <si>
    <t>TERCERO CIVILMENTE RESPONSABLE - Propietario del vehículo: su vinculación implica que ostentara esa condición para la fecha de los hechos</t>
  </si>
  <si>
    <t>TERCERO CIVILMENTE RESPONSABLE - Responsabilidad directa por el hecho de la persona jurídica o a través de sus agente o representantes</t>
  </si>
  <si>
    <t>TERCERO CIVILMENTE RESPONSABLE - Se le debe garantizar el debido proceso</t>
  </si>
  <si>
    <t>TERCERO CIVILMENTE RESPONSABLE - Tardía vinculación</t>
  </si>
  <si>
    <t>TERCERO CIVILMENTE RESPONSABLE - Vinculación al proceso penal</t>
  </si>
  <si>
    <t>TERCERO CIVILMENTE RESPONSABLE - Vinculación al proceso penal: notificación del auto que lo dispone</t>
  </si>
  <si>
    <t>TERCERO CIVILMENTE RESPONSABLE - Vinculación al proceso penal: omisión</t>
  </si>
  <si>
    <t>TERCERO CIVILMENTE RESPONSABLE - Vinculación al proceso penal: Oportunidad</t>
  </si>
  <si>
    <t>TERCERO CIVILMENTE RESPONSABLE - Vinculación al proceso penal: requisitos</t>
  </si>
  <si>
    <t>TERCERO CIVILMENTE RESPONSABLE - Vinculación al proceso penal: Requisitos, omisión</t>
  </si>
  <si>
    <t>TERCERO CIVILMENTE RESPONSABLE - Vinculación al proceso penal: se inadmite</t>
  </si>
  <si>
    <t>TERCERO DE BUENA FE - Derechos: reparación del daño causado, oportunidad </t>
  </si>
  <si>
    <t>TERCERO DE BUENA FE - Sus derechos no prevalecen sobre los de la víctima del delito</t>
  </si>
  <si>
    <t>TERCERO INCIDENTAL</t>
  </si>
  <si>
    <t>TERCERO INCIDENTAL - Concepto: No es el de seudo-víctima</t>
  </si>
  <si>
    <t>TERCERO INCIDENTAL - Concepto: No se limita al actual propietario del bien</t>
  </si>
  <si>
    <t>TERCERO INCIDENTAL - Improcedencia: de asimilarlo al concepto de víctima</t>
  </si>
  <si>
    <t>TERCERO INCIDENTAL - Interés para recurrir en casación</t>
  </si>
  <si>
    <t>TERCERO INCIDENTAL - Sujeto procesal: Pierde esta calidad una vez se decide el incidente</t>
  </si>
  <si>
    <t>TERCERO INCIDENTAL - Sujeto procesal: Reconocimiento</t>
  </si>
  <si>
    <t>TERCERO INCIDENTAL - Sus derechos no prevalecen sobre los de las víctimas</t>
  </si>
  <si>
    <t>TERCERO INCIDENTAL - Trámite: Obligatoriedad</t>
  </si>
  <si>
    <t>TERMINACIÓN ANTICIPADA DEL PROCESO - Decisión autónoma y voluntaria del procesado</t>
  </si>
  <si>
    <t>TERMINACIÓN ANTICIPADA DEL PROCESO - Diferencia entre la audiencia especial y la sentencia anticipada</t>
  </si>
  <si>
    <t>TERMINACIÓN ANTICIPADA DEL PROCESO - Escenarios probatorios</t>
  </si>
  <si>
    <t>TERMINACIÓN ANTICIPADA DEL PROCESO - Estándar de conocimiento</t>
  </si>
  <si>
    <t>TERMINACIÓN ANTICIPADA DEL PROCESO - Estándar de conocimiento: inferencia razonable de autoría o participación (imputación), o probabilidad de verdad (acusación)</t>
  </si>
  <si>
    <t>TERMINACIÓN ANTICIPADA DEL PROCESO - Estándar de conocimiento: no se exige que sea más allá de toda duda razonable</t>
  </si>
  <si>
    <t>TERMINACIÓN ANTICIPADA DEL PROCESO - Estándar de conocimiento: normativa internacional</t>
  </si>
  <si>
    <t>TERMINACIÓN ANTICIPADA DEL PROCESO - Examen de los elementos de juicio acopiados: es menos exigente y no requiere de una exhaustiva comprobación probatoria, por la renuncia a someterlos a controversia</t>
  </si>
  <si>
    <t>TERMINACIÓN ANTICIPADA DEL PROCESO - Intangibilidad de la acusación</t>
  </si>
  <si>
    <t>TERMINACIÓN ANTICIPADA DEL PROCESO - Interés para recurrir</t>
  </si>
  <si>
    <t>TERMINACIÓN ANTICIPADA DEL PROCESO - Interés para recurrir, el procesado solamente posee interés para controvertir, a través de los recursos legales, la vulneración de sus garantías fundamentales, el quantum de la pena y los aspectos referidos a su determinación</t>
  </si>
  <si>
    <t>TERMINACIÓN ANTICIPADA DEL PROCESO - Límites al poder calificador del Fiscal</t>
  </si>
  <si>
    <t>TERMINACIÓN ANTICIPADA DEL PROCESO - Mecanismos: evolución legislativa</t>
  </si>
  <si>
    <t>TERMINACIÓN ANTICIPADA DEL PROCESO - Postulación de parte</t>
  </si>
  <si>
    <t>TERMINACIÓN ANTICIPADA DEL PROCESO - Principio de no retractación: principio de exclusión, la Fiscalía no tiene la facultad de retractarse</t>
  </si>
  <si>
    <t>TERMINACIÓN ANTICIPADA DEL PROCESO - Principio de no retractación: reglas</t>
  </si>
  <si>
    <t>TERMINACIÓN ANTICIPADA DEL PROCESO - Principio procesal de preclusión</t>
  </si>
  <si>
    <t>TERMINACIÓN ANTICIPADA DEL PROCESO - Separación funcional entre Fiscal y Juez</t>
  </si>
  <si>
    <t>TÉRMINO - Análisis en el proceso de notificación</t>
  </si>
  <si>
    <t>TÉRMINO - Constancias secretariales</t>
  </si>
  <si>
    <t>TÉRMINO - Contabilización</t>
  </si>
  <si>
    <t>TÉRMINO - Interrupción</t>
  </si>
  <si>
    <t>TÉRMINO - Interrupción, suspensión y prórroga: Diferencias</t>
  </si>
  <si>
    <t>TÉRMINO - Observancia</t>
  </si>
  <si>
    <t>TÉRMINO - Observancia: Incumplimiento justificado</t>
  </si>
  <si>
    <t>TÉRMINO - Para adoptar decisión: eventos en que se superan los términos legales establecidos, se hace obligatorio comunicar a las partes para que procedan a acercarse a la notificación</t>
  </si>
  <si>
    <t>TÉRMINO - Para adoptar decisión: garantía de las partes a ser enteradas de la decisiones tomadas por la judicatura</t>
  </si>
  <si>
    <t>TÉRMINO - Para adoptar decisión: garantía de las partes a ser enteradas de las decisiones tomadas por la judicatura</t>
  </si>
  <si>
    <t>TÉRMINO - Prórroga: improcedencia</t>
  </si>
  <si>
    <t>TÉRMINO - Prórroga: requisitos</t>
  </si>
  <si>
    <t>TÉRMINO - Suspensión por fuerza mayor o caso fortuito: No necesariamente lo constituye el paro judicial, considerarlo no configura prevaricato por acción</t>
  </si>
  <si>
    <t>TÉRMINO - Suspensión: en razón de la emergencia sanitaria derivada del Covid 19, cómputo</t>
  </si>
  <si>
    <t>TÉRMINO - Término razonable</t>
  </si>
  <si>
    <t>TÉRMINO PROCESAL</t>
  </si>
  <si>
    <t>TÉRMINO PROCESAL - Características</t>
  </si>
  <si>
    <t>TÉRMINO PROCESAL - Concepto y características</t>
  </si>
  <si>
    <t>TÉRMINO PROCESAL - Demanda de casación</t>
  </si>
  <si>
    <t>TÉRMINO PROCESAL - Finalidad</t>
  </si>
  <si>
    <t>TÉRMINO PROCESAL - Incidencia de las constancias secretariales</t>
  </si>
  <si>
    <t>TÉRMINO PROCESAL - Incumplimiento: como factor generador de nulidad, está supeditado a que se demuestre el carácter injustificado de la dilación y la trascendencia de tal irregularidad</t>
  </si>
  <si>
    <t>TÉRMINO PROCESAL - Incumplimiento: evento en que se desbordaron en exceso pero la defensa no acreditó que tuviera implicaciones adversas en el ejercicio de las garantías</t>
  </si>
  <si>
    <t>TÉRMINO PROCESAL - Incumplimiento: no conduce a decretar la prescripción</t>
  </si>
  <si>
    <t>TÉRMINO PROCESAL - Incumplimiento: no genera necesariamente nulidad</t>
  </si>
  <si>
    <t>TÉRMINO PROCESAL - Incumplimiento: técnica en casación</t>
  </si>
  <si>
    <t>TÉRMINO PROCESAL - Perentoriedad</t>
  </si>
  <si>
    <t>TÉRMINO PROCESAL - Sala Especial de Primera Instancia: deja sin efecto constancia secretarial de ejecutoria de sentencia</t>
  </si>
  <si>
    <t>TERRORISMO</t>
  </si>
  <si>
    <t>TERRORISMO - Actos contra civiles y personas que no participan en las hostilidades: población civil</t>
  </si>
  <si>
    <t>TERRORISMO - Bien jurídico tutelado</t>
  </si>
  <si>
    <t>TERRORISMO - Bien jurídico tutelado: Delito pluriofensivo</t>
  </si>
  <si>
    <t>TERRORISMO - Carros bomba</t>
  </si>
  <si>
    <t>TERRORISMO - Causar terror</t>
  </si>
  <si>
    <t>TERRORISMO - Concepto</t>
  </si>
  <si>
    <t>TERRORISMO - Concurso con otros delitos: Cuando los actos que lesionan la vida o integridad física, libertad, edificaciones, medios de comunicación, transporte o procesamiento o conducción de fluidos o fuerzas motrices</t>
  </si>
  <si>
    <t>TERRORISMO - Delito de peligro</t>
  </si>
  <si>
    <t>TERRORISMO - Delito de resultado</t>
  </si>
  <si>
    <t>TERRORISMO - Delito instantáneo</t>
  </si>
  <si>
    <t>TERRORISMO - Demostración</t>
  </si>
  <si>
    <t>TERRORISMO - Diferencia con Actos Terroristas</t>
  </si>
  <si>
    <t>TERRORISMO - Dolo</t>
  </si>
  <si>
    <t>TERRORISMO - Elementos</t>
  </si>
  <si>
    <t>TERRORISMO - Elementos: estado de zozobra o terror</t>
  </si>
  <si>
    <t>TERRORISMO - Elementos: estado de zozobra o terror, concepto</t>
  </si>
  <si>
    <t>TERRORISMO - Elementos: estado de zozobra o terror, diferente a las nociones genéricas de intranquilidad, desasosiego o inquietud (SALVAMENTO)</t>
  </si>
  <si>
    <t>TERRORISMO - Elementos: medios capaces de causar estragos</t>
  </si>
  <si>
    <t>TERRORISMO - No se configura</t>
  </si>
  <si>
    <t>TERRORISMO - No se configura: actos de vandalismo (SALVAMENTO)</t>
  </si>
  <si>
    <t>TERRORISMO - Se configura</t>
  </si>
  <si>
    <t>TERRORISMO - Se configura: Actos que pongan en peligro la vida o integridad física, libertad, edificaciones, medios de comunicación, transporte o procesamiento o conducción de fluidos o fuerzas motrices</t>
  </si>
  <si>
    <t>TERRORISMO - Se configura: Dolo</t>
  </si>
  <si>
    <t>TERRORISMO - Se configura: Requiere de medios capaces de causar estragos</t>
  </si>
  <si>
    <t>TERRORISMO - Se configura: Verbos rectores, evolución legislativa</t>
  </si>
  <si>
    <t>TERRORISMO - Uso de medios masivos de destrucción</t>
  </si>
  <si>
    <t>TERRORISMO - Verbos rectores: evolución legislativa</t>
  </si>
  <si>
    <t>TESIS DE LA RAZÓN OBJETIVA - Alcance</t>
  </si>
  <si>
    <t>TESIS DE LA RAZÓN OBJETIVA - Aplicación: en casos de delitos de ejecución permanente, concurso y delitos conexos</t>
  </si>
  <si>
    <t>TESIS DE LA RAZÓN OBJETIVA - Aplicación: en casos de delitos de ejecución permanente, continuados y concurso</t>
  </si>
  <si>
    <t>TESIS DE LA RAZÓN OBJETIVA - Transito legislativo: escogencia del sistema de procesamiento</t>
  </si>
  <si>
    <t>TESIS DE LA RAZÓN OBJETIVA - Vocación de aplicabilidad</t>
  </si>
  <si>
    <t>TESIS DE LA RAZÓN OBJETIVA - Vocación de aplicabilidad, conexidad</t>
  </si>
  <si>
    <t>TESORO - Elementos: bienes muebles de valor y elaborados por el hombre, ocultos por largo tiempo y cuyo dueño se desconoce al descubrirlo</t>
  </si>
  <si>
    <t>TEST DE PONDERACIÓN - Aplicación</t>
  </si>
  <si>
    <t>TEST DE PONDERACIÓN - Función: resolver un caso en particular</t>
  </si>
  <si>
    <t>TEST DE PONDERACIÓN - Medidas de aseguramiento</t>
  </si>
  <si>
    <t>TEST DE PROPORCIONALIDAD - Componentes</t>
  </si>
  <si>
    <t>TEST DE PROPORCIONALIDAD - Componentes: idoneidad o adecuación</t>
  </si>
  <si>
    <t>TEST DE PROPORCIONALIDAD - Componentes: proporcionalidad estricta</t>
  </si>
  <si>
    <t>TEST DE PROPORCIONALIDAD - Idoneidad o adecuación</t>
  </si>
  <si>
    <t>TEST DE PROPORCIONALIDAD - Pproporcionalidad estricta</t>
  </si>
  <si>
    <t>TESTAFERRATO</t>
  </si>
  <si>
    <t>TESTAFERRATO - Coexiste con otros delitos</t>
  </si>
  <si>
    <t>TESTAFERRATO - Concepto</t>
  </si>
  <si>
    <t>TESTAFERRATO - Configuración: es diferente al acto de simulación previsto en la normatividad civil</t>
  </si>
  <si>
    <t>TESTAFERRATO - Configuración: la existencia de sociedad conyugal no impide su estructuración</t>
  </si>
  <si>
    <t>TESTAFERRATO - Delito de conducta permanente</t>
  </si>
  <si>
    <t>TESTAFERRATO - Delito doloso</t>
  </si>
  <si>
    <t>TESTAFERRATO - Demostración</t>
  </si>
  <si>
    <t>TESTAFERRATO - Elementos: proveniencia ilícita de los bienes</t>
  </si>
  <si>
    <t>TESTAFERRATO - Elementos: proveniencia ilícita de los bienes que son su objeto material</t>
  </si>
  <si>
    <t>TESTAFERRATO - Elementos: proveniencia ilícita de los bienes, no requiere la existencia de una sentencia condenatoria en contra de quien es el verdadero propietario</t>
  </si>
  <si>
    <t>TESTAFERRATO - Evolución legislativa</t>
  </si>
  <si>
    <t>TESTAFERRATO - No se configura</t>
  </si>
  <si>
    <t>TESTAFERRATO - Se configura</t>
  </si>
  <si>
    <t>TESTIGO</t>
  </si>
  <si>
    <t>TESTIGO - Alcance: no son de los sujetos procesales, ni existen para sustentar una determinada y particular teoría del caso de la defensa o de la fiscalía, Ley 600 de 2000</t>
  </si>
  <si>
    <t>TESTIGO - Apreciación probatoria: pareja dolida por la ruptura de la relación</t>
  </si>
  <si>
    <t>TESTIGO - Apreciación probatoria: sujeto de amenazas</t>
  </si>
  <si>
    <t>TESTIGO - Bajo colaboración de gobierno extranjero</t>
  </si>
  <si>
    <t>TESTIGO - Con reserva de identidad</t>
  </si>
  <si>
    <t>TESTIGO - Concepto</t>
  </si>
  <si>
    <t>TESTIGO - Credibilidad</t>
  </si>
  <si>
    <t>TESTIGO - Deber de declarar: la ley prevé mecanismos para su recepción</t>
  </si>
  <si>
    <t>TESTIGO - Deberes de los sujetos procesales sobre su comparecencia</t>
  </si>
  <si>
    <t>TESTIGO - Diferencia entre testigo directo e indirecto</t>
  </si>
  <si>
    <t>TESTIGO - Diferencia entre testigo perito y testigo técnico</t>
  </si>
  <si>
    <t>TESTIGO - Directo</t>
  </si>
  <si>
    <t>TESTIGO - Directo: apreciación</t>
  </si>
  <si>
    <t>TESTIGO - Directo: diferente al de oídas</t>
  </si>
  <si>
    <t>TESTIGO - Fiscal</t>
  </si>
  <si>
    <t>TESTIGO - Identificación</t>
  </si>
  <si>
    <t>TESTIGO - Identificación: cuando está bajo el programa de protección de testigos</t>
  </si>
  <si>
    <t>TESTIGO - Identificación: cuando se hace por medio de medios audiovisuales</t>
  </si>
  <si>
    <t>TESTIGO - Investigado por los mismos hechos: derecho a la no autoincriminación</t>
  </si>
  <si>
    <t>TESTIGO - Juez o Fiscal</t>
  </si>
  <si>
    <t>TESTIGO - Medidas de protección: por parte de la Fiscalía, alcance</t>
  </si>
  <si>
    <t>TESTIGO - Medidas de protección: por parte de la Fiscalía, puede afectar la forma en que se practique su testimonio en el juicio</t>
  </si>
  <si>
    <t>TESTIGO - Medidas de protección: por parte del Juez, alcance</t>
  </si>
  <si>
    <t>TESTIGO - Medidas de protección: por parte del Juez, no pueden afectar la forma en que se practique el testimonio en juicio</t>
  </si>
  <si>
    <t>TESTIGO - Medidas de protección: por parte del Juez, únicamente la expedición de órdenes para proteger su vida e integridad</t>
  </si>
  <si>
    <t>TESTIGO - Medidas de protección: por solicitud de la Fiscalía, el Juez, puede fijar la sede de la Fiscalía como domicilio para las citaciones</t>
  </si>
  <si>
    <t>TESTIGO - Presencial</t>
  </si>
  <si>
    <t>TESTIGO - Protección: cuando se encuentra cumpliendo una pena, competencia del Juez de Ejecución de Penas</t>
  </si>
  <si>
    <t>TESTIGO - Renuente a colaborar: cambio de posición puede ser prueba sobreviniente</t>
  </si>
  <si>
    <t>TESTIGO - Silente: medio de prueba</t>
  </si>
  <si>
    <t>TESTIGO - Solicitud de medidas urgentes al programa de protección de testigos y asistencia de la Fiscalía</t>
  </si>
  <si>
    <t>TESTIGO - Técnica en casación</t>
  </si>
  <si>
    <t>TESTIGO - Testigo técnico</t>
  </si>
  <si>
    <t>TESTIGO CONTRADICTORIO - Demostración</t>
  </si>
  <si>
    <t>TESTIGO DE ACREDITACIÓN - Figura propia de la ley 906: no aplicable al trámite de la ley 600</t>
  </si>
  <si>
    <t>TESTIGO DE OÍDAS</t>
  </si>
  <si>
    <t>TESTIGO DE OÍDAS - Concepto</t>
  </si>
  <si>
    <t>TESTIGO DE OÍDAS - Diferencias entre la Ley 600 de 2000 y la Ley 906 de 2004</t>
  </si>
  <si>
    <t>TESTIGO DE OÍDAS - Diferente a un rumor</t>
  </si>
  <si>
    <t>TESTIGO DE OÍDAS - Falso raciocinio: Configuración</t>
  </si>
  <si>
    <t>TESTIGO DE OÍDAS - Presupuestos a aplicar en la apreciación de este medio de persuasión</t>
  </si>
  <si>
    <t>TESTIGO DE OÍDAS - Semejanzas entre la Ley 600 de 2000 y la Ley 906 de 2004</t>
  </si>
  <si>
    <t>TESTIGO DE OÍDAS - Técnica de casación</t>
  </si>
  <si>
    <t>TESTIGO DE OÍDAS - Técnica en casación</t>
  </si>
  <si>
    <t>TESTIGO DE OÍDAS - Valoración probatoria</t>
  </si>
  <si>
    <t>TESTIGO DE OÍDAS - Valoración probatoria: cuando carece de otros elementos de juicio que respalden su dicho, no sirve para desvirtuar la presunción constitucional y legal de inocencia</t>
  </si>
  <si>
    <t>TESTIGO DE OÍDAS - Valoración probatoria: debe estar respaldado con otros medios de convicción</t>
  </si>
  <si>
    <t>TESTIGO DE OÍDAS - Valoración: para la demostración de los hechos jurídicamente relevantes, en el sistema inquisitivo de Ley 600 de 2000</t>
  </si>
  <si>
    <t>TESTIGO DIRECTO - Diferente al de oídas</t>
  </si>
  <si>
    <t>TESTIMONIO</t>
  </si>
  <si>
    <t>TESTIMONIO - Acusado: apreciación</t>
  </si>
  <si>
    <t>TESTIMONIO - Adquiere vinculación legal con los compromisos de verdad y lealtad procesal</t>
  </si>
  <si>
    <t>TESTIMONIO - Aleccionamiento: del menor</t>
  </si>
  <si>
    <t>TESTIMONIO - Ampliación</t>
  </si>
  <si>
    <t>TESTIMONIO - Ampliación: cuando existan ambigüedades o algún aspecto que deba aclararse para la mejor solución del caso</t>
  </si>
  <si>
    <t>TESTIMONIO - Ampliación: requisitos de la solicitud</t>
  </si>
  <si>
    <t>TESTIMONIO - Ampliación: se niega la solicitud</t>
  </si>
  <si>
    <t>TESTIMONIO - Apreciación probatoria</t>
  </si>
  <si>
    <t>TESTIMONIO - Apreciación probatoria, ánimo retaliatorio</t>
  </si>
  <si>
    <t>TESTIMONIO - Apreciación probatoria, denunciante</t>
  </si>
  <si>
    <t>TESTIMONIO - Apreciación probatoria: amigo del procesado</t>
  </si>
  <si>
    <t>TESTIMONIO - Apreciación probatoria: análisis en conjunto con las demás pruebas</t>
  </si>
  <si>
    <t>TESTIMONIO - Apreciación probatoria: ánimo retaliatorio</t>
  </si>
  <si>
    <t>TESTIMONIO - Apreciación probatoria: ánimo vindicativo</t>
  </si>
  <si>
    <t>TESTIMONIO - Apreciación probatoria: ánimo vindicativo, no se acredita</t>
  </si>
  <si>
    <t>TESTIMONIO - Apreciación probatoria: ánimo vindicativo, se configura</t>
  </si>
  <si>
    <t>TESTIMONIO - Apreciación probatoria: Antiguos miembros de organizaciones al margen de la ley</t>
  </si>
  <si>
    <t>TESTIMONIO - Apreciación probatoria: aspectos subjetivos que el testigo puede percibir</t>
  </si>
  <si>
    <t>TESTIMONIO - Apreciación probatoria: aspectos subjetivos que el testigo puede percibir, no son indicios</t>
  </si>
  <si>
    <t>TESTIMONIO - Apreciación probatoria: coherencia y uniformidad</t>
  </si>
  <si>
    <t>TESTIMONIO - Apreciación probatoria: cohesión, consistencia y armonía</t>
  </si>
  <si>
    <t>TESTIMONIO - Apreciación probatoria: como prueba directa</t>
  </si>
  <si>
    <t>TESTIMONIO - Apreciación probatoria: comportamiento dubitativo del testigo</t>
  </si>
  <si>
    <t>TESTIMONIO - Apreciación probatoria: condiciones de luminosidad, ubicación y sonidos</t>
  </si>
  <si>
    <t>TESTIMONIO - Apreciación probatoria: conocimiento indirecto</t>
  </si>
  <si>
    <t>TESTIMONIO - Apreciación probatoria: Consumo de estupefacientes</t>
  </si>
  <si>
    <t>TESTIMONIO - Apreciación probatoria: contradicciones</t>
  </si>
  <si>
    <t>TESTIMONIO - Apreciación probatoria: contradicciones, aunque existen no son trascendentes</t>
  </si>
  <si>
    <t>TESTIMONIO - Apreciación probatoria: contradicciones, de un mismo testigo o de unos con otros, no constituyen razón suficiente para desestimar su credibilidad</t>
  </si>
  <si>
    <t>TESTIMONIO - Apreciación probatoria: contradicciones, evento en que son trascendentes</t>
  </si>
  <si>
    <t>TESTIMONIO - Apreciación probatoria: contradicciones, frente a lo declarado por otros testigos</t>
  </si>
  <si>
    <t>TESTIMONIO - Apreciación probatoria: contradicciones, no se configuran</t>
  </si>
  <si>
    <t>TESTIMONIO - Apreciación probatoria: contradicciones, relevancia según si se presentan frente a los elementos esenciales o accesorios del relato</t>
  </si>
  <si>
    <t>TESTIMONIO - Apreciación probatoria: contradicciones, su sola enunciación no es suficiente para sustentar la violación indirecta de la ley sustancial</t>
  </si>
  <si>
    <t>TESTIMONIO - Apreciación probatoria: Credibilidad no está sujeta a tarifa legal</t>
  </si>
  <si>
    <t>TESTIMONIO - Apreciación probatoria: criterios que deben ser observados para su apreciación</t>
  </si>
  <si>
    <t>TESTIMONIO - Apreciación probatoria: criterios que deben ser observados para su apreciación, comportamiento del testigo durante el interrogatorio y contrainterrogatorio, forma de sus respuestas y personalidad</t>
  </si>
  <si>
    <t>TESTIMONIO - Apreciación probatoria: criterios que deben ser observados para su apreciación, son diferentes a los que integran la sana crítica</t>
  </si>
  <si>
    <t>TESTIMONIO - Apreciación probatoria: cuando el testigo rinde varias declaraciones, el juzgador debe atender los principios técnico científicos sobre la percepción y la memoria</t>
  </si>
  <si>
    <t>TESTIMONIO - Apreciación probatoria: cuando el testigo rinde varias declaraciones, el juzgador debe atender los principios técnico científicos sobre la percepción y la memoria, indicativos de que el transcurso del tiempo puede difuminar los recuerdos y las circunstancias en que se percibió el hecho</t>
  </si>
  <si>
    <t>TESTIMONIO - Apreciación probatoria: cuando el testigo rinde varias declaraciones, el juzgador tiene la carga de ponderar la trascendencia de los cambios en el relato frente a los elementos centrales del hecho percibido</t>
  </si>
  <si>
    <t>TESTIMONIO - Apreciación probatoria: cuando el testigo rinde varias declaraciones, examen de coherencia y univocidad sobre los aspectos centrales del relato</t>
  </si>
  <si>
    <t>TESTIMONIO - Apreciación probatoria: cuando el testigo rinde varias declaraciones, resulta irrazonable exigir que realice siempre exposiciones idénticas respecto de lo percibido</t>
  </si>
  <si>
    <t>TESTIMONIO - Apreciación probatoria: cuando el testigo rinde varias declaraciones, y se agregan elementos nuevos al relato</t>
  </si>
  <si>
    <t>TESTIMONIO - Apreciación probatoria: cuando el testigo se autoincrimina frente al hecho investigado</t>
  </si>
  <si>
    <t>TESTIMONIO - Apreciación probatoria: cuando el testigo se autoincrimina frente al hecho investigado, evento en que no es creíble su dicho</t>
  </si>
  <si>
    <t>TESTIMONIO - Apreciación probatoria: cuando es mixto, de una parte directo y de otra, de oídas</t>
  </si>
  <si>
    <t>TESTIMONIO - Apreciación probatoria: cuando hay errores su declaración</t>
  </si>
  <si>
    <t>TESTIMONIO - Apreciación probatoria: cuando hay varias versiones de un mismo testigo</t>
  </si>
  <si>
    <t>TESTIMONIO - Apreciación probatoria: cuando individualiza al victimario con base en la descripción de la víctima</t>
  </si>
  <si>
    <t>TESTIMONIO - Apreciación probatoria: cuando la víctima reconoce al victimario</t>
  </si>
  <si>
    <t>TESTIMONIO - Apreciación probatoria: cuando la víctima reconoce al victimario a través de video, evento en que la falta de nitidez no generó duda, debido al señalamiento directo en audiencia de juicio oral</t>
  </si>
  <si>
    <t>TESTIMONIO - Apreciación probatoria: cuando la víctima reconoce al victimario por su voz, requisitos</t>
  </si>
  <si>
    <t>TESTIMONIO - Apreciación probatoria: cuando la víctima reconoce al victimario, a través de aspectos individualizantes</t>
  </si>
  <si>
    <t>TESTIMONIO - Apreciación probatoria: cuando la víctima reconoce al victimario, a través de video del momento de los hechos</t>
  </si>
  <si>
    <t>TESTIMONIO - Apreciación probatoria: cuando la víctima reconoce al victimario, evento en que las descripciones genéricas sobre las características físicas no afectaron su credibilidad, debido al reconocimiento fotográfico y en fila de personas</t>
  </si>
  <si>
    <t>TESTIMONIO - Apreciación probatoria: cuando la víctima reconoce al victimario, evento en que las descripciones genéricas sobre las características físicas no afectaron su credibilidad, debido al señalamiento directo en audiencia de juicio oral</t>
  </si>
  <si>
    <t>TESTIMONIO - Apreciación probatoria: cuando se refiere a la identidad o rasgos del implicado en el hecho punible, análisis conjunto con las demás pruebas</t>
  </si>
  <si>
    <t>TESTIMONIO - Apreciación probatoria: cuando son varios declarantes, evento en que no hay contradicción en su dicho</t>
  </si>
  <si>
    <t>TESTIMONIO - Apreciación probatoria: cuando una parte del testimonio tiene animo vindicativo y otra parte tiene sustento de verdad</t>
  </si>
  <si>
    <t>TESTIMONIO - Apreciación probatoria: de los aducidos por la defensa, cuando presentan inconsistencias e interés de favorecer al acusado</t>
  </si>
  <si>
    <t>TESTIMONIO - Apreciación probatoria: debe evaluarse, en cada caso, si la ingesta de alcohol afectó los sentidos del testigo</t>
  </si>
  <si>
    <t>TESTIMONIO - Apreciación probatoria: Declaraciones ante los medios de comunicación, retractación, aclaración o ratificación</t>
  </si>
  <si>
    <t>TESTIMONIO - Apreciación probatoria: deducciones sobre las características de la personalidad del testigo o su salud mental, requieren enseñar su fundamento científico, proveniente de la psiquiatría o de la psicología</t>
  </si>
  <si>
    <t>TESTIMONIO - Apreciación probatoria: del recibido a los policías respecto de la hora en que se produjo la captura en flagrancia</t>
  </si>
  <si>
    <t xml:space="preserve">TESTIMONIO - Apreciación probatoria: del recibido a través de medios virtuales </t>
  </si>
  <si>
    <t>TESTIMONIO - Apreciación probatoria: denunciante</t>
  </si>
  <si>
    <t>TESTIMONIO - Apreciación probatoria: distorsión, no se configura</t>
  </si>
  <si>
    <t>TESTIMONIO - Apreciación probatoria: El funcionario puede acogerlo parcialmente</t>
  </si>
  <si>
    <t>TESTIMONIO - Apreciación probatoria: el juez debe establecer los elementos esenciales y accesorios del relato</t>
  </si>
  <si>
    <t>TESTIMONIO - Apreciación probatoria: el juez puede acogerlo parcialmente</t>
  </si>
  <si>
    <t>TESTIMONIO - Apreciación probatoria: el simple trascurrir del tiempo, no constituye razón suficiente para desestimar la credibilidad de la declaración inicial</t>
  </si>
  <si>
    <t>TESTIMONIO - Apreciación probatoria: el suministro de mayores detalles durante el juicio depende del rigor y la eficacia de la técnica del interrogatorio cruzado y los instrumentos de impugnación de credibilidad y refrescamiento de memoria</t>
  </si>
  <si>
    <t>TESTIMONIO - Apreciación probatoria: estado de ánimo que tenía el testigo al momento del hecho que relata</t>
  </si>
  <si>
    <t>TESTIMONIO - Apreciación probatoria: evento en que el testigo atribuyó la autoría y elaboración de un documento al procesado</t>
  </si>
  <si>
    <t>TESTIMONIO - Apreciación probatoria: evento en que hay ánimo protector con el procesado</t>
  </si>
  <si>
    <t>TESTIMONIO - Apreciación probatoria: evento en que hay solidaridad con el procesado</t>
  </si>
  <si>
    <t>TESTIMONIO - Apreciación probatoria: evento en que se determina que miente</t>
  </si>
  <si>
    <t>TESTIMONIO - Apreciación probatoria: incoherencias</t>
  </si>
  <si>
    <t>TESTIMONIO - Apreciación probatoria: inconsistencias e imprecisiones</t>
  </si>
  <si>
    <t>TESTIMONIO - Apreciación probatoria: inconsistencias, sobre aspectos secundarios</t>
  </si>
  <si>
    <t>TESTIMONIO - Apreciación probatoria: interés del testigo en el proceso</t>
  </si>
  <si>
    <t>TESTIMONIO - Apreciación probatoria: investigador del Cuerpo Técnico de Investigación (CTI)</t>
  </si>
  <si>
    <t>TESTIMONIO - Apreciación probatoria: La condición del testigo no implica su falta de credibilidad</t>
  </si>
  <si>
    <t>TESTIMONIO - Apreciación probatoria: La condición del testigo no implica su falta de credibilidad, amenazado</t>
  </si>
  <si>
    <t>TESTIMONIO - Apreciación probatoria: la condición del testigo no implica su falta de credibilidad, amistad</t>
  </si>
  <si>
    <t>TESTIMONIO - Apreciación probatoria: La condición del testigo no implica su falta de credibilidad, condenado por otros delitos</t>
  </si>
  <si>
    <t>TESTIMONIO - Apreciación probatoria: la condición del testigo no implica su falta de credibilidad, condiciones de extrema pobreza</t>
  </si>
  <si>
    <t>TESTIMONIO - Apreciación probatoria: la condición del testigo no implica su falta de credibilidad, conflicto previo con la familia del procesado</t>
  </si>
  <si>
    <t>TESTIMONIO - Apreciación probatoria: la condición del testigo no implica su falta de credibilidad, desmovilizado</t>
  </si>
  <si>
    <t>TESTIMONIO - Apreciación probatoria: La condición del testigo no implica su falta de credibilidad, desmovilizado que se autoincrimina</t>
  </si>
  <si>
    <t>TESTIMONIO - Apreciación probatoria: la condición del testigo no implica su falta de credibilidad, desplazado</t>
  </si>
  <si>
    <t>TESTIMONIO - Apreciación probatoria: la condición del testigo no implica su falta de credibilidad, drogadicto</t>
  </si>
  <si>
    <t>TESTIMONIO - Apreciación probatoria: la condición del testigo no implica su falta de credibilidad, enfermo mental</t>
  </si>
  <si>
    <t>TESTIMONIO - Apreciación probatoria: la condición del testigo no implica su falta de credibilidad, familiar</t>
  </si>
  <si>
    <t>TESTIMONIO - Apreciación probatoria: la condición del testigo no implica su falta de credibilidad, narcotraficante</t>
  </si>
  <si>
    <t>TESTIMONIO - Apreciación probatoria: La condición del testigo no implica su falta de credibilidad, paramilitar</t>
  </si>
  <si>
    <t>TESTIMONIO - Apreciación probatoria: La condición del testigo no implica su falta de credibilidad, persona analfabeta</t>
  </si>
  <si>
    <t>TESTIMONIO - Apreciación probatoria: la condición del testigo no implica su falta de credibilidad, persona con amigo imaginario o alter ego</t>
  </si>
  <si>
    <t>TESTIMONIO - Apreciación probatoria: La condición del testigo no implica su falta de credibilidad, persona con animadversión deportiva</t>
  </si>
  <si>
    <t>TESTIMONIO - Apreciación probatoria: la condición del testigo no implica su falta de credibilidad, persona con avanzada edad</t>
  </si>
  <si>
    <t>TESTIMONIO - Apreciación probatoria: La condición del testigo no implica su falta de credibilidad, persona con conocimiento previo del delincuente</t>
  </si>
  <si>
    <t>TESTIMONIO - Apreciación probatoria: la condición del testigo no implica su falta de credibilidad, persona con discapacidad auditiva</t>
  </si>
  <si>
    <t>TESTIMONIO - Apreciación probatoria: la condición del testigo no implica su falta de credibilidad, persona con enfermedad psíquica</t>
  </si>
  <si>
    <t>TESTIMONIO - Apreciación probatoria: la condición del testigo no implica su falta de credibilidad, persona con entrenamiento castrense</t>
  </si>
  <si>
    <t>TESTIMONIO - Apreciación probatoria: la condición del testigo no implica su falta de credibilidad, persona con investigaciones en curso</t>
  </si>
  <si>
    <t>TESTIMONIO - Apreciación probatoria: la condición del testigo no implica su falta de credibilidad, persona con problema de salud visual</t>
  </si>
  <si>
    <t>TESTIMONIO - Apreciación probatoria: la condición del testigo no implica su falta de credibilidad, persona con problemas de memoria</t>
  </si>
  <si>
    <t>TESTIMONIO - Apreciación probatoria: la condición del testigo no implica su falta de credibilidad, persona con trastorno mental</t>
  </si>
  <si>
    <t>TESTIMONIO - Apreciación probatoria: la condición del testigo no implica su falta de credibilidad, persona mitómana</t>
  </si>
  <si>
    <t>TESTIMONIO - Apreciación probatoria: la condición del testigo no implica su falta de credibilidad, persona que anteriormente ha dado un falso testimonio</t>
  </si>
  <si>
    <t>TESTIMONIO - Apreciación probatoria: La condición del testigo no implica su falta de credibilidad, persona que se puede autoincriminar</t>
  </si>
  <si>
    <t>TESTIMONIO - Apreciación probatoria: la condición del testigo no implica su falta de credibilidad, persona que tuvo contacto con pornografía</t>
  </si>
  <si>
    <t>TESTIMONIO - Apreciación probatoria: la condición del testigo no implica su falta de credibilidad, persona que tuvo contacto con sustancias psicoactivas</t>
  </si>
  <si>
    <t>TESTIMONIO - Apreciación probatoria: la condición del testigo no implica su falta de credibilidad, persona señalada de participar en actos delictivos</t>
  </si>
  <si>
    <t>TESTIMONIO - Apreciación probatoria: la condición del testigo no implica su falta de credibilidad, por obtener beneficios por colaboración eficaz</t>
  </si>
  <si>
    <t>TESTIMONIO - Apreciación probatoria: la condición del testigo no implica su falta de credibilidad, presunto drogadicto</t>
  </si>
  <si>
    <t>TESTIMONIO - Apreciación probatoria: la condición del testigo no implica su falta de credibilidad, sujeto que miente frente a otros aspectos</t>
  </si>
  <si>
    <t>TESTIMONIO - Apreciación probatoria: La condición del testigo no implica su falta de credibilidad, trabajadora sexual</t>
  </si>
  <si>
    <t>TESTIMONIO - Apreciación probatoria: la condición moral del testigo no es suficiente parámetro para restarle poder de convicción</t>
  </si>
  <si>
    <t>TESTIMONIO - Apreciación probatoria: La hecha en un proceso no afecta su valoración en otro</t>
  </si>
  <si>
    <t>TESTIMONIO - Apreciación probatoria: la regla (testigo único, testigo nulo), no es aplicable en el sistema de la libre apreciación de las pruebas</t>
  </si>
  <si>
    <t>TESTIMONIO - Apreciación probatoria: libre valoración</t>
  </si>
  <si>
    <t>TESTIMONIO - Apreciación probatoria: Límite de la discrecionalidad del juez</t>
  </si>
  <si>
    <t>TESTIMONIO - Apreciación probatoria: médico legista, cuando se refiere a la entrevista que recibió a la víctima</t>
  </si>
  <si>
    <t>TESTIMONIO - Apreciación probatoria: menor de edad</t>
  </si>
  <si>
    <t>TESTIMONIO - Apreciación probatoria: metodología</t>
  </si>
  <si>
    <t>TESTIMONIO - Apreciación probatoria: miedo del testigo al momento de los hechos</t>
  </si>
  <si>
    <t>TESTIMONIO - Apreciación probatoria: nerviosismo del testigo</t>
  </si>
  <si>
    <t>TESTIMONIO - Apreciación probatoria: no está sometida a tarifa legal respecto del testigo único de cargo</t>
  </si>
  <si>
    <t>TESTIMONIO - Apreciación probatoria: no está supeditada a la realización de reconocimiento en fila de personas</t>
  </si>
  <si>
    <t>TESTIMONIO - Apreciación probatoria: no hay tarifa legal</t>
  </si>
  <si>
    <t>TESTIMONIO - Apreciación probatoria: no se estiman las valoraciones acerca de la responsabilidad de un sujeto</t>
  </si>
  <si>
    <t>TESTIMONIO - Apreciación probatoria: No se evalúa la cantidad de testigos sino su calidad</t>
  </si>
  <si>
    <t>TESTIMONIO - Apreciación probatoria: no se puede considerar falso testimonio el que un testigo varíe su versión</t>
  </si>
  <si>
    <t>TESTIMONIO - Apreciación probatoria: No se requiere de ratificación para otorgarle credibilidad</t>
  </si>
  <si>
    <t>TESTIMONIO - Apreciación probatoria: omisiones o imprecisiones</t>
  </si>
  <si>
    <t>TESTIMONIO - Apreciación probatoria: omisiones o imprecisiones no lo convierte en inaceptable o lo descalifica de plano</t>
  </si>
  <si>
    <t>TESTIMONIO - Apreciación probatoria: para determinar la credibilidad del relato de la víctima</t>
  </si>
  <si>
    <t>TESTIMONIO - Apreciación probatoria: parámetros jurisprudenciales</t>
  </si>
  <si>
    <t>TESTIMONIO - Apreciación probatoria: Paramilitar</t>
  </si>
  <si>
    <t>TESTIMONIO - Apreciación probatoria: parientes</t>
  </si>
  <si>
    <t>TESTIMONIO - Apreciación probatoria: persona analfabeta</t>
  </si>
  <si>
    <t>TESTIMONIO - Apreciación probatoria: persona con problemas de memoria</t>
  </si>
  <si>
    <t>TESTIMONIO - Apreciación probatoria: persona que ve huir al victimario</t>
  </si>
  <si>
    <t>TESTIMONIO - Apreciación probatoria: personalidad del testigo</t>
  </si>
  <si>
    <t>TESTIMONIO - Apreciación probatoria: personalidad del testigo, persona respetable y seria</t>
  </si>
  <si>
    <t>TESTIMONIO - Apreciación probatoria: Procesado por los mismos hechos</t>
  </si>
  <si>
    <t>TESTIMONIO - Apreciación probatoria: profesional terapeuta, caso por delitos sexuales</t>
  </si>
  <si>
    <t>TESTIMONIO - Apreciación probatoria: proposiciones sobre los procesos de memoria del testigo, deben acreditar su fundamento científico, proveniente de la neurología, psiquiatría o psicología</t>
  </si>
  <si>
    <t>TESTIMONIO - Apreciación probatoria: psicóloga</t>
  </si>
  <si>
    <t>TESTIMONIO - Apreciación probatoria: psicóloga, cuando se refiere a la entrevista que recibió a la víctima</t>
  </si>
  <si>
    <t>TESTIMONIO - Apreciación probatoria: psicóloga, cuando se refiere a la entrevista que recibió a la víctima, es prueba directa sobre lo que percibió al momento de hacerla</t>
  </si>
  <si>
    <t>TESTIMONIO - Apreciación probatoria: psicóloga, cuando se refiere a la entrevista que recibió a la víctima, no constituye un dictamen pericial</t>
  </si>
  <si>
    <t>TESTIMONIO - Apreciación probatoria: psicóloga, cuando se refiere a la entrevista que recibió a la víctima, no se le aplican las reglas del testimonio del perito</t>
  </si>
  <si>
    <t>TESTIMONIO - Apreciación probatoria: psiquiatra</t>
  </si>
  <si>
    <t>TESTIMONIO - Apreciación probatoria: puede ser verosímil pero no verídico</t>
  </si>
  <si>
    <t>TESTIMONIO - Apreciación probatoria: puede servir de fundamento para incriminar a una persona y absolver a otra sin que esto constituya un error de raciocinio</t>
  </si>
  <si>
    <t>TESTIMONIO - Apreciación probatoria: puede tener la doble connotación, como prueba directa y de referencia</t>
  </si>
  <si>
    <t>TESTIMONIO - Apreciación probatoria: reconocimiento del agresor, circunstancias de visibilidad y cercanía</t>
  </si>
  <si>
    <t>TESTIMONIO - Apreciación probatoria: Recuerdo de hechos ocurridos al interior del conflicto armado</t>
  </si>
  <si>
    <t>TESTIMONIO - Apreciación probatoria: Recuerdo de hechos ocurridos tiempo atrás</t>
  </si>
  <si>
    <t>TESTIMONIO - Apreciación probatoria: Recuerdo de hechos ocurridos tiempo atrás, fechas electorales</t>
  </si>
  <si>
    <t>TESTIMONIO - Apreciación probatoria: relato confuso e ilógico</t>
  </si>
  <si>
    <t>TESTIMONIO - Apreciación probatoria: Resumen de lo manifestado por el testigo</t>
  </si>
  <si>
    <t>TESTIMONIO - Apreciación probatoria: retractación</t>
  </si>
  <si>
    <t>TESTIMONIO - Apreciación probatoria: retractación, el juez tiene la facultad de acoger la primera versión, bajo el principio de libertad probatoria</t>
  </si>
  <si>
    <t>TESTIMONIO - Apreciación probatoria: retractación, evento en que se efectuó bajo circunstancias de temor</t>
  </si>
  <si>
    <t>TESTIMONIO - Apreciación probatoria: sana crítica</t>
  </si>
  <si>
    <t>TESTIMONIO - Apreciación probatoria: temor de la víctima</t>
  </si>
  <si>
    <t>TESTIMONIO - Apreciación probatoria: Testigo beneficiario de recompensa o beneficio</t>
  </si>
  <si>
    <t>TESTIMONIO - Apreciación probatoria: testigo con episodio psicótico agudo</t>
  </si>
  <si>
    <t>TESTIMONIO - Apreciación probatoria: Testigo con miedo a declarar</t>
  </si>
  <si>
    <t>TESTIMONIO - Apreciación probatoria: testigo de cargo</t>
  </si>
  <si>
    <t>TESTIMONIO - Apreciación probatoria: Testimonios plurales</t>
  </si>
  <si>
    <t>TESTIMONIO - Apreciación probatoria: testimonios plurales, aparato organizado de poder</t>
  </si>
  <si>
    <t>TESTIMONIO - Apreciación probatoria: valor intrínseco y extrínseco</t>
  </si>
  <si>
    <t>TESTIMONIO - Apreciación probatoria: valoración en conjunto con los demás medios de prueba</t>
  </si>
  <si>
    <t>TESTIMONIO - Apreciación probatoria: víctima</t>
  </si>
  <si>
    <t>TESTIMONIO - Apreciación probatoria: víctima de ataque con ácido</t>
  </si>
  <si>
    <t>TESTIMONIO - Apreciación probatoria: víctima de ataque con ácido, análisis en conjunto con las demás pruebas</t>
  </si>
  <si>
    <t>TESTIMONIO - Apreciación probatoria: víctima, en delitos propios de cometerse en privado, delitos sexuales</t>
  </si>
  <si>
    <t>TESTIMONIO - Apreciación: de las relacionadas con las victimas</t>
  </si>
  <si>
    <t>TESTIMONIO - Apreciación: puede tener la doble connotación, como prueba directa y de referencia</t>
  </si>
  <si>
    <t>TESTIMONIO - Aspectos neurálgicos: las circunstancias bajo las cuales el testigo pudo observar o percibir y el contenido preciso de la declaración</t>
  </si>
  <si>
    <t>TESTIMONIO - Citación del testigo</t>
  </si>
  <si>
    <t>TESTIMONIO - Citación del testigo: inasistencia</t>
  </si>
  <si>
    <t>TESTIMONIO - Citación del testigo: obligación de la parte que lo solicita</t>
  </si>
  <si>
    <t>TESTIMONIO - Concepto</t>
  </si>
  <si>
    <t>TESTIMONIO - Contradicción</t>
  </si>
  <si>
    <t>TESTIMONIO - Contradicción: concepto</t>
  </si>
  <si>
    <t>TESTIMONIO - contradicciones</t>
  </si>
  <si>
    <t>TESTIMONIO - Corroboración de la prueba testimonial</t>
  </si>
  <si>
    <t>TESTIMONIO - Corroboración de la prueba testimonial: explicación</t>
  </si>
  <si>
    <t>TESTIMONIO - Corroboración de la prueba testimonial: la fiscalía no está obligada a presentar dictámenes periciales para confirmar lo dicho por los testigos en el juicio oral</t>
  </si>
  <si>
    <t>TESTIMONIO - Corroboración periférica: cualquier dato que pueda hacer más creíble la versión del testigo</t>
  </si>
  <si>
    <t>TESTIMONIO - Corroboración: credibilidad bajo el principio de libre valoración de la prueba</t>
  </si>
  <si>
    <t>TESTIMONIO - Corroboración: credibilidad, testigo arrepentido, análisis del caso concreto</t>
  </si>
  <si>
    <t>TESTIMONIO - Credibilidad</t>
  </si>
  <si>
    <t>TESTIMONIO - Credibilidad: análisis de la afirmación (quién miente en parte miente en todo)</t>
  </si>
  <si>
    <t>TESTIMONIO - Credibilidad: apreciación</t>
  </si>
  <si>
    <t>TESTIMONIO - Credibilidad: apreciación, la coherencia en el relato no es una condición suficiente para establecer su fiabilidad</t>
  </si>
  <si>
    <t>TESTIMONIO - Credibilidad: debe acudirse a las expresiones del deponente en el contexto de los hechos y el escenario donde rinde la versión</t>
  </si>
  <si>
    <t>TESTIMONIO - Credibilidad: deber de la parte que presenta al testigo, suministrarle al juez la mayor información posible sobre su verosimilitud</t>
  </si>
  <si>
    <t>TESTIMONIO - Credibilidad: el juzgador tiene la facultad de establecer, con fundamento la sana crítica, los fragmentos del relato que la ameritan</t>
  </si>
  <si>
    <t>TESTIMONIO - Credibilidad: en aquello que no sea refutado por la prueba médica o científica</t>
  </si>
  <si>
    <t>TESTIMONIO - Credibilidad: herramientas de la parte contra la que se presenta el testigo, contrainterrogatorio, utilización de declaraciones anteriores y la prueba de refutación</t>
  </si>
  <si>
    <t>TESTIMONIO - Credibilidad: la mendacidad no puede depender de la simple negación del acusado del señalamiento que se le hace</t>
  </si>
  <si>
    <t>TESTIMONIO - Credibilidad: Lo importante es que la narración que haga el testigo se mantenga incólume sobre los elementos centrales del hecho percibido</t>
  </si>
  <si>
    <t>TESTIMONIO - Credibilidad: mendacidad, no se configura</t>
  </si>
  <si>
    <t>TESTIMONIO - Credibilidad: no puede asumirse como un hecho notorio</t>
  </si>
  <si>
    <t>TESTIMONIO - Credibilidad: para determinarla, no requiere llevar al juicio un experto con conocimientos científicos o técnicos</t>
  </si>
  <si>
    <t>TESTIMONIO - Credibilidad: persona plausible de ser investigada por los mismos hechos</t>
  </si>
  <si>
    <t>TESTIMONIO - Credibilidad: Valoración corresponde al juez</t>
  </si>
  <si>
    <t>TESTIMONIO - Criterios de apreciación: Fallas en el lenguaje</t>
  </si>
  <si>
    <t>TESTIMONIO - Criterios para su apreciación</t>
  </si>
  <si>
    <t>TESTIMONIO - De referencia: diferente al de oídas</t>
  </si>
  <si>
    <t>TESTIMONIO - De referencia: diferente al directo</t>
  </si>
  <si>
    <t>TESTIMONIO - De un hecho delictivo</t>
  </si>
  <si>
    <t>TESTIMONIO - Debe referirse a lo percibido directamente por el testigo</t>
  </si>
  <si>
    <t>TESTIMONIO - Decreto</t>
  </si>
  <si>
    <t>TESTIMONIO - Del menor: abuso sexual</t>
  </si>
  <si>
    <t>TESTIMONIO - Del menor: Apreciación probatoria</t>
  </si>
  <si>
    <t>TESTIMONIO - Del menor: apreciación probatoria, cámara de Gesell</t>
  </si>
  <si>
    <t>TESTIMONIO - Del menor: apreciación probatoria, guardar silencio frente a preguntas relacionadas con los hechos sexuales de los que supuestamente fue víctima, no necesariamente confirma la ocurrencia de los hechos</t>
  </si>
  <si>
    <t>TESTIMONIO - Del menor: Apreciación probatoria, no usar los procedimientos de evaluación de validez de las declaraciones (CBCA, SATAC y SVA), no implica una omisión probatoria</t>
  </si>
  <si>
    <t>TESTIMONIO - Del menor: apreciación probatoria, silencio de la víctima de delitos sexuales no significa que los hechos no hubieran ocurrido</t>
  </si>
  <si>
    <t>TESTIMONIO - Del menor: Apreciación probatoria, versiones contradictorias de vejámenes sexuales</t>
  </si>
  <si>
    <t>TESTIMONIO - Del menor: cuando es víctima de atropellos sexuales su dicho adquiere una especial confiabilidad</t>
  </si>
  <si>
    <t>TESTIMONIO - Del menor: debe apreciarse en conjunto con los demás elementos de juicio</t>
  </si>
  <si>
    <t>TESTIMONIO - Del menor: excepción al deber de declarar</t>
  </si>
  <si>
    <t>TESTIMONIO - Del menor: Falta de formalidades, consecuencias</t>
  </si>
  <si>
    <t>TESTIMONIO - Del menor: falta de formalidades, el procesado carece de interés para invocar la ilegalidad del procedimiento</t>
  </si>
  <si>
    <t>TESTIMONIO - Del menor: falta de formalidades, su incumplimiento no implica la afectación de garantías del procesado</t>
  </si>
  <si>
    <t>TESTIMONIO - Del menor: Formalidades en la Ley de la Infancia y la Adolescencia</t>
  </si>
  <si>
    <t>TESTIMONIO - Del menor: formalidades en la Ley de la Infancia y la Adolescencia, defensor de menores</t>
  </si>
  <si>
    <t>TESTIMONIO - Del menor: Formalidades en la Ley de la Infancia y la Adolescencia, no contempla la presencia del defensor del investigado o delegados del ministerio público y la fiscalía</t>
  </si>
  <si>
    <t>TESTIMONIO - Del menor: formalidades en la Ley de la Infancia y la Adolescencia, no exponer al menor víctima frente a su agresor, garantía al derecho de defensa material</t>
  </si>
  <si>
    <t>TESTIMONIO - Del menor: Interés para recurrir en casación</t>
  </si>
  <si>
    <t>TESTIMONIO - Del menor: Limitaciones verbales</t>
  </si>
  <si>
    <t>TESTIMONIO - Del menor: No requiere de ratificación ante funcionario judicial</t>
  </si>
  <si>
    <t>TESTIMONIO - Del menor: Papel del representante legal</t>
  </si>
  <si>
    <t>TESTIMONIO - Del menor: recuerdo de hechos ocurridos a temprana edad</t>
  </si>
  <si>
    <t>TESTIMONIO - Del menor: revictimización</t>
  </si>
  <si>
    <t>TESTIMONIO - Del menor: técnica en casación</t>
  </si>
  <si>
    <t>TESTIMONIO - Del menor: Valoración probatoria</t>
  </si>
  <si>
    <t>TESTIMONIO - Del menor: víctima de delitos sexuales, análisis del derecho comparado</t>
  </si>
  <si>
    <t>TESTIMONIO - Del menor: víctima de delitos sexuales, apreciación probatoria</t>
  </si>
  <si>
    <t>TESTIMONIO - Del menor: víctima de delitos sexuales, apreciación probatoria, amenazas</t>
  </si>
  <si>
    <t>TESTIMONIO - Del menor: víctima de delitos sexuales, apreciación probatoria, como prueba directa</t>
  </si>
  <si>
    <t>TESTIMONIO - Del menor: víctima de delitos sexuales, apreciación probatoria, es factible que la verdad sea suministrada o complementada en declaraciones posteriores a las primeramente recaudadas</t>
  </si>
  <si>
    <t>TESTIMONIO - Del menor: víctima de delitos sexuales, apreciación probatoria, impone una valoración integral de su relato en el juicio, así como de las entrevistas ingresadas legalmente al debate oral</t>
  </si>
  <si>
    <t>TESTIMONIO - Del menor: víctima de delitos sexuales, apreciación probatoria, incoherencia del relato</t>
  </si>
  <si>
    <t>TESTIMONIO - Del menor: víctima de delitos sexuales, apreciación probatoria, individualización del victimario a pesar de no conocerlo previamente</t>
  </si>
  <si>
    <t>TESTIMONIO - Del menor: víctima de delitos sexuales, apreciación probatoria, la adición o precisión de algunas circunstancias relacionadas con el delito por sí solo no lo torna inverosímil</t>
  </si>
  <si>
    <t>TESTIMONIO - Del menor: víctima de delitos sexuales, apreciación probatoria, no es incompatible la presencia simultánea de extroversión e introversión</t>
  </si>
  <si>
    <t>TESTIMONIO - Del menor: víctima de delitos sexuales, apreciación probatoria, puede existir una tendencia a narrar lo realmente acontecido</t>
  </si>
  <si>
    <t>TESTIMONIO - Del menor: víctima de delitos sexuales, apreciación probatoria, retractación</t>
  </si>
  <si>
    <t>TESTIMONIO - Del menor: víctima de delitos sexuales, apreciación probatoria, retractación, caso en que se avala</t>
  </si>
  <si>
    <t>TESTIMONIO - Del menor: víctima de delitos sexuales, apreciación probatoria, retractación, evento donde se obtuvo por medio de amenazas</t>
  </si>
  <si>
    <t>TESTIMONIO - Del menor: víctima de delitos sexuales, apreciación probatoria, retractación, evento en que se obtuvo mediante ofrecimientos de dinero y otros beneficios</t>
  </si>
  <si>
    <t>TESTIMONIO - Del menor: víctima de delitos sexuales, apreciación probatoria, sana crítica</t>
  </si>
  <si>
    <t>TESTIMONIO - Del menor: víctima de delitos sexuales, apreciación probatoria, valoración en conjunto con los demás medios probatorios</t>
  </si>
  <si>
    <t>TESTIMONIO - Del menor: víctima de delitos sexuales, puede bastar como prueba de cargo</t>
  </si>
  <si>
    <t>TESTIMONIO - Del menor: víctima de delitos sexuales, requisitos para su practica</t>
  </si>
  <si>
    <t>TESTIMONIO - Del menor: víctima de delitos sexuales, situaciones de presión o manipulación, implica demostrar de qué manera se produjo la implantación de memoria y falsos recuerdos</t>
  </si>
  <si>
    <t>TESTIMONIO - Del menor: víctima de delitos sexuales, su credibilidad no es susceptible de ser cuestionada en casación, salvo que se demuestre error de hecho por falso raciocinio</t>
  </si>
  <si>
    <t>TESTIMONIO - Del menor: víctima de delitos sexuales, testigo directo</t>
  </si>
  <si>
    <t>TESTIMONIO - Del menor: víctima de delitos sexuales, valoración en conjunto con los demás medios probatorios</t>
  </si>
  <si>
    <t>TESTIMONIO - Del menor: victimización</t>
  </si>
  <si>
    <t>TESTIMONIO - Derecho a guardar silencio: Alcance</t>
  </si>
  <si>
    <t>TESTIMONIO - Diferencia entre testigo y perito</t>
  </si>
  <si>
    <t>TESTIMONIO - El funcionario podrá interrogar en cualquier momento que lo estime necesario</t>
  </si>
  <si>
    <t>TESTIMONIO - Enemistad</t>
  </si>
  <si>
    <t>TESTIMONIO - Enemistad: Puede motivar acusaciones verdaderas</t>
  </si>
  <si>
    <t>TESTIMONIO - Excepción al deber de declarar</t>
  </si>
  <si>
    <t>TESTIMONIO - Excepción al deber de declarar: alcance</t>
  </si>
  <si>
    <t>TESTIMONIO - Excepción al deber de declarar: con la cesación de los efectos civiles de matrimonio canónico (divorcio), desaparece la inmunidad testifical</t>
  </si>
  <si>
    <t>TESTIMONIO - Excepción al deber de declarar: concepto</t>
  </si>
  <si>
    <t>TESTIMONIO - Excepción al deber de declarar: contra los parientes</t>
  </si>
  <si>
    <t>TESTIMONIO - Excepción al deber de declarar: desconocimiento de dicha excepción, vulneración del derecho de no autoincriminación</t>
  </si>
  <si>
    <t>TESTIMONIO - Excepción al deber de declarar: evento en que el testigo refiere no tener vínculo marital con el acusado</t>
  </si>
  <si>
    <t>TESTIMONIO - Excepción al deber de declarar: falta de advertencia</t>
  </si>
  <si>
    <t>TESTIMONIO - Excepción al deber de declarar: interés jurídico para recurrir</t>
  </si>
  <si>
    <t>TESTIMONIO - Excepción al deber de declarar: no protege únicamente al procesado</t>
  </si>
  <si>
    <t>TESTIMONIO - Excepción al deber de declarar: razones que justifican la consagración de este derecho</t>
  </si>
  <si>
    <t>TESTIMONIO - Excepción al deber de declarar: renuncia a este derecho</t>
  </si>
  <si>
    <t>TESTIMONIO - Excepción al deber de declarar: se establece en favor del testigo y no como una garantía del pariente que pueda resultar incriminado</t>
  </si>
  <si>
    <t>TESTIMONIO - Excepción al deber de declarar: su infracción no acarrea nulidad sino exclusión de la prueba</t>
  </si>
  <si>
    <t>TESTIMONIO - Falta de juramento</t>
  </si>
  <si>
    <t>TESTIMONIO - Falta de juramento: alcance</t>
  </si>
  <si>
    <t>TESTIMONIO - Falta de juramento: no comporta irregularidad sustancial que afecte el debido proceso o el derecho de defensa</t>
  </si>
  <si>
    <t>TESTIMONIO - Falta de juramento: no impide la apreciación de la prueba</t>
  </si>
  <si>
    <t>TESTIMONIO - Fecha de la diligencia: omisión de escribirla, efectos</t>
  </si>
  <si>
    <t>TESTIMONIO - Finalidad</t>
  </si>
  <si>
    <t>TESTIMONIO - Firma del testigo: no es requisito de validez</t>
  </si>
  <si>
    <t>TESTIMONIO - Formalidades</t>
  </si>
  <si>
    <t>TESTIMONIO - Impertinente: por la falta de relación directa e indirecta del medio de conocimiento con la situación fáctica investigada</t>
  </si>
  <si>
    <t>TESTIMONIO - Improcedencia: solicitud extemporánea</t>
  </si>
  <si>
    <t>TESTIMONIO - Investigador de la Policía Nacional: apreciación</t>
  </si>
  <si>
    <t>TESTIMONIO - Investigador de la Policía Nacional: apreciación, respecto de los resultados de la interceptación de comunicaciones telefónicas</t>
  </si>
  <si>
    <t>TESTIMONIO - La desacreditación del mismo no implica prueba en sentido contrario</t>
  </si>
  <si>
    <t>TESTIMONIO - La manera de controvertirlo no es un segundo interrogatorio</t>
  </si>
  <si>
    <t>TESTIMONIO - Limitación en el número de testigos</t>
  </si>
  <si>
    <t>TESTIMONIO - Limitación en el número de testigos no necesariamente afecta el derecho a la defensa</t>
  </si>
  <si>
    <t>TESTIMONIO - Limitación en el número de testigos: no es necesario estudiar la pertinencia y utilidad de las restantes declaraciones</t>
  </si>
  <si>
    <t>TESTIMONIO - Mecanismo mediante el cual se discierne y reconoce un derecho</t>
  </si>
  <si>
    <t>TESTIMONIO - Nexo familiar</t>
  </si>
  <si>
    <t>TESTIMONIO - No está sometido a tarifa legal</t>
  </si>
  <si>
    <t>TESTIMONIO - No se requiere previa citación al defensor para su validez</t>
  </si>
  <si>
    <t>TESTIMONIO - Oculto: prohibición</t>
  </si>
  <si>
    <t>TESTIMONIO - Policía de tránsito: apreciación</t>
  </si>
  <si>
    <t>TESTIMONIO - Policía de tránsito: como testigo técnico, apreciación</t>
  </si>
  <si>
    <t>TESTIMONIO - Policía Judicial: tiene las mismas reglas y obligaciones del testigo directo</t>
  </si>
  <si>
    <t>TESTIMONIO - Policía: apreciación</t>
  </si>
  <si>
    <t>TESTIMONIO - Por certificación jurada: presentación del cuestionario en debida forma</t>
  </si>
  <si>
    <t>TESTIMONIO - Por certificación jurada: procedencia</t>
  </si>
  <si>
    <t>TESTIMONIO - Por certificación jurada: se debe precisar cuáles son los temas que pretende indagar para llegar a la acreditación del hecho que anuncia</t>
  </si>
  <si>
    <t>TESTIMONIO - Por certificación jurada: trámite</t>
  </si>
  <si>
    <t>TESTIMONIO - Principio de solidaridad íntima: garantías, derecho a la no autoincriminación y excepción al deber de declarar</t>
  </si>
  <si>
    <t>TESTIMONIO - Prueba extrajuicio</t>
  </si>
  <si>
    <t>TESTIMONIO - Psicólogo forense: apreciación</t>
  </si>
  <si>
    <t>TESTIMONIO - Psicólogo forense: no está amparado por el secreto profesional</t>
  </si>
  <si>
    <t>TESTIMONIO - Realizado a través de lenguaje de señas y mediante intérprete</t>
  </si>
  <si>
    <t>TESTIMONIO - Regla del interrogatorio</t>
  </si>
  <si>
    <t>TESTIMONIO - Regulación</t>
  </si>
  <si>
    <t>TESTIMONIO - Requisitos: el peticionario tiene la carga procesal de individualizar al testigo</t>
  </si>
  <si>
    <t>TESTIMONIO - Requisitos: los datos del testigo y de su ubicación</t>
  </si>
  <si>
    <t>TESTIMONIO - Reserva de identidad: Sentencia C - 392 de 2000 no pueden ser objeto de evaluación probatoria</t>
  </si>
  <si>
    <t>TESTIMONIO - Retractación</t>
  </si>
  <si>
    <t>TESTIMONIO - Retractación: Apreciación probatoria</t>
  </si>
  <si>
    <t>TESTIMONIO - Retractación: apreciación probatoria, es preciso llevar a cabo un trabajo analítico de confrontación en conjunto con los otros referentes probatorios</t>
  </si>
  <si>
    <t>TESTIMONIO - Retractación: evento en que el Tribunal no se pronunció sobre ella, pero la Corte subsana la irregularidad en el fallo</t>
  </si>
  <si>
    <t>TESTIMONIO - Retractación: por sí misma no destruye las afirmaciones anteriores</t>
  </si>
  <si>
    <t>TESTIMONIO - Retractación: valoración conjunta de la prueba</t>
  </si>
  <si>
    <t>TESTIMONIO - Señalamientos por parte del testigo: la falta de reseña fílmica o fotográfica de lo señalado no afecta la validez del testimonio</t>
  </si>
  <si>
    <t>TESTIMONIO - Su naturaleza es diferente a la entrevista</t>
  </si>
  <si>
    <t>TESTIMONIO - Técnica en casación</t>
  </si>
  <si>
    <t>TESTIMONIO - Tergiversación por el Juez: principio de trascendencia</t>
  </si>
  <si>
    <t>TESTIMONIO - Validez: no se afecta por no haber sido decretado previamente a través de una providencia ya que en su formación dicho requisito no es de su esencia</t>
  </si>
  <si>
    <t>TESTIMONIO - Valoración probatoria</t>
  </si>
  <si>
    <t>TESTIMONIO - Valoración probatoria: allanamiento a cargos o preacuerdo con la fiscalía y el principio de oportunidad, no pueden, por sí solos, menguar el valor probatorio del testimonio, ni constituir motivo de sospecha o duda sobre su veracidad</t>
  </si>
  <si>
    <t>TESTIMONIO - Valoración probatoria: en conjunto con los demás medios de prueba</t>
  </si>
  <si>
    <t>TESTIMONIO - Valoración probatoria: en el contexto de la Ley 600 de 2000 aun cuando fueron practicados por la fiscalía en aplicación de la Ley 906 de 2004</t>
  </si>
  <si>
    <t>TESTIMONIO - Valoración probatoria: error de juicio</t>
  </si>
  <si>
    <t>TESTIMONIO - Valoración probatoria: la participación en un programa de colaboración con la Fiscalía no puede, por sí sola, enervar la credibilidad del testimonio</t>
  </si>
  <si>
    <t>TESTIMONIO - Valoración probatoria: persona analfabeta</t>
  </si>
  <si>
    <t>TESTIMONIO - Valoración probatoria: reconocimiento del agresor, por la voz</t>
  </si>
  <si>
    <t>TESTIMONIO - Valoración probatoria: requisitos</t>
  </si>
  <si>
    <t>TESTIMONIO - Valoración probatoria: resulta inadecuada cuando se desconocen los criterios legales que se deben considerar para ponderar el relato del testigo y asignarle el mérito correspondiente</t>
  </si>
  <si>
    <t>TESTIMONIO - Valoración probatoria: versión del testigo y sus ampliaciones integran una unidad jurídica</t>
  </si>
  <si>
    <t>TESTIMONIO - Víctima de acoso sexual: apreciación probatoria</t>
  </si>
  <si>
    <t>TESTIMONIO - Víctima de acoso sexual: apreciación probatoria, en conjunto con los demás elementos de prueba</t>
  </si>
  <si>
    <t>TESTIMONIO - Víctima de delito sexual: apreciación probatoria, en conjunto con los demás elementos de prueba</t>
  </si>
  <si>
    <t>TESTIMONIO - Víctima de delito sexual: apreciación probatoria, excesos descriptivos</t>
  </si>
  <si>
    <t>TESTIMONIO - Víctima de delito sexual: apreciación probatoria, incoherencia del relato</t>
  </si>
  <si>
    <t>TESTIMONIO - Víctima de delito sexual: apreciación probatoria, para determinar la verosimilitud del relato</t>
  </si>
  <si>
    <t>TESTIMONIO - Víctima de delito sexual: condiciones para rendirlo cuando padece enfermedad mental</t>
  </si>
  <si>
    <t>TESTIMONIO - Víctima de delito sexual: contradicciones</t>
  </si>
  <si>
    <t>TESTIMONIO - Víctima de delito sexual: estado de shock, evento en que no generó la pérdida de la capacidad de recordar y percibir</t>
  </si>
  <si>
    <t>TESTIMONIO - Víctima de delito sexual: estado de shock, requiere acreditación en el juicio oral</t>
  </si>
  <si>
    <t>TESTIMONIO - Víctima de delito sexual: simultaneidad de reacciones, evento en que no se presentó</t>
  </si>
  <si>
    <t>TESTIMONIO - Víctima de delito sexual: valoración probatoria</t>
  </si>
  <si>
    <t>TESTIMONIO - Víctima: complementa la prueba pericial, permite acoger su conclusión y dar por probado el carácter permanente de la secuela indicada por el experto</t>
  </si>
  <si>
    <t>TESTIMONIO ANTICIPADO - Alcance</t>
  </si>
  <si>
    <t>TESTIMONIO ANTICIPADO - Código General del Proceso</t>
  </si>
  <si>
    <t>TESTIMONIO ANTICIPADO - Concepto: en el Código General del Proceso</t>
  </si>
  <si>
    <t>TESTIMONIO ANTICIPADO - Trámite</t>
  </si>
  <si>
    <t>TESTIMONIO ANTICIPADO - Validez</t>
  </si>
  <si>
    <t>TESTIMONIO DE ACREDITACIÓN</t>
  </si>
  <si>
    <t>TESTIMONIO DE ACREDITACIÓN - Concepto</t>
  </si>
  <si>
    <t>TESTIMONIO DE OÍDAS - En la Ley 600 de 2000, es objeto de valoración</t>
  </si>
  <si>
    <t>TESTIMONIO DE OÍDAS - Es una prueba de referencia</t>
  </si>
  <si>
    <t>TESTIMONIO DE OÍDAS - Valoración probatoria</t>
  </si>
  <si>
    <t>TESTIMONIO ÚNICO - Apreciación probatoria</t>
  </si>
  <si>
    <t>TESTIMONIO ÚNICO - Criterios para su apreciación</t>
  </si>
  <si>
    <t>TESTIMONIO ÚNICO - No se puede hablar de testis unus testis nullus</t>
  </si>
  <si>
    <t>TESTIMONIO ÚNICO - Técnica en casación</t>
  </si>
  <si>
    <t>TESTIMONIO ÚNICO - Valoración probatoria</t>
  </si>
  <si>
    <t>TESTIMONIO - Requisitos: en el procedimiento regulado por la Ley 600 de 2000, no es obligatoria la presencia del defensor o el procesado ante el testigo, ni la recepción de su declaración directamente por el Juez del caso</t>
  </si>
  <si>
    <t>TIEMPO DE LA CONDUCTA PUNIBLE - Teorías</t>
  </si>
  <si>
    <t>TIPICIDAD</t>
  </si>
  <si>
    <t>TIPICIDAD - Aspectos objetivo y subjetivo</t>
  </si>
  <si>
    <t>TIPICIDAD - Concepto</t>
  </si>
  <si>
    <t>TIPICIDAD - Delitos de lesa humanidad: nacional e internacional</t>
  </si>
  <si>
    <t>TIPICIDAD - Diferente a la culpabilidad: Imputabilidad</t>
  </si>
  <si>
    <t>TIPICIDAD - Fases objetiva y subjetiva</t>
  </si>
  <si>
    <t>TIPICIDAD - Interpretación restrictiva</t>
  </si>
  <si>
    <t>TIPICIDAD - Objetiva: no se configura</t>
  </si>
  <si>
    <t>TIPICIDAD - Principio de insignificancia</t>
  </si>
  <si>
    <t>TIPICIDAD - Principio de insignificancia: dificultad para encontrar la solución única o establecer reglas inflexibles en conductas con alta carga valorativa</t>
  </si>
  <si>
    <t>TIPICIDAD - Principio de insignificancia: improcedente cuando el bien jurídico de protección es de altísima sensibilidad, prevaricato por acción</t>
  </si>
  <si>
    <t>TIPICIDAD - Principio de insignificancia: tesis de la adecuación social</t>
  </si>
  <si>
    <t>TIPICIDAD - Principio de insignificancia: tesis de la adecuación social, concepto</t>
  </si>
  <si>
    <t>TIPICIDAD - Principio de insignificancia: tesis de la adecuación social, cuando se refiere a una costumbre contraria a la ley (contra legem), no prima sobre la disposición sancionatoria</t>
  </si>
  <si>
    <t>TIPICIDAD - Principio de insignificancia: tesis de la adecuación social, cuando se refiere a una costumbre contraria a la ley (contra legem), no tiene carácter derogatorio</t>
  </si>
  <si>
    <t>TIPICIDAD - Principio de insignificancia: tesis de la adecuación social, no lo constituye el homicidio doloso dentro de rituales religiosos o espirituales</t>
  </si>
  <si>
    <t>TIPICIDAD - Principio de lesividad</t>
  </si>
  <si>
    <t>TIPICIDAD - Principio de insignificancia o tesis de la adecuación social </t>
  </si>
  <si>
    <t>TIPICIDAD - Proceso de adecuación típica</t>
  </si>
  <si>
    <t>TIPICIDAD - Proceso de adecuación típica: concurso aparente de tipos, principio de unidad de ley</t>
  </si>
  <si>
    <t>TIPICIDAD - Proceso de adecuación típica: denominación de los delitos debe corresponder a su consagración legislativa</t>
  </si>
  <si>
    <t>TIPICIDAD - Proceso de adecuación típica: no se vulnera</t>
  </si>
  <si>
    <t>TIPICIDAD - Proceso de adecuación típica: técnica en casación</t>
  </si>
  <si>
    <t>TIPICIDAD - Proceso de adecuación típica: un mismo hecho pude encajar en varias conductas típicas</t>
  </si>
  <si>
    <t>TIPICIDAD - Proceso de adecuación típica: Varios verbos rectores</t>
  </si>
  <si>
    <t>TIPICIDAD - Técnica en casación</t>
  </si>
  <si>
    <t>TIPIFICACIÓN - Técnica en casación</t>
  </si>
  <si>
    <t>TIPO PENAL - Aspecto objetivo del tipo: Nexo causal entre la conducta y el resultado</t>
  </si>
  <si>
    <t>TIPO PENAL - Aspecto subjetivo del tipo</t>
  </si>
  <si>
    <t>TIPO PENAL - Circunstancias</t>
  </si>
  <si>
    <t>TIPO PENAL - Clases</t>
  </si>
  <si>
    <t>TIPO PENAL - Conceptos: de mera conducta o de resultado y de conducta instantánea, permanente o de estado</t>
  </si>
  <si>
    <t>TIPO PENAL - Contenido material</t>
  </si>
  <si>
    <t>TIPO PENAL - Delitos de lesión</t>
  </si>
  <si>
    <t>TIPO PENAL - Delitos de mera conducta</t>
  </si>
  <si>
    <t>TIPO PENAL - Delitos de peligro</t>
  </si>
  <si>
    <t>TIPO PENAL - Delitos de resultado</t>
  </si>
  <si>
    <t>TIPO PENAL - Diferencia entre consumación y agotamiento</t>
  </si>
  <si>
    <t>TIPO PENAL - Elementos</t>
  </si>
  <si>
    <t>TIPO PENAL - Elementos: Diferencias entre el elemento subjetivo y el normativo</t>
  </si>
  <si>
    <t>TIPO PENAL - Teoría de los elementos negativos</t>
  </si>
  <si>
    <t>TIPO PENAL BÁSICO - Alcance</t>
  </si>
  <si>
    <t>TIPO PENAL COMPLEJO</t>
  </si>
  <si>
    <t>TIPO PENAL COMPLEJO - Concepto</t>
  </si>
  <si>
    <t>TIPO PENAL EN BLANCO</t>
  </si>
  <si>
    <t>TIPO PENAL EN BLANCO - Alcance</t>
  </si>
  <si>
    <t>TIPO PENAL EN BLANCO - Características</t>
  </si>
  <si>
    <t>TIPO PENAL EN BLANCO - Concepto</t>
  </si>
  <si>
    <t>TIPO PENAL EN BLANCO - Concepto: su contenido integra reglas jurídicas extrapenales</t>
  </si>
  <si>
    <t>TIPO PENAL EN BLANCO - Configuración</t>
  </si>
  <si>
    <t>TIPO PENAL EN BLANCO - Diferente al principio de integración</t>
  </si>
  <si>
    <t>TIPO PENAL EN BLANCO - Es preciso distinguir entre el núcleo esencial y el complemento</t>
  </si>
  <si>
    <t>TIPO PENAL EN BLANCO - Favorabilidad</t>
  </si>
  <si>
    <t>TIPO PENAL EN BLANCO - Principio de tipicidad estricta</t>
  </si>
  <si>
    <t>TIPO PENAL EN BLANCO - Puede complementarse con una ley, decreto u otra norma administrativa</t>
  </si>
  <si>
    <t>TIPO PENAL EN BLANCO - Reglas jurídicas extrapenales: de rango infra legal, remisión impropia</t>
  </si>
  <si>
    <t>TIPO PENAL EN BLANCO - Reglas jurídicas extrapenales: de rango legal, remisión propia</t>
  </si>
  <si>
    <t>TIPO PENAL EN BLANCO - Relación con el principio de legalidad</t>
  </si>
  <si>
    <t>TIPO PENAL EN BLANCO - Relación con la teoría del error</t>
  </si>
  <si>
    <t>TIPO PENAL ESPECIAL - Alcance</t>
  </si>
  <si>
    <t>TIPO PENAL ESPECIAL - Supuestos fundamentales para su configuración</t>
  </si>
  <si>
    <t>TIPO PENAL SUBSIDIARIO</t>
  </si>
  <si>
    <t>TIPO PENAL SUBSIDIARIO - Concepto</t>
  </si>
  <si>
    <t>TÍTULO AL PORTADOR - Boleta de rifa</t>
  </si>
  <si>
    <t>TÍTULO JUDICIAL - Custodia material</t>
  </si>
  <si>
    <t>TÍTULO JUDICIAL - Puede ser entregado al apoderado</t>
  </si>
  <si>
    <t>TÍTULO VALOR - Etapas de la relación cambiaria</t>
  </si>
  <si>
    <t>TÍTULO VALOR - Etapas de la relación cambiaria; circulación, en esta puede sufrir alteraciones que afectan a los nuevos tenedores</t>
  </si>
  <si>
    <t>TÍTULO VALOR - Genera obligaciones cambiarias</t>
  </si>
  <si>
    <t>TÍTULO VALOR - Letra de cambio: al ser bilateral solo con el consentimiento de ambas partes se puede modificar</t>
  </si>
  <si>
    <t>TÍTULO VALOR - Letra de cambio: capacidad probatoria</t>
  </si>
  <si>
    <t>TÍTULO VALOR - Letra de cambio: características</t>
  </si>
  <si>
    <t>TÍTULO VALOR - Letra de cambio: utilizada como garantía del cumplimiento de las obligaciones del contrato de arrendatario</t>
  </si>
  <si>
    <t>TÍTULO VALOR - No se admite la circulación de aquellos falsos o adulterados</t>
  </si>
  <si>
    <t>TÍTULO VALOR - Normativa aplicable: cuando ha sufrido alteraciones en medio de su circulación</t>
  </si>
  <si>
    <t>TÍTULO VALOR - Normativa aplicable: cuando hay disparidad entre las cifras numéricas y las palabras</t>
  </si>
  <si>
    <t>TÍTULO VALOR - Normativa aplicable: cuando hay espacios en blanco</t>
  </si>
  <si>
    <t>TÍTULO VALOR - Normativa aplicable: evolución</t>
  </si>
  <si>
    <t>TÍTULO VALOR - Su suscripción da lugar a una obligación autónoma</t>
  </si>
  <si>
    <t>TOMA DE REHENES - Diferencia con el secuestro</t>
  </si>
  <si>
    <t>TORTURA - Análisis</t>
  </si>
  <si>
    <t>TORTURA - Bien jurídico tutelado</t>
  </si>
  <si>
    <t>TORTURA - Coautoría impropia</t>
  </si>
  <si>
    <t>TORTURA - Comisión por omisión: Dolo</t>
  </si>
  <si>
    <t>TORTURA - Como violación a la Convención Americana sobre Derechos Humanos</t>
  </si>
  <si>
    <t>TORTURA - Competencia</t>
  </si>
  <si>
    <t>TORTURA - Delito pluriofensivo</t>
  </si>
  <si>
    <t>TORTURA - Demostración</t>
  </si>
  <si>
    <t>TORTURA - Diferencia con los tratos crueles e inhumanos</t>
  </si>
  <si>
    <t>TORTURA - Diferente al Homicidio con sevicia</t>
  </si>
  <si>
    <t>TORTURA - Dosificación punitiva</t>
  </si>
  <si>
    <t>TORTURA - Elementos</t>
  </si>
  <si>
    <t>TORTURA - Elementos: dolores y sufrimientos, no necesariamente deben ser graves</t>
  </si>
  <si>
    <t>TORTURA - Elementos: dolores y sufrimientos, según la finalidad y la causa del castigo éstos se consideran tortura o tratos crueles e inhumanos</t>
  </si>
  <si>
    <t>TORTURA - Evolución legislativa</t>
  </si>
  <si>
    <t>TORTURA - Gravedad de la conducta</t>
  </si>
  <si>
    <t>TORTURA - Prohibición: instrumentos internacionales y legislación nacional</t>
  </si>
  <si>
    <t>TORTURA - Prueba</t>
  </si>
  <si>
    <t>TORTURA - Se configura</t>
  </si>
  <si>
    <t>TORTURA - Se configura: análisis frente al entrenamiento militar</t>
  </si>
  <si>
    <t>TORTURA - Sujeto activo no cualificado</t>
  </si>
  <si>
    <t>TORTURA - Tipo penal subsidiario (Decreto Ley 100 de 1980)</t>
  </si>
  <si>
    <t>TORTURA - Tipo penal subsidiario (Decreto Ley 100 de 1980): no lo es del homicidio</t>
  </si>
  <si>
    <t>TORTURA EN PERSONA PROTEGIDA - Dosificación punitiva: Gravedad de la conducta</t>
  </si>
  <si>
    <t>TORTURA EN PERSONA PROTEGIDA - Juez natural: Juez Penal del Circuito</t>
  </si>
  <si>
    <t>TORTURA EN PERSONA PROTEGIDA - No se configura</t>
  </si>
  <si>
    <t>TORTURA EN PERSONA PROTEGIDA - Se configura</t>
  </si>
  <si>
    <t>TRABAJO COMUNITARIO - Alcance: única actividad de aseo y mantenimiento permitida para redimir, se realiza por las personas privadas de la libertad condenadas a penas de prisión o arresto que no excedan los cuatro años</t>
  </si>
  <si>
    <t>TRABAJO COMUNITARIO - Aplicación de mantenimiento: aseo, obras públicas, ornato o reforestación, en el perímetro urbano o rural de la ciudad o municipio sede del respectivo centro carcelario o penitenciario</t>
  </si>
  <si>
    <t>TRABAJO COMUNITARIO - Concepto: Resolución 003190 de 23 de octubre de 2013</t>
  </si>
  <si>
    <t>TRABAJO COMUNITARIO - El tiempo dedicado a tales actividades redimirá la pena en los términos previstos en la Ley 65 de 1993</t>
  </si>
  <si>
    <t>TRABAJO COMUNITARIO - Resolución 003190 de 23 de octubre de 2013</t>
  </si>
  <si>
    <t>TRABAJO EXTRAMUROS - Para quienes se encuentran en prisión domiciliaria: regulación</t>
  </si>
  <si>
    <t>TRABAJO EXTRAMUROS - Requisitos</t>
  </si>
  <si>
    <t>TRABAJO EXTRAMUROS - También cobija a quienes se encuentran en prisión domiciliaria</t>
  </si>
  <si>
    <t>TRADICIÓN - Nulidad: debido proceso, improcedencia</t>
  </si>
  <si>
    <t>TRÁFICO DE INFLUENCIAS - Antijuridicidad</t>
  </si>
  <si>
    <t>TRÁFICO DE INFLUENCIAS - Beneficio a favor de terceros</t>
  </si>
  <si>
    <t>TRÁFICO DE INFLUENCIAS - Beneficio a favor propio o de terceros</t>
  </si>
  <si>
    <t>TRÁFICO DE INFLUENCIAS - Elementos</t>
  </si>
  <si>
    <t>TRÁFICO DE INFLUENCIAS - Elementos del tipo penal</t>
  </si>
  <si>
    <t>TRÁFICO DE INFLUENCIAS - Influencia en cadena o indirecta</t>
  </si>
  <si>
    <t>TRÁFICO DE INFLUENCIAS - Se configura</t>
  </si>
  <si>
    <t>TRÁFICO DE INFLUENCIAS - Sugerencia para nombramiento provisional</t>
  </si>
  <si>
    <t>TRÁFICO DE INFLUENCIAS DE PARTICULAR</t>
  </si>
  <si>
    <t>TRÁFICO DE INFLUENCIAS DE PARTICULAR - Bien jurídico tutelado</t>
  </si>
  <si>
    <t>TRÁFICO DE INFLUENCIAS DE PARTICULAR - Concepto</t>
  </si>
  <si>
    <t>TRÁFICO DE INFLUENCIAS DE PARTICULAR - Consumación</t>
  </si>
  <si>
    <t>TRÁFICO DE INFLUENCIAS DE PARTICULAR - Demostración</t>
  </si>
  <si>
    <t>TRÁFICO DE INFLUENCIAS DE PARTICULAR - Elementos</t>
  </si>
  <si>
    <t>TRÁFICO DE INFLUENCIAS DE PARTICULAR - Elementos: influencia</t>
  </si>
  <si>
    <t>TRÁFICO DE INFLUENCIAS DE PARTICULAR - Elementos: sujeto activo indeterminado</t>
  </si>
  <si>
    <t>TRÁFICO DE INFLUENCIAS DE PARTICULAR - Elementos: sujeto pasivo calificado, servidor público</t>
  </si>
  <si>
    <t>TRÁFICO DE INFLUENCIAS DE PARTICULAR - No se configura</t>
  </si>
  <si>
    <t>TRÁFICO DE INFLUENCIAS DE PARTICULAR - Se configura: cuando el agente utiliza las influencias, sin ser necesario que obtenga el interés buscado</t>
  </si>
  <si>
    <t>TRÁFICO DE INFLUENCIAS DE PARTICULAR - Tipo penal común</t>
  </si>
  <si>
    <t>TRÁFICO DE INFLUENCIAS DE SERVIDOR PÚBLICO</t>
  </si>
  <si>
    <t>TRÁFICO DE INFLUENCIAS DE SERVIDOR PÚBLICO - Antijuridicidad</t>
  </si>
  <si>
    <t>TRÁFICO DE INFLUENCIAS DE SERVIDOR PÚBLICO - Autor</t>
  </si>
  <si>
    <t>TRÁFICO DE INFLUENCIAS DE SERVIDOR PÚBLICO - Concepto</t>
  </si>
  <si>
    <t>TRÁFICO DE INFLUENCIAS DE SERVIDOR PÚBLICO - Concurso con otros delitos</t>
  </si>
  <si>
    <t>TRÁFICO DE INFLUENCIAS DE SERVIDOR PÚBLICO - Configuración</t>
  </si>
  <si>
    <t>TRÁFICO DE INFLUENCIAS DE SERVIDOR PÚBLICO - Configuración: cuando se cuenta con la entidad y potencialidad de influir en el otro a través de un abuso de poder</t>
  </si>
  <si>
    <t>TRÁFICO DE INFLUENCIAS DE SERVIDOR PÚBLICO - Configuración: la utilización indebida de las influencias derivadas del cargo sobre un servidor público con el propósito de incidir en un trámite de su competencia no precisa para su configuración que la determinación adoptada por el influenciado sea o no acorde a la ley</t>
  </si>
  <si>
    <t>TRÁFICO DE INFLUENCIAS DE SERVIDOR PÚBLICO - Culpabilidad</t>
  </si>
  <si>
    <t>TRÁFICO DE INFLUENCIAS DE SERVIDOR PÚBLICO - Delito autónomo</t>
  </si>
  <si>
    <t>TRÁFICO DE INFLUENCIAS DE SERVIDOR PÚBLICO - Delito de deber o por competencia institucional</t>
  </si>
  <si>
    <t>TRÁFICO DE INFLUENCIAS DE SERVIDOR PÚBLICO - Delito de ejecución instantánea</t>
  </si>
  <si>
    <t>TRÁFICO DE INFLUENCIAS DE SERVIDOR PÚBLICO - Delito de encuentro</t>
  </si>
  <si>
    <t>TRÁFICO DE INFLUENCIAS DE SERVIDOR PÚBLICO - Delito de mera conducta</t>
  </si>
  <si>
    <t>TRÁFICO DE INFLUENCIAS DE SERVIDOR PÚBLICO - Delito no querellable</t>
  </si>
  <si>
    <t>TRÁFICO DE INFLUENCIAS DE SERVIDOR PÚBLICO - Delito pluripersonal</t>
  </si>
  <si>
    <t>TRÁFICO DE INFLUENCIAS DE SERVIDOR PÚBLICO - Demostración</t>
  </si>
  <si>
    <t>TRÁFICO DE INFLUENCIAS DE SERVIDOR PÚBLICO - Diferente al delito de cohecho</t>
  </si>
  <si>
    <t>TRÁFICO DE INFLUENCIAS DE SERVIDOR PÚBLICO - Dolo</t>
  </si>
  <si>
    <t>TRÁFICO DE INFLUENCIAS DE SERVIDOR PÚBLICO - Dosificación</t>
  </si>
  <si>
    <t>TRÁFICO DE INFLUENCIAS DE SERVIDOR PÚBLICO - Dosificación punitiva</t>
  </si>
  <si>
    <t>TRÁFICO DE INFLUENCIAS DE SERVIDOR PÚBLICO - Dosificación punitiva: multa</t>
  </si>
  <si>
    <t>TRÁFICO DE INFLUENCIAS DE SERVIDOR PÚBLICO - Elementos</t>
  </si>
  <si>
    <t>TRÁFICO DE INFLUENCIAS DE SERVIDOR PÚBLICO - Elementos: bien jurídico tutelado</t>
  </si>
  <si>
    <t>TRÁFICO DE INFLUENCIAS DE SERVIDOR PÚBLICO - Elementos: Destinatario de la conducta, servidor público</t>
  </si>
  <si>
    <t>TRÁFICO DE INFLUENCIAS DE SERVIDOR PÚBLICO - Elementos: Elemento normativo</t>
  </si>
  <si>
    <t>TRÁFICO DE INFLUENCIAS DE SERVIDOR PÚBLICO - Elementos: idoneidad de la acción</t>
  </si>
  <si>
    <t>TRÁFICO DE INFLUENCIAS DE SERVIDOR PÚBLICO - Elementos: Influencia</t>
  </si>
  <si>
    <t>TRÁFICO DE INFLUENCIAS DE SERVIDOR PÚBLICO - Elementos: influencia, carácter de indebida</t>
  </si>
  <si>
    <t>TRÁFICO DE INFLUENCIAS DE SERVIDOR PÚBLICO - Elementos: Influencia, desarrollo en el bloque de constitucionalidad</t>
  </si>
  <si>
    <t>TRÁFICO DE INFLUENCIAS DE SERVIDOR PÚBLICO - Elementos: Sujeto activo calificado</t>
  </si>
  <si>
    <t>TRÁFICO DE INFLUENCIAS DE SERVIDOR PÚBLICO - Elementos: Verbo rector</t>
  </si>
  <si>
    <t>TRÁFICO DE INFLUENCIAS DE SERVIDOR PÚBLICO - Evolución normativa nacional e internacional</t>
  </si>
  <si>
    <t>TRÁFICO DE INFLUENCIAS DE SERVIDOR PÚBLICO - Gravedad de la conducta</t>
  </si>
  <si>
    <t>TRÁFICO DE INFLUENCIAS DE SERVIDOR PÚBLICO - Integrantes del poder legislativo: enfoque especial</t>
  </si>
  <si>
    <t>TRÁFICO DE INFLUENCIAS DE SERVIDOR PÚBLICO - Mediante varios actos (unidad de acción)</t>
  </si>
  <si>
    <t>TRÁFICO DE INFLUENCIAS DE SERVIDOR PÚBLICO - No lo constituye cualquier tipo de influencia: El perfil del recomendado cumple las calidades requeridas</t>
  </si>
  <si>
    <t>TRÁFICO DE INFLUENCIAS DE SERVIDOR PÚBLICO - No lo constituye cualquier tipo de influencia: Influencia indebida</t>
  </si>
  <si>
    <t>TRÁFICO DE INFLUENCIAS DE SERVIDOR PÚBLICO - No lo constituyen los actos de control político</t>
  </si>
  <si>
    <t>TRÁFICO DE INFLUENCIAS DE SERVIDOR PÚBLICO - No requiere de remuneración o lucro</t>
  </si>
  <si>
    <t>TRÁFICO DE INFLUENCIAS DE SERVIDOR PÚBLICO - No se configura</t>
  </si>
  <si>
    <t>TRÁFICO DE INFLUENCIAS DE SERVIDOR PÚBLICO - Recomendación</t>
  </si>
  <si>
    <t>TRÁFICO DE INFLUENCIAS DE SERVIDOR PÚBLICO - Recomendación: no necesariamente configura una conducta típica</t>
  </si>
  <si>
    <t>TRÁFICO DE INFLUENCIAS DE SERVIDOR PÚBLICO - Requiere que el sujeto activo a priori tenga influencias derivadas de su cargo y función</t>
  </si>
  <si>
    <t>TRÁFICO DE INFLUENCIAS DE SERVIDOR PÚBLICO - Se condiciona a que el servidor haga uso indebido de la influencia derivada del cargo</t>
  </si>
  <si>
    <t>TRÁFICO DE INFLUENCIAS DE SERVIDOR PÚBLICO - Se configura</t>
  </si>
  <si>
    <t>TRÁFICO DE INFLUENCIAS DE SERVIDOR PÚBLICO - Se configura: injerencia como congresista ante superintendente, en el trámite de renovación de una licencia de funcionamiento</t>
  </si>
  <si>
    <t>TRÁFICO DE INFLUENCIAS DE SERVIDOR PÚBLICO - Se puede configurar como un delito continuado</t>
  </si>
  <si>
    <t>TRÁFICO DE INFLUENCIAS DE SERVIDOR PÚBLICO - Tipicidad objetiva</t>
  </si>
  <si>
    <t>TRÁFICO DE INFLUENCIAS DE SERVIDOR PÚBLICO - Tipicidad subjetiva: dolo</t>
  </si>
  <si>
    <t>TRÁFICO DE MENORES DE EDAD - Finalidad</t>
  </si>
  <si>
    <t>TRÁFICO DE MENORES DE EDAD - Relación con el delito de trata de personas</t>
  </si>
  <si>
    <t>TRÁFICO DE MIGRANTES</t>
  </si>
  <si>
    <t>TRÁFICO DE MIGRANTES - Antijuridicidad</t>
  </si>
  <si>
    <t>TRÁFICO DE MIGRANTES - Concepto</t>
  </si>
  <si>
    <t>TRÁFICO DE MIGRANTES - Configuración</t>
  </si>
  <si>
    <t>TRÁFICO DE MIGRANTES - Delito de conducta alternativa</t>
  </si>
  <si>
    <t>TRÁFICO DE MIGRANTES - Delito de mera conducta</t>
  </si>
  <si>
    <t>TRÁFICO DE MIGRANTES - Delito peligro</t>
  </si>
  <si>
    <t>TRÁFICO DE MIGRANTES - Delito pluriofensivo</t>
  </si>
  <si>
    <t>TRÁFICO DE MIGRANTES - Juez competente</t>
  </si>
  <si>
    <t>TRÁFICO DE MIGRANTES - Se configura</t>
  </si>
  <si>
    <t>TRÁFICO DE MIGRANTES - Uso de actividades lícitas para obtener documentos falsos</t>
  </si>
  <si>
    <t>TRÁFICO DE MIGRANTES - Delito unitario con pluralidad de sujetos pasivos</t>
  </si>
  <si>
    <t>TRÁFICO DE NIÑAS, NIÑOS Y ADOLESCENTES</t>
  </si>
  <si>
    <t>TRÁFICO DE NIÑAS, NIÑOS Y ADOLESCENTES - Concepto</t>
  </si>
  <si>
    <t xml:space="preserve">TRÁFICO DE NIÑAS, NIÑOS Y ADOLESCENTES - Elementos </t>
  </si>
  <si>
    <t>TRÁFICO DE NIÑAS, NIÑOS Y ADOLESCENTES - Evolución legislativa</t>
  </si>
  <si>
    <t>TRÁFICO DE NIÑAS, NIÑOS Y ADOLESCENTES - Marco normativo internacional</t>
  </si>
  <si>
    <t>TRÁFICO DE NIÑAS, NIÑOS Y ADOLESCENTES - Tipicidad subjetiva</t>
  </si>
  <si>
    <t>TRÁFICO DE SUSTANCIAS PARA EL PROCESAMIENTO DE NARCÓTICOS - Bien jurídico tutelado: salud pública</t>
  </si>
  <si>
    <t>TRÁFICO DE SUSTANCIAS PARA EL PROCESAMIENTO DE NARCÓTICOS - Coautoría</t>
  </si>
  <si>
    <t>TRÁFICO DE SUSTANCIAS PARA EL PROCESAMIENTO DE NARCÓTICOS - Competencia territorial</t>
  </si>
  <si>
    <t>TRÁFICO DE SUSTANCIAS PARA EL PROCESAMIENTO DE NARCÓTICOS - Competencia: Juez natural</t>
  </si>
  <si>
    <t>TRÁFICO DE SUSTANCIAS PARA EL PROCESAMIENTO DE NARCÓTICOS - Concurso con otras conductas punibles</t>
  </si>
  <si>
    <t>TRÁFICO DE SUSTANCIAS PARA EL PROCESAMIENTO DE NARCÓTICOS - Configuración: la delimitación de los elementos o sustancias que sirven para el procesamiento de estupefacientes, sustancias psicotrópicas y medicamentos de uso veterinario no es taxativa</t>
  </si>
  <si>
    <t>TRÁFICO DE SUSTANCIAS PARA EL PROCESAMIENTO DE NARCÓTICOS - Consumación</t>
  </si>
  <si>
    <t>TRÁFICO DE SUSTANCIAS PARA EL PROCESAMIENTO DE NARCÓTICOS - Delito de mera conducta y o conducta instantánea</t>
  </si>
  <si>
    <t>TRÁFICO DE SUSTANCIAS PARA EL PROCESAMIENTO DE NARCÓTICOS - Delito de peligro abstracto</t>
  </si>
  <si>
    <t>TRÁFICO DE SUSTANCIAS PARA EL PROCESAMIENTO DE NARCÓTICOS - Demostración</t>
  </si>
  <si>
    <t>TRÁFICO DE SUSTANCIAS PARA EL PROCESAMIENTO DE NARCÓTICOS - Elemento normativo: transporte ilegal</t>
  </si>
  <si>
    <t>TRÁFICO DE SUSTANCIAS PARA EL PROCESAMIENTO DE NARCÓTICOS - Elemento normativo: transporte ilegal)</t>
  </si>
  <si>
    <t>TRÁFICO DE SUSTANCIAS PARA EL PROCESAMIENTO DE NARCÓTICOS - Elemento normativo: transporte ilegal, la ausencia de autorizaciones para la movilización de las sustancias prohibidas satisface la exigencia</t>
  </si>
  <si>
    <t>TRÁFICO DE SUSTANCIAS PARA EL PROCESAMIENTO DE NARCÓTICOS - Identificación de sustancias precursoras de estupefacientes</t>
  </si>
  <si>
    <t>TRÁFICO DE SUSTANCIAS PARA EL PROCESAMIENTO DE NARCÓTICOS - Sujeto activo indeterminado</t>
  </si>
  <si>
    <t>TRÁFICO DE SUSTANCIAS PARA EL PROCESAMIENTO DE NARCÓTICOS - Tipicidad objetiva</t>
  </si>
  <si>
    <t>TRÁFICO DE SUSTANCIAS PARA EL PROCESAMIENTO DE NARCÓTICOS - Tipicidad objetiva: demostración</t>
  </si>
  <si>
    <t>TRÁFICO DE SUSTANCIAS PARA EL PROCESAMIENTO DE NARCÓTICOS - Verbo rector: transportar</t>
  </si>
  <si>
    <t>TRÁFICO DE SUSTANCIAS PARA EL PROCESAMIENTO DE NARCÓTICOS - Verbo(s) rector(es)</t>
  </si>
  <si>
    <t>TRÁFICO DE SUSTANCIAS PARA EL PROCESAMIENTO DE NARCÓTICOS - Verbos rectores alternativos</t>
  </si>
  <si>
    <t>TRÁFICO DE VOTOS</t>
  </si>
  <si>
    <t>TRÁFICO DE VOTOS - Concepto</t>
  </si>
  <si>
    <t>TRÁFICO DE VOTOS - Configuración: ante la oferta que hace el agente de los votos de un grupo de ciudadanos, a favor de una opción electoral esté precedida de entrega o promesa de dinero u otra dádiva</t>
  </si>
  <si>
    <t>TRÁFICO DE VOTOS - Consumación</t>
  </si>
  <si>
    <t>TRÁFICO DE VOTOS - Delito de ejecución instantánea</t>
  </si>
  <si>
    <t>TRÁFICO DE VOTOS - Delito de mera conducta</t>
  </si>
  <si>
    <t>TRÁFICO DE VOTOS - Delito de peligro</t>
  </si>
  <si>
    <t>TRÁFICO DE VOTOS - Demostración</t>
  </si>
  <si>
    <t>TRÁFICO DE VOTOS - Elementos: sujeto activo no calificado y simple</t>
  </si>
  <si>
    <t>TRÁFICO DE VOTOS - Elementos: verbo rector, ofrecer</t>
  </si>
  <si>
    <t>TRÁFICO DE VOTOS - No le aplica la tentativa</t>
  </si>
  <si>
    <t>TRÁFICO DE VOTOS - No se configura: si en ejercicio de la actividad proselitista se ofrecen servicios (onerosos o gratuitos) para difundir o comunicar masivamente las propuestas del candidato, siempre que no sea por una oferta de votos a cambio de una prestación</t>
  </si>
  <si>
    <t>TRÁFICO DE VOTOS - Se configura: con la simple promesa de una dadiva, así esta no se entregue o haga efectiva</t>
  </si>
  <si>
    <t>TRÁFICO DE VOTOS - Tipicidad subjetiva: sólo es atribuible a título de dolo, no admite la modalidad culposa</t>
  </si>
  <si>
    <t>TRÁFICO, FABRICACIÓN O PORTE DE ESTUPEFACIENTES - Acto legislativo 02 de 2009: Análisis</t>
  </si>
  <si>
    <t>TRÁFICO, FABRICACIÓN O PORTE DE ESTUPEFACIENTES - Adicto</t>
  </si>
  <si>
    <t>TRÁFICO, FABRICACIÓN O PORTE DE ESTUPEFACIENTES - Agravado: cantidad superior, según lo establecido en el código</t>
  </si>
  <si>
    <t>TRÁFICO, FABRICACIÓN O PORTE DE ESTUPEFACIENTES - Agravado: cuando la conducta se realice en establecimientos carcelarios</t>
  </si>
  <si>
    <t>TRÁFICO, FABRICACIÓN O PORTE DE ESTUPEFACIENTES - Agravado: cuando la conducta se realice en establecimientos carcelarios, alcance</t>
  </si>
  <si>
    <t>TRÁFICO, FABRICACIÓN O PORTE DE ESTUPEFACIENTES - Agravado: cuando la conducta se realice en establecimientos carcelarios, estricta tipicidad</t>
  </si>
  <si>
    <t>TRÁFICO, FABRICACIÓN O PORTE DE ESTUPEFACIENTES - Agravado: no se configura</t>
  </si>
  <si>
    <t>TRÁFICO, FABRICACIÓN O PORTE DE ESTUPEFACIENTES - Agravado: por la cantidad de sustancia incautada, no tiene ninguna incidencia su grado de pureza, proceso o mezcla con otras</t>
  </si>
  <si>
    <t>TRÁFICO, FABRICACIÓN O PORTE DE ESTUPEFACIENTES - Agravado: se configura</t>
  </si>
  <si>
    <t>TRÁFICO, FABRICACIÓN O PORTE DE ESTUPEFACIENTES - Agravante del artículo 38.3 de la Ley 30 de 1986</t>
  </si>
  <si>
    <t>TRÁFICO, FABRICACIÓN O PORTE DE ESTUPEFACIENTES - Análisis a través del enfoque de género: procedencia</t>
  </si>
  <si>
    <t>TRÁFICO, FABRICACIÓN O PORTE DE ESTUPEFACIENTES - Antijuridicidad</t>
  </si>
  <si>
    <t>TRÁFICO, FABRICACIÓN O PORTE DE ESTUPEFACIENTES - Antijuridicidad material</t>
  </si>
  <si>
    <t>TRÁFICO, FABRICACIÓN O PORTE DE ESTUPEFACIENTES - Antijuridicidad: determinación de la cantidad, no es factor determinante</t>
  </si>
  <si>
    <t>TRÁFICO, FABRICACIÓN O PORTE DE ESTUPEFACIENTES - Antijuridicidad: Pluriofensivo</t>
  </si>
  <si>
    <t>TRÁFICO, FABRICACIÓN O PORTE DE ESTUPEFACIENTES - Atipicidad: no depende de la cantidad de la droga o de la frecuencia de su consumo por el sujeto activo</t>
  </si>
  <si>
    <t>TRÁFICO, FABRICACIÓN O PORTE DE ESTUPEFACIENTES - Bien jurídico tutelado</t>
  </si>
  <si>
    <t>TRÁFICO, FABRICACIÓN O PORTE DE ESTUPEFACIENTES - Cometido a través de varios actos: unidad de acción, explicación</t>
  </si>
  <si>
    <t>TRÁFICO, FABRICACIÓN O PORTE DE ESTUPEFACIENTES - Competencia</t>
  </si>
  <si>
    <t>TRÁFICO, FABRICACIÓN O PORTE DE ESTUPEFACIENTES - Competencia territorial</t>
  </si>
  <si>
    <t>TRÁFICO, FABRICACIÓN O PORTE DE ESTUPEFACIENTES - Competencia: Evolución legislativa</t>
  </si>
  <si>
    <t>TRÁFICO, FABRICACIÓN O PORTE DE ESTUPEFACIENTES - Configuración</t>
  </si>
  <si>
    <t>TRÁFICO, FABRICACIÓN O PORTE DE ESTUPEFACIENTES - Configuración: el verbo rector llevar consigo requiere de un elemento subjetivo remitido a la venta o distribución</t>
  </si>
  <si>
    <t>TRÁFICO, FABRICACIÓN O PORTE DE ESTUPEFACIENTES - Consumidor o adicto: demostración</t>
  </si>
  <si>
    <t>TRÁFICO, FABRICACIÓN O PORTE DE ESTUPEFACIENTES - Consumidor: dosis de aprovisionamiento</t>
  </si>
  <si>
    <t>TRÁFICO, FABRICACIÓN O PORTE DE ESTUPEFACIENTES - Consumidor: dosis de aprovisionamiento, demostración</t>
  </si>
  <si>
    <t>TRÁFICO, FABRICACIÓN O PORTE DE ESTUPEFACIENTES - Consumidor: porte para la comercialización, tráfico o distribución, es conducta típica</t>
  </si>
  <si>
    <t>TRÁFICO, FABRICACIÓN O PORTE DE ESTUPEFACIENTES - Consumidor: presupuestos para no ser tratado como un delincuente</t>
  </si>
  <si>
    <t>TRÁFICO, FABRICACIÓN O PORTE DE ESTUPEFACIENTES - Consumidores</t>
  </si>
  <si>
    <t>TRÁFICO, FABRICACIÓN O PORTE DE ESTUPEFACIENTES - Delito de conducta alternativa</t>
  </si>
  <si>
    <t>TRÁFICO, FABRICACIÓN O PORTE DE ESTUPEFACIENTES - Delito de ejecución instantánea</t>
  </si>
  <si>
    <t>TRÁFICO, FABRICACIÓN O PORTE DE ESTUPEFACIENTES - Delito de mera conducta</t>
  </si>
  <si>
    <t>TRÁFICO, FABRICACIÓN O PORTE DE ESTUPEFACIENTES - Delito de peligro</t>
  </si>
  <si>
    <t>TRÁFICO, FABRICACIÓN O PORTE DE ESTUPEFACIENTES - Delito internacional</t>
  </si>
  <si>
    <t>TRÁFICO, FABRICACIÓN O PORTE DE ESTUPEFACIENTES - Delito internacional: mas no crimen de derecho internacional, pues no atenta contra la humanidad ni la comunidad internacional en su conjunto</t>
  </si>
  <si>
    <t>TRÁFICO, FABRICACIÓN O PORTE DE ESTUPEFACIENTES - Demostración</t>
  </si>
  <si>
    <t>TRÁFICO, FABRICACIÓN O PORTE DE ESTUPEFACIENTES - Demostración: de la autenticidad y mismidad de la sustancia incautada o decomisada, a través de prueba testimonial</t>
  </si>
  <si>
    <t>TRÁFICO, FABRICACIÓN O PORTE DE ESTUPEFACIENTES - Demostración: de la naturaleza de la sustancia incautada, nada impone que deba hacerse mediante un elemento de prueba predeterminado</t>
  </si>
  <si>
    <t>TRÁFICO, FABRICACIÓN O PORTE DE ESTUPEFACIENTES - Demostración: no puede derivarse de la pertenencia del acusado a una organización delictiva</t>
  </si>
  <si>
    <t>TRÁFICO, FABRICACIÓN O PORTE DE ESTUPEFACIENTES - Destinación ilícita de bien mueble o inmueble</t>
  </si>
  <si>
    <t>TRÁFICO, FABRICACIÓN O PORTE DE ESTUPEFACIENTES - Determinación de la cantidad</t>
  </si>
  <si>
    <t>TRÁFICO, FABRICACIÓN O PORTE DE ESTUPEFACIENTES - Determinación de la cantidad: relevante para efectos de la punibilidad</t>
  </si>
  <si>
    <t>TRÁFICO, FABRICACIÓN O PORTE DE ESTUPEFACIENTES - Dolo</t>
  </si>
  <si>
    <t>TRÁFICO, FABRICACIÓN O PORTE DE ESTUPEFACIENTES - Dosificación punitiva</t>
  </si>
  <si>
    <t>TRÁFICO, FABRICACIÓN O PORTE DE ESTUPEFACIENTES - Dosificación punitiva: Multa, incremento por Ley 890 de 2004</t>
  </si>
  <si>
    <t>TRÁFICO, FABRICACIÓN O PORTE DE ESTUPEFACIENTES - Dosis personal</t>
  </si>
  <si>
    <t>TRÁFICO, FABRICACIÓN O PORTE DE ESTUPEFACIENTES - Dosis personal: Acto legislativo 02 de 2009</t>
  </si>
  <si>
    <t>TRÁFICO, FABRICACIÓN O PORTE DE ESTUPEFACIENTES - Dosis personal: ausencia de antijuridicidad de la conducta</t>
  </si>
  <si>
    <t>TRÁFICO, FABRICACIÓN O PORTE DE ESTUPEFACIENTES - Dosis personal: Consumidor</t>
  </si>
  <si>
    <t>TRÁFICO, FABRICACIÓN O PORTE DE ESTUPEFACIENTES - Dosis personal: consumidor, la dosis se determinará en cada caso concreto (puede ser superior a la legalmente establecida, siempre que sea necesaria para el consumo del sujeto)</t>
  </si>
  <si>
    <t>TRÁFICO, FABRICACIÓN O PORTE DE ESTUPEFACIENTES - Dosis personal: consumidor, soporte probatorio</t>
  </si>
  <si>
    <t>TRÁFICO, FABRICACIÓN O PORTE DE ESTUPEFACIENTES - Dosis personal: evolución jurisprudencial</t>
  </si>
  <si>
    <t>TRÁFICO, FABRICACIÓN O PORTE DE ESTUPEFACIENTES - Dosis personal: evolución legislativa</t>
  </si>
  <si>
    <t>TRÁFICO, FABRICACIÓN O PORTE DE ESTUPEFACIENTES - Dosis personal: Ley 1453 de 2011</t>
  </si>
  <si>
    <t>TRÁFICO, FABRICACIÓN O PORTE DE ESTUPEFACIENTES - Elementos</t>
  </si>
  <si>
    <t>TRÁFICO, FABRICACIÓN O PORTE DE ESTUPEFACIENTES - Elementos: Antijuridicidad, delito de peligro abstracto o concreto, dependiendo si se trata del tráfico, fabricación o porte</t>
  </si>
  <si>
    <t>TRÁFICO, FABRICACIÓN O PORTE DE ESTUPEFACIENTES - Elementos: Elemento normativo</t>
  </si>
  <si>
    <t>TRÁFICO, FABRICACIÓN O PORTE DE ESTUPEFACIENTES - Elementos: elemento normativo (sin permiso de autoridad competente), demostración, principio de libertad probatoria</t>
  </si>
  <si>
    <t>TRÁFICO, FABRICACIÓN O PORTE DE ESTUPEFACIENTES - Elementos: elemento normativo, no lo configura la parte de una planta de marihuana</t>
  </si>
  <si>
    <t>TRÁFICO, FABRICACIÓN O PORTE DE ESTUPEFACIENTES - Elementos: sujeto activo indeterminado</t>
  </si>
  <si>
    <t>TRÁFICO, FABRICACIÓN O PORTE DE ESTUPEFACIENTES - Elementos: verbos rectores</t>
  </si>
  <si>
    <t>TRÁFICO, FABRICACIÓN O PORTE DE ESTUPEFACIENTES - Elementos: verbos rectores, almacenar</t>
  </si>
  <si>
    <t>TRÁFICO, FABRICACIÓN O PORTE DE ESTUPEFACIENTES - Elementos: verbos rectores, conservar para el consumo, es conducta atípica</t>
  </si>
  <si>
    <t>TRÁFICO, FABRICACIÓN O PORTE DE ESTUPEFACIENTES - Elementos: verbos rectores, conservar, elemento subjetivo, intención de consumo o comercialización, demostración</t>
  </si>
  <si>
    <t>TRÁFICO, FABRICACIÓN O PORTE DE ESTUPEFACIENTES - Elementos: verbos rectores, conservar, es un acto que se extiende en el tiempo</t>
  </si>
  <si>
    <t>TRÁFICO, FABRICACIÓN O PORTE DE ESTUPEFACIENTES - Elementos: Verbos rectores, delito de conducta alternativa</t>
  </si>
  <si>
    <t>TRÁFICO, FABRICACIÓN O PORTE DE ESTUPEFACIENTES - Elementos: verbos rectores, llevar consigo para el consumo, es conducta atípica</t>
  </si>
  <si>
    <t>TRÁFICO, FABRICACIÓN O PORTE DE ESTUPEFACIENTES - Elementos: verbos rectores, llevar consigo para el consumo, es conducta atípica (ejercicio del derecho de autopuesta en peligro bajo responsabilidad propia)</t>
  </si>
  <si>
    <t>TRÁFICO, FABRICACIÓN O PORTE DE ESTUPEFACIENTES - Elementos: verbos rectores, llevar consigo, antijuridicidad, delito de peligro abstracto (presunción de hecho)</t>
  </si>
  <si>
    <t>TRÁFICO, FABRICACIÓN O PORTE DE ESTUPEFACIENTES - Elementos: verbos rectores, llevar consigo, así se lleve menos de la dosis mínima, si es para comercializase se incurre en el delito</t>
  </si>
  <si>
    <t>TRÁFICO, FABRICACIÓN O PORTE DE ESTUPEFACIENTES - Elementos: Verbos rectores, llevar consigo, cuando sobrepasa la dosis personal, es conducta típica</t>
  </si>
  <si>
    <t>TRÁFICO, FABRICACIÓN O PORTE DE ESTUPEFACIENTES - Elementos: verbos rectores, llevar consigo, elemento subjetivo, intención de consumo o comercialización, demostración</t>
  </si>
  <si>
    <t>TRÁFICO, FABRICACIÓN O PORTE DE ESTUPEFACIENTES - Elementos: verbos rectores, llevar consigo, elemento subjetivo, intención de consumo o comercialización, demostración, análisis de indicios</t>
  </si>
  <si>
    <t>TRÁFICO, FABRICACIÓN O PORTE DE ESTUPEFACIENTES - Elementos: verbos rectores, llevar consigo, elemento subjetivo, intención de consumo o comercialización, demostración, estándares probatorios básicos</t>
  </si>
  <si>
    <t>TRÁFICO, FABRICACIÓN O PORTE DE ESTUPEFACIENTES - Elementos: verbos rectores, llevar consigo, elemento subjetivo, intención de consumo o comercialización, demostración, Fiscalía, obligaciones</t>
  </si>
  <si>
    <t>TRÁFICO, FABRICACIÓN O PORTE DE ESTUPEFACIENTES - Elementos: verbos rectores, llevar consigo, elemento subjetivo, intención de consumo o comercialización, demostración, indicios objetivos</t>
  </si>
  <si>
    <t>TRÁFICO, FABRICACIÓN O PORTE DE ESTUPEFACIENTES - Elementos: verbos rectores, llevar consigo, elemento subjetivo, intención de consumo o comercialización, la finalidad queda desvirtuada cuando la cantidad supera exageradamente la permitida</t>
  </si>
  <si>
    <t>TRÁFICO, FABRICACIÓN O PORTE DE ESTUPEFACIENTES - Elementos: verbos rectores, llevar consigo, elemento subjetivo, intención de consumo o comercialización, si es para el consumo, la conducta es atípica</t>
  </si>
  <si>
    <t>TRÁFICO, FABRICACIÓN O PORTE DE ESTUPEFACIENTES - Elementos: verbos rectores, llevar consigo, elemento subjetivo, la cantidad de alucinógenos no es el factor determinante, pero se valora como indicador de la finalidad del agente</t>
  </si>
  <si>
    <t>TRÁFICO, FABRICACIÓN O PORTE DE ESTUPEFACIENTES - Elementos: verbos rectores, llevar consigo, elemento subjetivo, la carga de la prueba radica en la Fiscalía General de la Nación</t>
  </si>
  <si>
    <t>TRÁFICO, FABRICACIÓN O PORTE DE ESTUPEFACIENTES - Elementos: verbos rectores, llevar consigo, elemento subjetivo, la carga de la prueba radica en la Fiscalía General de la Nación, a través de prueba directa o indirecta</t>
  </si>
  <si>
    <t>TRÁFICO, FABRICACIÓN O PORTE DE ESTUPEFACIENTES - Elementos: verbos rectores, llevar consigo, evolución jurisprudencial</t>
  </si>
  <si>
    <t>TRÁFICO, FABRICACIÓN O PORTE DE ESTUPEFACIENTES - Elementos: verbos rectores, llevar consigo, para la comercialización, es conducta típica</t>
  </si>
  <si>
    <t>TRÁFICO, FABRICACIÓN O PORTE DE ESTUPEFACIENTES - Elementos: verbos rectores, transportar</t>
  </si>
  <si>
    <t>TRÁFICO, FABRICACIÓN O PORTE DE ESTUPEFACIENTES - Elementos: verbos rectores, transportar, consumación</t>
  </si>
  <si>
    <t>TRÁFICO, FABRICACIÓN O PORTE DE ESTUPEFACIENTES - Identificación técnica de la sustancia</t>
  </si>
  <si>
    <t>TRÁFICO, FABRICACIÓN O PORTE DE ESTUPEFACIENTES - Indicios: Valoración probatoria</t>
  </si>
  <si>
    <t>TRÁFICO, FABRICACIÓN O PORTE DE ESTUPEFACIENTES - La farmacodependencia no puede tratarse como delito: proceden tratamientos pedagógicos, profilácticos o terapéuticos</t>
  </si>
  <si>
    <t>TRÁFICO, FABRICACIÓN O PORTE DE ESTUPEFACIENTES - No está prohibida la amnistía o el indulto para este delito</t>
  </si>
  <si>
    <t>TRÁFICO, FABRICACIÓN O PORTE DE ESTUPEFACIENTES - No se configura</t>
  </si>
  <si>
    <t>TRÁFICO, FABRICACIÓN O PORTE DE ESTUPEFACIENTES - No se configura: la adicción a las drogas no permite inferir la venta de las mismas</t>
  </si>
  <si>
    <t>TRÁFICO, FABRICACIÓN O PORTE DE ESTUPEFACIENTES - Porte de cantidades ligeramente superiores a la dosis personal</t>
  </si>
  <si>
    <t>TRÁFICO, FABRICACIÓN O PORTE DE ESTUPEFACIENTES - Porte de pequeñas cantidades para distribución</t>
  </si>
  <si>
    <t>TRÁFICO, FABRICACIÓN O PORTE DE ESTUPEFACIENTES - Porte de pequeñas cantidades para distribución o comercializar</t>
  </si>
  <si>
    <t>TRÁFICO, FABRICACIÓN O PORTE DE ESTUPEFACIENTES - Principio de lesividad</t>
  </si>
  <si>
    <t>TRÁFICO, FABRICACIÓN O PORTE DE ESTUPEFACIENTES - Puede concursar con destinación ilícita de muebles o inmuebles</t>
  </si>
  <si>
    <t>TRÁFICO, FABRICACIÓN O PORTE DE ESTUPEFACIENTES - Se configura</t>
  </si>
  <si>
    <t>TRÁFICO, FABRICACIÓN O PORTE DE ESTUPEFACIENTES - Tendencia hacia la despenalización del porte y consumo de dosis personal de sustancias estupefacientes</t>
  </si>
  <si>
    <t>TRÁFICO, FABRICACIÓN O PORTE DE ESTUPEFACIENTES - Transporte: empacado en pequeñas cantidades, tanto quien la vende como quien la tiene para consumo utilizan regularmente este medio</t>
  </si>
  <si>
    <t>TRÁFICO, FABRICACIÓN O PORTE DE ESTUPEFACIENTES - Verbo rector, transportar</t>
  </si>
  <si>
    <t>TRÁFICO, FABRICACIÓN O PORTE DE ESTUPEFACIENTES - Verbo rector: almacenar</t>
  </si>
  <si>
    <t>TRÁFICO, FABRICACIÓN O PORTE DE ESTUPEFACIENTES - Verbo rector: conservar</t>
  </si>
  <si>
    <t>TRÁFICO, FABRICACIÓN O PORTE DE ESTUPEFACIENTES - Verbo rector: conservar para el consumo</t>
  </si>
  <si>
    <t>TRÁFICO, FABRICACIÓN O PORTE DE ESTUPEFACIENTES - Verbo rector: llevar consigo para consumo</t>
  </si>
  <si>
    <t>TRÁFICO, FABRICACIÓN O PORTE DE ESTUPEFACIENTES - Verbo rector: transportar</t>
  </si>
  <si>
    <t>TRÁFICO, FABRICACIÓN O PORTE DE ESTUPEFACIENTES - Verbos rectores</t>
  </si>
  <si>
    <t>TRÁMITE CASACIONAL - Prevalece la defensa técnica sobre la material</t>
  </si>
  <si>
    <t>TRANSACCIÓN</t>
  </si>
  <si>
    <t>TRANSACCIÓN - Alcance</t>
  </si>
  <si>
    <t>TRANSACCIÓN - Ante la jurisdicción laboral</t>
  </si>
  <si>
    <t>TRANSACCIÓN - Asuntos laborales: pensión de vejez</t>
  </si>
  <si>
    <t>TRANSACCIÓN - Concepto</t>
  </si>
  <si>
    <t>TRANSACCIÓN - Demostración</t>
  </si>
  <si>
    <t>TRANSACCIÓN - Elementos</t>
  </si>
  <si>
    <t>TRANSACCIÓN - Elementos: concesiones reciprocas</t>
  </si>
  <si>
    <t>TRANSACCIÓN - Poder: permite al mandatorio transigir</t>
  </si>
  <si>
    <t>TRANSACCIÓN - Por entidades públicas</t>
  </si>
  <si>
    <t>TRANSACCIÓN - Por entidades públicas: debe ser aprobada previamente por el Comité de Conciliación</t>
  </si>
  <si>
    <t>TRANSACCIÓN - Procedencia</t>
  </si>
  <si>
    <t>TRANSACCIÓN EXTRAJUDICIAL - Naturaleza del contrato</t>
  </si>
  <si>
    <t>TRANSFERENCIA NO CONSENTIDA DE ACTIVOS - Consumación</t>
  </si>
  <si>
    <t>TRANSFERENCIA NO CONSENTIDA DE ACTIVOS - Juez competente: factor territorial</t>
  </si>
  <si>
    <t>TRANSFERENCIA NO CONSENTIDA DE ACTIVOS - Se configura</t>
  </si>
  <si>
    <t>TRÁNSITO DE LEGISLACIÓN - Aplicación del principio de favorabilidad</t>
  </si>
  <si>
    <t>TRÁNSITO DE LEGISLACIÓN - Investigación iniciada en Ley 600 de 2000 se concluye en dicho sistema</t>
  </si>
  <si>
    <t>TRÁNSITO DE LEGISLACIÓN - Principio de aplicación inmediata Ley procesal</t>
  </si>
  <si>
    <t>TRÁNSITO DE LEGISLACIÓN - Procedimiento aplicable para la interposición de la casación</t>
  </si>
  <si>
    <t>TRÁNSITO DE LEGISLACIÓN - Sistema penal acusatorio: No derogó la Ley 600 de 2000</t>
  </si>
  <si>
    <t>TRASLADO DE RECLUSOS - Competencia: tratamientos médicos</t>
  </si>
  <si>
    <t>TRASLADO PARA PREPARACIÓN DE LA AUDIENCIA - No requiere auto</t>
  </si>
  <si>
    <t>TRASTORNO MENTAL</t>
  </si>
  <si>
    <t>TRASTORNO MENTAL - No se configura</t>
  </si>
  <si>
    <t>TRATA DE PERSONAS</t>
  </si>
  <si>
    <t>TRATA DE PERSONAS - Bien jurídico tutelado: la libertad individual, la dignidad humana y la autodeterminación</t>
  </si>
  <si>
    <t>TRATA DE PERSONAS - Concepto</t>
  </si>
  <si>
    <t>TRATA DE PERSONAS - Concurso con otras conductas</t>
  </si>
  <si>
    <t>TRATA DE PERSONAS - Configuración</t>
  </si>
  <si>
    <t>TRATA DE PERSONAS - Configuración: cuando la víctima es menor de edad no es exigible que medie violencia para su estructuración</t>
  </si>
  <si>
    <t>TRATA DE PERSONAS - Configuración: existe trata nacional e internacional</t>
  </si>
  <si>
    <t>TRATA DE PERSONAS - Configuración: lo sancionado a través del tipo penal es el tratamiento del ser humano como mercancía, con menoscabo de su poder de decisión o de su autonomía personal</t>
  </si>
  <si>
    <t>TRATA DE PERSONAS - Configuración: los verbos rectores captar y trasladar deber ser entendidos en relación con la autonomía personal como expresión de la libertad individual y no del simple ejercicio del trabajo sexual</t>
  </si>
  <si>
    <t>TRATA DE PERSONAS - Configuración: no se requiere que la actividad ilícita traspase las fronteras del territorio nacional</t>
  </si>
  <si>
    <t>TRATA DE PERSONAS - Configuración: no se requiere que las conductas sean llevadas a cabo por organizaciones criminales</t>
  </si>
  <si>
    <t>TRATA DE PERSONAS - Delito de ejecución permanente</t>
  </si>
  <si>
    <t>TRATA DE PERSONAS - Delito de ejecución permanente: lugar donde se entiende realizado</t>
  </si>
  <si>
    <t>TRATA DE PERSONAS - Delito pluriofensivo</t>
  </si>
  <si>
    <t>TRATA DE PERSONAS - Demostración</t>
  </si>
  <si>
    <t>TRATA DE PERSONAS - Demostración: ausencia de prueba</t>
  </si>
  <si>
    <t>TRATA DE PERSONAS - Dolo</t>
  </si>
  <si>
    <t>TRATA DE PERSONAS - Dosificación punitiva</t>
  </si>
  <si>
    <t>TRATA DE PERSONAS - Elemento normativo: fines de explotación</t>
  </si>
  <si>
    <t>TRATA DE PERSONAS - Elemento: elemento subjetivo</t>
  </si>
  <si>
    <t>TRATA DE PERSONAS - Elemento: elemento subjetivo, fines</t>
  </si>
  <si>
    <t>TRATA DE PERSONAS - Elemento: fines de explotación sexual</t>
  </si>
  <si>
    <t>TRATA DE PERSONAS - Elemento: fines de servidumbre</t>
  </si>
  <si>
    <t>TRATA DE PERSONAS - Elemento: fines de servidumbre doméstica</t>
  </si>
  <si>
    <t>TRATA DE PERSONAS - Elemento: medios</t>
  </si>
  <si>
    <t>TRATA DE PERSONAS - Elemento: medios, el consentimiento de la víctima no constituye causal de exoneración de la responsabilidad penal</t>
  </si>
  <si>
    <t>TRATA DE PERSONAS - Elemento: medios, listado abierto de formas mediante las cuales se pueden acometer las conductas, fueron excluidos deliberadamente por el legislador colombiano</t>
  </si>
  <si>
    <t>TRATA DE PERSONAS - Elemento: relación de dominio entre el autor y la víctima</t>
  </si>
  <si>
    <t>TRATA DE PERSONAS - Elemento: sujeto activo indeterminado</t>
  </si>
  <si>
    <t>TRATA DE PERSONAS - Elemento: verbo rector, acoger</t>
  </si>
  <si>
    <t>TRATA DE PERSONAS - Elemento: verbo rector, recibir</t>
  </si>
  <si>
    <t>TRATA DE PERSONAS - Elementos</t>
  </si>
  <si>
    <t>TRATA DE PERSONAS - Elementos: verbo rector, captar</t>
  </si>
  <si>
    <t>TRATA DE PERSONAS - Elementos: verbo rector, captar, consiste en realizar actos positivos para que alguien llegue a otro</t>
  </si>
  <si>
    <t>TRATA DE PERSONAS - Elementos: verbo rector, captar, la intermediación no se ajusta a la descripción típica</t>
  </si>
  <si>
    <t>TRATA DE PERSONAS - Elementos: verbo rector, trasladar</t>
  </si>
  <si>
    <t>TRATA DE PERSONAS - Elementos: verbo rector, trasladar, consiste en asegurarse directamente o por interpuesta persona que la otra llegue a su destino</t>
  </si>
  <si>
    <t>TRATA DE PERSONAS - Elementos: verbos rectores, medios y fines</t>
  </si>
  <si>
    <t>TRATA DE PERSONAS - Evolución legislativa</t>
  </si>
  <si>
    <t>TRATA DE PERSONAS - Evolución normativa nacional e internacional</t>
  </si>
  <si>
    <t>TRATA DE PERSONAS - Modalidades: Esclavitud, venta de niños</t>
  </si>
  <si>
    <t>TRATA DE PERSONAS - Modalidades: servidumbre, analogía con la esclavitud</t>
  </si>
  <si>
    <t>TRATA DE PERSONAS - Modalidades: servidumbre, de la gleba</t>
  </si>
  <si>
    <t>TRATA DE PERSONAS - Modalidades: servidumbre, doméstica</t>
  </si>
  <si>
    <t>TRATA DE PERSONAS - Modalidades: servidumbre, doméstica, se configura</t>
  </si>
  <si>
    <t>TRATA DE PERSONAS - Modalidades: servidumbre, evolución normativa nacional e internacional</t>
  </si>
  <si>
    <t>TRATA DE PERSONAS - Modalidades: servidumbre, por deudas</t>
  </si>
  <si>
    <t>TRATA DE PERSONAS - No se configura: evento de prostitución por cuenta propia, no vulnera la autonomía personal, mientras la trabajadora sexual sea quien decida disponer de su cuerpo</t>
  </si>
  <si>
    <t>TRATA DE PERSONAS - Normativa internacional: Protocolo de Palermo</t>
  </si>
  <si>
    <t>TRATA DE PERSONAS - Se configura</t>
  </si>
  <si>
    <t>TRATA DE PERSONAS - Se configura: Elemento subjetivo</t>
  </si>
  <si>
    <t>TRATA DE PERSONAS - Se configura: Verbos rectores</t>
  </si>
  <si>
    <t>TRATA DE PERSONAS - Verbo rector: acoger</t>
  </si>
  <si>
    <t>TRATA DE PERSONAS - Verbo rector: captar</t>
  </si>
  <si>
    <t>TRATA DE PERSONAS - Verbo rector: recibir</t>
  </si>
  <si>
    <t>TRATA DE PERSONAS - Verbo rector: trasladar</t>
  </si>
  <si>
    <t>TRATA DE PERSONAS - Víctima: por lo general pertenece a los grupos sociales más vulnerables</t>
  </si>
  <si>
    <t>TRATADOS PÚBLICOS INTERNACIONALES - Reservas</t>
  </si>
  <si>
    <t>TRATADOS PÚBLICOS INTERNACIONALES - Reservas: Concepto</t>
  </si>
  <si>
    <t>TRATADOS PÚBLICOS INTERNACIONALES - Reservas: Retiro, efectos en el ordenamiento interno</t>
  </si>
  <si>
    <t>TRATADOS PÚBLICOS INTERNACIONALES - Validez</t>
  </si>
  <si>
    <t>TRATOS INHUMANOS Y DEGRADANTES Y EXPERIMENTOS BIOLÓGICOS EN PERSONA PROTEGIDA</t>
  </si>
  <si>
    <t>TRATOS INHUMANOS Y DEGRADANTES Y EXPERIMENTOS BIOLÓGICOS EN PERSONA PROTEGIDA - Análisis de cada caso en concreto</t>
  </si>
  <si>
    <t>TRATOS INHUMANOS Y DEGRADANTES Y EXPERIMENTOS BIOLÓGICOS EN PERSONA PROTEGIDA - Concepto</t>
  </si>
  <si>
    <t>TRATOS INHUMANOS Y DEGRADANTES Y EXPERIMENTOS BIOLÓGICOS EN PERSONA PROTEGIDA - Diferencia con tortura</t>
  </si>
  <si>
    <t>TRATOS INHUMANOS Y DEGRADANTES Y EXPERIMENTOS BIOLÓGICOS EN PERSONA PROTEGIDA - Diferencia con tortura en persona protegida</t>
  </si>
  <si>
    <t>TRATOS INHUMANOS Y DEGRADANTES Y EXPERIMENTOS BIOLÓGICOS EN PERSONA PROTEGIDA - Diferente a la violación de habitación ajena</t>
  </si>
  <si>
    <t>TRATOS INHUMANOS Y DEGRADANTES Y EXPERIMENTOS BIOLÓGICOS EN PERSONA PROTEGIDA - Elementos</t>
  </si>
  <si>
    <t>TRATOS INHUMANOS Y DEGRADANTES Y EXPERIMENTOS BIOLÓGICOS EN PERSONA PROTEGIDA - Evolución normativa internacional</t>
  </si>
  <si>
    <t>TRATOS INHUMANOS Y DEGRADANTES Y EXPERIMENTOS BIOLÓGICOS EN PERSONA PROTEGIDA - Evolución normativa nacional</t>
  </si>
  <si>
    <t>TRATOS INHUMANOS Y DEGRADANTES Y EXPERIMENTOS BIOLÓGICOS EN PERSONA PROTEGIDA - Modalidades: experimentos biológicos</t>
  </si>
  <si>
    <t>TRATOS INHUMANOS Y DEGRADANTES Y EXPERIMENTOS BIOLÓGICOS EN PERSONA PROTEGIDA - No se configura</t>
  </si>
  <si>
    <t>TRATOS INHUMANOS Y DEGRADANTES Y EXPERIMENTOS BIOLÓGICOS EN PERSONA PROTEGIDA - Requisitos</t>
  </si>
  <si>
    <t>TRATOS INHUMANOS Y DEGRADANTES Y EXPERIMENTOS BIOLÓGICOS EN PERSONA PROTEGIDA - Tipo penal complejo</t>
  </si>
  <si>
    <t>TRATOS INHUMANOS Y DEGRADANTES Y EXPERIMENTOS BIOLÓGICOS EN PERSONA PROTEGIDA - Verbos rectores</t>
  </si>
  <si>
    <t>TRATOS INHUMANOS Y DEGRADANTES Y EXPERIMENTOS BIOLÓGICOS EN PERSONA PROTEGIDA - Verbos rectores: practicar</t>
  </si>
  <si>
    <t>TRIBUNAL SUPERIOR DE DISTRITO JUDICIAL - Competencia</t>
  </si>
  <si>
    <t>TRIBUNAL SUPERIOR DE DISTRITO JUDICIAL - Competencia: en primera instancia, para conocer de las actuaciones respecto de Fiscal de Apoyo II de la Unidad de Investigación y Acusación de la Jurisdicción Especial para la Paz</t>
  </si>
  <si>
    <t>TRIBUNAL SUPERIOR DE DISTRITO JUDICIAL - Competencia: en primera instancia, para conocer de las actuaciones respecto de Fiscal de Apoyo II de la Unidad de Investigación y Acusación de la Jurisdicción Especial para la Paz, siempre y cuando el delito se cometa en ejercicio o en razón de las funciones del cargo</t>
  </si>
  <si>
    <t>TRIBUNAL SUPERIOR DE DISTRITO JUDICIAL - Competencia: en primera instancia, para conocer de las actuaciones respecto de fiscales delegados ante los jueces penales del circuito, municipales o promiscuos</t>
  </si>
  <si>
    <t>TRIBUNAL SUPERIOR DE DISTRITO JUDICIAL - Competencia: para conocer de asuntos de Foncolpuertos, en segunda instancia</t>
  </si>
  <si>
    <t>TRIBUNAL SUPERIOR DE DISTRITO JUDICIAL - Competencia: recurso de apelación contra sentencia de primera instancia, proferida por los jueces penales del circuito del mismo distrito</t>
  </si>
  <si>
    <t>TRIBUNAL SUPERIOR DE DISTRITO JUDICIAL - Integración: Acuerdo N. PCSJA17-10715 del 25 de julio de 2017</t>
  </si>
  <si>
    <t>TRIBUNAL SUPERIOR DE DISTRITO JUDICIAL - Integración: conforme a las reglas establecidas en el Acuerdo N. PCSJA17-10715 del 25 de julio de 2017</t>
  </si>
  <si>
    <t>TRIBUNAL SUPERIOR DE DISTRITO JUDICIAL - La Corte le hace llamado de atención</t>
  </si>
  <si>
    <t>TRIBUNAL SUPERIOR DE DISTRITO JUDICIAL - La Corte le hace llamado de atención, para que incorpore en sus providencias, el enfoque de género</t>
  </si>
  <si>
    <t>TRIBUNAL SUPERIOR DE DISTRITO JUDICIAL - La Sala de Casación le hace llamado de atención a la Sala de Conjueces</t>
  </si>
  <si>
    <t>TRIBUNAL SUPERIOR DE DISTRITO JUDICIAL - Sala de Gobierno: funciones, resolver los conflictos de reparto de asuntos sometidos a salas especiales</t>
  </si>
  <si>
    <t>TRIBUNAL SUPERIOR DE DISTRITO JUDICIAL - Secretaría de la Sala: la Corte le hace llamado de atención</t>
  </si>
  <si>
    <t>TRIBUNAL SUPERIOR DE DISTRITO JUDICIAL - Tiene la función de unificar la jurisprudencia del distrito</t>
  </si>
  <si>
    <t>TUTELA JUDICIAL EFECTIVA</t>
  </si>
  <si>
    <t>TUTELA JUDICIAL EFECTIVA - Alcance</t>
  </si>
  <si>
    <t>TUTELA JUDICIAL EFECTIVA - Concepto</t>
  </si>
  <si>
    <t>ULTRACTIVIDAD DE LA LEY PENAL</t>
  </si>
  <si>
    <t>ÚNICA INSTANCIA</t>
  </si>
  <si>
    <t>ÚNICA INSTANCIA - Auto no es susceptible de recurso de apelación sino de reposición</t>
  </si>
  <si>
    <t>ÚNICA INSTANCIA - Competencia</t>
  </si>
  <si>
    <t>ÚNICA INSTANCIA - Impugnación según la sentencia C-792 de 2004, no aplica a decisiones proferidas en etapa de instrucción</t>
  </si>
  <si>
    <t>ÚNICA INSTANCIA - Naturaleza del proceso</t>
  </si>
  <si>
    <t>ÚNICA INSTANCIA - Recursos: reposición</t>
  </si>
  <si>
    <t>ÚNICA INSTANCIA - Solicitud para que se garantice una doble instancia: no es razón para suspender el proceso en curso</t>
  </si>
  <si>
    <t>UNIDAD DE ACCIÓN</t>
  </si>
  <si>
    <t>UNIDAD DE ACCIÓN - Concepto</t>
  </si>
  <si>
    <t>UNIDAD DE ACCIÓN - Delitos de ejecución instantánea: varios actos se pueden tomar como uno solo</t>
  </si>
  <si>
    <t>UNIDAD DE ACCIÓN - Delitos de ejecución sucesiva: dolo unitario</t>
  </si>
  <si>
    <t>UNIDAD DE ACCIÓN - Evolución jurisprudencial</t>
  </si>
  <si>
    <t>UNIDAD DE ACCIÓN - No se configura</t>
  </si>
  <si>
    <t>UNIDAD DE ACCIÓN - Requisitos</t>
  </si>
  <si>
    <t>UNIDAD DE ACCIÓN - Se configura</t>
  </si>
  <si>
    <t>UNIDAD DE ACCIÓN - Se configura: frente a conductas cuyo bien jurídico es personal o impersonal</t>
  </si>
  <si>
    <t>UNIDAD DE ACCIÓN - Sustentación en la sentencia</t>
  </si>
  <si>
    <t>UNIDAD PROCESAL</t>
  </si>
  <si>
    <t>UNIDAD PROCESAL - Acumulación</t>
  </si>
  <si>
    <t>UNIDAD PROCESAL - Concepto</t>
  </si>
  <si>
    <t>UNIDAD PROCESAL - Conexidad</t>
  </si>
  <si>
    <t>UNIDAD PROCESAL - Conexidad y acumulación</t>
  </si>
  <si>
    <t>UNIDAD PROCESAL - Conexidad y acumulación: diferencias</t>
  </si>
  <si>
    <t>UNIDAD PROCESAL - Delitos conexos</t>
  </si>
  <si>
    <t>UNIDAD PROCESAL - Delitos conexos: Iniciado alguno en un sistema y el otro en vigencia de la ley 906 de 2004</t>
  </si>
  <si>
    <t>UNIDAD PROCESAL - Delitos conexos: iniciado uno en un sistema y el otro en vigencia de la Ley 906 de 2004</t>
  </si>
  <si>
    <t>UNIDAD PROCESAL - Delitos conexos: Se dicta una sola sentencia</t>
  </si>
  <si>
    <t>UNIDAD PROCESAL - Finalidad</t>
  </si>
  <si>
    <t>UNIDAD PROCESAL - Principio de taxatividad</t>
  </si>
  <si>
    <t>UNIDAD PROCESAL - Ruptura</t>
  </si>
  <si>
    <t>UNIDAD PROCESAL - Ruptura por fuero legal</t>
  </si>
  <si>
    <t>UNIDAD PROCESAL - Ruptura: decisión de mantener unidad procesal es de sustanciación, no procede recurso de apelación</t>
  </si>
  <si>
    <t>UNIDAD PROCESAL - Ruptura: efectos</t>
  </si>
  <si>
    <t>UNIDAD PROCESAL - Ruptura: eventos en que opera</t>
  </si>
  <si>
    <t>UNIDAD PROCESAL - Ruptura: no vulnera el principio non bis in ídem</t>
  </si>
  <si>
    <t>UNIDAD PROCESAL - Ruptura: nulidad, sólo procede cuando se afectan las garantías fundamentales</t>
  </si>
  <si>
    <t>UNIDAD PROCESAL - Ruptura: Procesados con fuero</t>
  </si>
  <si>
    <t>UNIDAD PROCESAL - Ruptura: técnica en casación</t>
  </si>
  <si>
    <t>UNIDAD PROCESAL - Sala Especial de Instrucción: la mantiene por eficacia y economía procesal</t>
  </si>
  <si>
    <t>UNIDAD PROCESAL - Técnica para alegar su vulneración</t>
  </si>
  <si>
    <t>UNIFICACIÓN DE PROCESOS - Economía procesal</t>
  </si>
  <si>
    <t>UNIÓN MARITAL DE HECHO Y SOCIEDAD PATRIMONIAL - Condición de compañera o compañero permanente: aunque es tema de la jurisdicción de familia, puede dilucidarse en el proceso penal cuando se denuncia la comisión de delitos</t>
  </si>
  <si>
    <t>UNIÓN MARITAL DE HECHO Y SOCIEDAD PATRIMONIAL - Condición de compañera o compañero permanente: demostración</t>
  </si>
  <si>
    <t>UNIÓN MARITAL DE HECHO Y SOCIEDAD PATRIMONIAL - Demostración</t>
  </si>
  <si>
    <t>UNIÓN MARITAL DE HECHO Y SOCIEDAD PATRIMONIAL - Demostración: libertad probatoria</t>
  </si>
  <si>
    <t>UNIÓN MARITAL DE HECHO Y SOCIEDAD PATRIMONIAL - Disolución</t>
  </si>
  <si>
    <t>URBANIZACIÓN ILEGAL - Antijuridicidad</t>
  </si>
  <si>
    <t>URBANIZACIÓN ILEGAL - Bien jurídico tutelado</t>
  </si>
  <si>
    <t>URBANIZACIÓN ILEGAL - Configuración</t>
  </si>
  <si>
    <t>URBANIZACIÓN ILEGAL - Diferente a la estafa</t>
  </si>
  <si>
    <t>URBANIZACIÓN ILEGAL - Elementos del delito</t>
  </si>
  <si>
    <t>URBANIZACIÓN ILEGAL - Legislación aplicable</t>
  </si>
  <si>
    <t>URBANIZACIÓN ILEGAL - Legislación aplicable: Decreto 564 de 2006</t>
  </si>
  <si>
    <t>URBANIZACIÓN ILEGAL - Legislación aplicable: evento en que no lo fue la Ley 962 de 2005</t>
  </si>
  <si>
    <t>URBANIZACIÓN ILEGAL - Legislación aplicable: Ley 388 de 1997</t>
  </si>
  <si>
    <t>URBANIZACIÓN ILEGAL - Permiso para la enajenación de inmuebles destinados a vivienda</t>
  </si>
  <si>
    <t>URBANIZACIÓN ILEGAL - Se configura</t>
  </si>
  <si>
    <t>URBANIZACIÓN ILEGAL - Se configura: evento en que el sujeto activo no contaba con licencia de construcción</t>
  </si>
  <si>
    <t>URBANIZACIÓN ILEGAL - Verbos rectores</t>
  </si>
  <si>
    <t>URBANIZACIÓN ILEGAL - Verbos rectores: Promover</t>
  </si>
  <si>
    <t>URBANIZACIÓN ILEGAL - Verbos rectores: promover, abarca todas las gestiones encaminadas a anunciar la venta de los inmuebles o la entrega de dinero para dicho propósito</t>
  </si>
  <si>
    <t>USO DE DOCUMENTO FALSO - Diferente al delito de falsedad ideológica o material en documento público</t>
  </si>
  <si>
    <t>USO DE DOCUMENTO FALSO - Elemento subjetivo</t>
  </si>
  <si>
    <t>USO DE DOCUMENTO FALSO - Elementos</t>
  </si>
  <si>
    <t>USO DE DOCUMENTO FALSO - Verbo rector</t>
  </si>
  <si>
    <t>USO DE DOCUMENTO PÚBLICO FALSO</t>
  </si>
  <si>
    <t>USO DE DOCUMENTO PÚBLICO FALSO - Competencia</t>
  </si>
  <si>
    <t>USO DE DOCUMENTO PÚBLICO FALSO - Configuración</t>
  </si>
  <si>
    <t>USO DE DOCUMENTO PÚBLICO FALSO - Demostración</t>
  </si>
  <si>
    <t>USO DE DOCUMENTO PÚBLICO FALSO - Diferente al ejercicio ilegal de la profesión</t>
  </si>
  <si>
    <t>USO DE DOCUMENTO PÚBLICO FALSO - Diferente al uso de documento privado falso</t>
  </si>
  <si>
    <t>USO DE DOCUMENTO PÚBLICO FALSO - Distinción entre los tipos penales</t>
  </si>
  <si>
    <t>USO DE DOCUMENTO PÚBLICO FALSO - Doloso</t>
  </si>
  <si>
    <t>USO DE DOCUMENTO PÚBLICO FALSO - Relacionado con medios motorizados: se configura</t>
  </si>
  <si>
    <t>USO DE DOCUMENTO PÚBLICO FALSO - Relacionado con medios motorizados: se configura, cuando recae sobre la licencia de conducción, la tarjeta de propiedad o el certificado de revisión técnico-mecánica</t>
  </si>
  <si>
    <t>USO DE DOCUMENTO PÚBLICO FALSO - Relacionado con medios motorizados: se configura, en documentos distintos a las placas vehiculares</t>
  </si>
  <si>
    <t>USO DE DOCUMENTO PÚBLICO FALSO - Relacionado con medios motorizados: se configura, siempre que el sujeto activo no concurra a la falsificación</t>
  </si>
  <si>
    <t>USO DE DOCUMENTO PÚBLICO FALSO - Se configura</t>
  </si>
  <si>
    <t>USO DE DOCUMENTO PÚBLICO FALSO - Tipo penal autónomo</t>
  </si>
  <si>
    <t>USO DE DOCUMENTO PÚBLICO FALSO - Verbo rector</t>
  </si>
  <si>
    <t>USO DE MENORES DE EDAD LA COMISIÓN DE DELITOS - Antijuridicidad: constituye un atentado contra la libertad individual y otras garantías</t>
  </si>
  <si>
    <t>USO DE MENORES DE EDAD LA COMISIÓN DE DELITOS - Competencia territorial</t>
  </si>
  <si>
    <t>USO DE MENORES DE EDAD LA COMISIÓN DE DELITOS - Concurso con otras conductas punibles</t>
  </si>
  <si>
    <t>USO DE MENORES DE EDAD LA COMISIÓN DE DELITOS - Consumación</t>
  </si>
  <si>
    <t>USO DE MENORES DE EDAD LA COMISIÓN DE DELITOS - Consumación: dependiendo del verbo rector es de mera conducta o resultado</t>
  </si>
  <si>
    <t>USO DE MENORES DE EDAD LA COMISIÓN DE DELITOS - Delito autónomo</t>
  </si>
  <si>
    <t>USO DE MENORES DE EDAD LA COMISIÓN DE DELITOS - Delito autónomo: no demanda la ejecución del ilícito para el cual ha sido instrumentalizado el menor</t>
  </si>
  <si>
    <t>USO DE MENORES DE EDAD LA COMISIÓN DE DELITOS - Delito de conducta alternativa: modalidades de conducta</t>
  </si>
  <si>
    <t>USO DE MENORES DE EDAD LA COMISIÓN DE DELITOS - Diferencias con el constreñimiento para delinquir</t>
  </si>
  <si>
    <t>USO DE MENORES DE EDAD LA COMISIÓN DE DELITOS - Diferencias con otros tipos penales</t>
  </si>
  <si>
    <t>USO DE MENORES DE EDAD LA COMISIÓN DE DELITOS - Elementos: verbos rectores</t>
  </si>
  <si>
    <t>USO DE MENORES DE EDAD LA COMISIÓN DE DELITOS - Exclusión de beneficios y subrogados penales</t>
  </si>
  <si>
    <t>USO DE MENORES DE EDAD LA COMISIÓN DE DELITOS - Finalidad</t>
  </si>
  <si>
    <t>USO DE MENORES DE EDAD LA COMISIÓN DE DELITOS - La decisión voluntaria del menor no puede ser motivo de atipicidad, explicación</t>
  </si>
  <si>
    <t>USO DE MENORES DE EDAD LA COMISIÓN DE DELITOS - Se configura</t>
  </si>
  <si>
    <t>USO DE MENORES DE EDAD LA COMISIÓN DE DELITOS - Verbos rectores</t>
  </si>
  <si>
    <t>USURA - Demostración</t>
  </si>
  <si>
    <t>USURA - Elementos: verbo rector, cobrar</t>
  </si>
  <si>
    <t>USURA - Se configura</t>
  </si>
  <si>
    <t>USURA - Verbo rector: cobrar</t>
  </si>
  <si>
    <t>USURPACIÓN DE DERECHOS DE PROPIEDAD INDUSTRIAL - Configuración: la expresión “similarmente confundibles con uno protegido legalmente” sólo es predicable de esta conducta</t>
  </si>
  <si>
    <t>USURPACIÓN DE DERECHOS DE PROPIEDAD INDUSTRIAL - Delito pluriofensivo</t>
  </si>
  <si>
    <t>USURPACIÓN DE DERECHOS DE PROPIEDAD INDUSTRIAL - Demostración: soporte probatorio</t>
  </si>
  <si>
    <t>USURPACIÓN DE DERECHOS DE PROPIEDAD INDUSTRIAL - Dosificación punitiva</t>
  </si>
  <si>
    <t>USURPACIÓN DE DERECHOS DE PROPIEDAD INDUSTRIAL - Elementos: bien jurídico protegido</t>
  </si>
  <si>
    <t>USURPACIÓN DE DERECHOS DE PROPIEDAD INDUSTRIAL - Elementos: medio fraudulento</t>
  </si>
  <si>
    <t>USURPACIÓN DE DERECHOS DE PROPIEDAD INDUSTRIAL - Elementos: medio fraudulento, concepto</t>
  </si>
  <si>
    <t>USURPACIÓN DE DERECHOS DE PROPIEDAD INDUSTRIAL - Elementos: medio fraudulento, diferente a clandestino</t>
  </si>
  <si>
    <t>USURPACIÓN DE DERECHOS DE PROPIEDAD INDUSTRIAL - Elementos: objeto material</t>
  </si>
  <si>
    <t>USURPACIÓN DE DERECHOS DE PROPIEDAD INDUSTRIAL - Elementos: sujeto activo indeterminado</t>
  </si>
  <si>
    <t>USURPACIÓN DE DERECHOS DE PROPIEDAD INDUSTRIAL - Elementos: sujeto activo, quien utiliza fraudulentamente una marca registrada</t>
  </si>
  <si>
    <t>USURPACIÓN DE DERECHOS DE PROPIEDAD INDUSTRIAL - Elementos: sujeto pasivo, la sociedad y el titular de la marca</t>
  </si>
  <si>
    <t>USURPACIÓN DE DERECHOS DE PROPIEDAD INDUSTRIAL - Elementos: tipo penal en blanco</t>
  </si>
  <si>
    <t>USURPACIÓN DE DERECHOS DE PROPIEDAD INDUSTRIAL - Elementos: verbo rector, utilizar fraudulentamente</t>
  </si>
  <si>
    <t>USURPACIÓN DE DERECHOS DE PROPIEDAD INDUSTRIAL - Se configura</t>
  </si>
  <si>
    <t>USURPACIÓN DE DERECHOS DE PROPIEDAD INDUSTRIAL - Se configura: cuando genera confusión entre la marca registrada y la que se le asimila</t>
  </si>
  <si>
    <t>USURPACIÓN DE DERECHOS DE PROPIEDAD INDUSTRIAL - Verbo rector: utilizar fraudulentamente</t>
  </si>
  <si>
    <t>USURPACIÓN DE INMUEBLES - Configuración</t>
  </si>
  <si>
    <t>USURPACIÓN DE INMUEBLES - Elementos</t>
  </si>
  <si>
    <t>USURPACIÓN DE INMUEBLES - No se configura</t>
  </si>
  <si>
    <t>USURPACIÓN DE INMUEBLES - No se configura: evento en que el tipo penal no existía para la fecha de los hechos (Ley 1453 de 2011)</t>
  </si>
  <si>
    <t>USURPACIÓN DE INMUEBLES - Se configura</t>
  </si>
  <si>
    <t>USURPACIÓN DE TIERRAS - Configuración: no exige el agotamiento previo de un proceso de deslinde y amojonamiento</t>
  </si>
  <si>
    <t>USURPACIÓN DE TIERRAS - Diferencias con otras conductas punibles que comparten algunos componentes afines</t>
  </si>
  <si>
    <t>USURPACIÓN DE TIERRAS - Se configura</t>
  </si>
  <si>
    <t>USURPACIÓN DE TIERRAS - Tipicidad subjetiva: dolo</t>
  </si>
  <si>
    <t>UTILIZACIÓN DE ASUNTO SOMETIDO A SECRETO O RESERVA - Dosificación punitiva: multa</t>
  </si>
  <si>
    <t>UTILIZACIÓN DE ASUNTO SOMETIDO A SECRETO O RESERVA - Tipo penal en blanco</t>
  </si>
  <si>
    <t>UTILIZACIÓN DE MEDIOS ELECTRÓNICOS E INFORMÁTICOS EN EL CUMPLIMIENTO DE LAS FUNCIONES DE ADMINISTRACIÓN DE JUSTICIA - Actos de comunicación procesal de los mensajes de texto: concepto (Acuerdo PSAA06 No 3334 de 2006)</t>
  </si>
  <si>
    <t>UTILIZACIÓN DE MEDIOS ELECTRÓNICOS E INFORMÁTICOS EN EL CUMPLIMIENTO DE LAS FUNCIONES DE ADMINISTRACIÓN DE JUSTICIA - Actos de comunicación procesal de los mensajes de texto: corrección de los errores formales</t>
  </si>
  <si>
    <t>UTILIZACIÓN DE MEDIOS ELECTRÓNICOS E INFORMÁTICOS EN EL CUMPLIMIENTO DE LAS FUNCIONES DE ADMINISTRACIÓN DE JUSTICIA - Actos de comunicación procesal de los mensajes de texto: corrección de los errores formales no constituye falta disciplinaria</t>
  </si>
  <si>
    <t>UTILIZACIÓN DE MEDIOS ELECTRÓNICOS E INFORMÁTICOS EN EL CUMPLIMIENTO DE LAS FUNCIONES DE ADMINISTRACIÓN DE JUSTICIA - Actos de comunicación procesal de los mensajes de texto: finalidad (Acuerdo PSAA06 No 3334 de 2006)</t>
  </si>
  <si>
    <t>UTILIZACIÓN ILEGAL DE UNIFORMES E INSIGNAS</t>
  </si>
  <si>
    <t>UTILIZACIÓN ILEGAL DE UNIFORMES E INSIGNAS - Bien jurídico tutelado: seguridad pública</t>
  </si>
  <si>
    <t>UTILIZACIÓN ILEGAL DE UNIFORMES E INSIGNAS - Concepto</t>
  </si>
  <si>
    <t>UTILIZACIÓN ILEGAL DE UNIFORMES E INSIGNAS - Configuración: debe estar orientada a generar un peligro grave y real que ponga en riesgo el bien jurídico tutelado</t>
  </si>
  <si>
    <t>UTILIZACIÓN ILEGAL DE UNIFORMES E INSIGNAS - Demostración</t>
  </si>
  <si>
    <t>UTILIZACIÓN ILEGAL DE UNIFORMES E INSIGNAS - Elemento subjetivo: dolo</t>
  </si>
  <si>
    <t>UTILIZACIÓN ILEGAL DE UNIFORMES E INSIGNAS - Elementos</t>
  </si>
  <si>
    <t>UTILIZACIÓN ILEGAL DE UNIFORMES E INSIGNAS - Elementos: sujeto activo indeterminado</t>
  </si>
  <si>
    <t>UTILIZACIÓN ILEGAL DE UNIFORMES E INSIGNAS - No se configura</t>
  </si>
  <si>
    <t>UTILIZACIÓN ILEGAL DE UNIFORMES E INSIGNAS - Verbo rector: importar, fabricar, transportar, almacenar, distribuir, comprar, vender, suministrar, sustraer, portar, utilizar</t>
  </si>
  <si>
    <t>UTILIZACIÓN ILÍCITA DE REDES DE COMUNICACIONES</t>
  </si>
  <si>
    <t>UTILIZACIÓN ILÍCITA DE REDES DE COMUNICACIONES - Concepto</t>
  </si>
  <si>
    <t>UTILIZACIÓN ILÍCITA DE REDES DE COMUNICACIONES - Consumación</t>
  </si>
  <si>
    <t>UTILIZACIÓN ILÍCITA DE REDES DE COMUNICACIONES - Delito de mera conducta</t>
  </si>
  <si>
    <t>UTILIZACIÓN ILÍCITA DE REDES DE COMUNICACIONES - Delito de peligro abstracto</t>
  </si>
  <si>
    <t>UTILIZACIÓN ILÍCITA DE REDES DE COMUNICACIONES - Delito pluriofensivo</t>
  </si>
  <si>
    <t>UTILIZACIÓN ILÍCITA DE REDES DE COMUNICACIONES - Demostración</t>
  </si>
  <si>
    <t>UTILIZACIÓN ILÍCITA DE REDES DE COMUNICACIONES - Dosificación punitiva</t>
  </si>
  <si>
    <t>UTILIZACIÓN ILÍCITA DE REDES DE COMUNICACIONES - Elementos</t>
  </si>
  <si>
    <t>UTILIZACIÓN ILÍCITA DE REDES DE COMUNICACIONES - Elementos: equipo terminal, concepto</t>
  </si>
  <si>
    <t>UTILIZACIÓN ILÍCITA DE REDES DE COMUNICACIONES - Elementos: ingrediente normativo, los actos de posesión o uso deben ser con fines ilícitos</t>
  </si>
  <si>
    <t>UTILIZACIÓN ILÍCITA DE REDES DE COMUNICACIONES - Elementos: medio electrónico, concepto</t>
  </si>
  <si>
    <t>UTILIZACIÓN ILÍCITA DE REDES DE COMUNICACIONES - Elementos: redes de comunicaciones, concepto</t>
  </si>
  <si>
    <t>UTILIZACIÓN ILÍCITA DE REDES DE COMUNICACIONES - Evolución legislativa: antes de la Ley 599 de 2000</t>
  </si>
  <si>
    <t>UTILIZACIÓN ILÍCITA DE REDES DE COMUNICACIONES - Evolución legislativa: Ley 1453 de 2011</t>
  </si>
  <si>
    <t>UTILIZACIÓN ILÍCITA DE REDES DE COMUNICACIONES - No es delito de lesa humanidad</t>
  </si>
  <si>
    <t>UTILIZACIÓN ILÍCITA DE REDES DE COMUNICACIONES - Se configura</t>
  </si>
  <si>
    <t>UTILIZACIÓN ILÍCITA DE REDES DE COMUNICACIONES - Se configura: por el uso de equipos terminales de redes de comunicación, con el fin de manipular el reparto de procesos de la Rama Judicial</t>
  </si>
  <si>
    <t>UTILIZACIÓN ILÍCITA DE REDES DE COMUNICACIONES - Tipicidad subjetiva: solo admite la modalidad dolosa</t>
  </si>
  <si>
    <t>UTILIZACIÓN ILÍCITA DE REDES DE COMUNICACIONES - Verbos rectores</t>
  </si>
  <si>
    <t>UTILIZACIÓN INDEBIDA DE INFORMACIÓN OFICIAL PRIVILEGIADA - Circunstancias de mayor punibilidad</t>
  </si>
  <si>
    <t>UTILIZACIÓN INDEBIDA DE INFORMACIÓN OFICIAL PRIVILEGIADA - Dosificación punitiva</t>
  </si>
  <si>
    <t>UTILIZACIÓN INDEBIDA DE INFORMACIÓN OFICIAL PRIVILEGIADA - Elementos</t>
  </si>
  <si>
    <t>UTILIZACIÓN INDEBIDA DE INFORMACIÓN OFICIAL PRIVILEGIADA - Elementos: información con ocasión del cargo</t>
  </si>
  <si>
    <t>UTILIZACIÓN INDEBIDA DE INFORMACIÓN OFICIAL PRIVILEGIADA - Elementos: la información no debe ser de conocimiento público</t>
  </si>
  <si>
    <t>UTILIZACIÓN INDEBIDA DE INFORMACIÓN OFICIAL PRIVILEGIADA - Elementos: propósito de obtener beneficio para sí o para un tercero</t>
  </si>
  <si>
    <t>UTILIZACIÓN INDEBIDA DE INFORMACIÓN OFICIAL PRIVILEGIADA - Elementos: sujeto activo, servidor público</t>
  </si>
  <si>
    <t>UTILIZACIÓN INDEBIDA DE INFORMACIÓN OFICIAL PRIVILEGIADA - No se configura</t>
  </si>
  <si>
    <t>UTILIZACIÓN INDEBIDA DE INFORMACIÓN OFICIAL PRIVILEGIADA - Se configura</t>
  </si>
  <si>
    <t xml:space="preserve">UTILIZACIÓN O FACILITACIÓN DE MEDIOS DE COMUNICACIÓN PARA OFRECER ACTIVIDADES SEXUALES CON PERSONAS MENORES DE 18 AÑOS </t>
  </si>
  <si>
    <t>UTILIZACIÓN O FACILITACIÓN DE MEDIOS DE COMUNICACIÓN PARA OFRECER ACTIVIDADES SEXUALES CON PERSONAS MENORES DE 18 AÑOS - Bien jurídico protegido: derechos a la libertad, integridad y formación sexuales</t>
  </si>
  <si>
    <t>UTILIZACIÓN O FACILITACIÓN DE MEDIOS DE COMUNICACIÓN PARA OFRECER ACTIVIDADES SEXUALES CON PERSONAS MENORES DE 18 AÑOS - Concepto</t>
  </si>
  <si>
    <t>UTILIZACIÓN O FACILITACIÓN DE MEDIOS DE COMUNICACIÓN PARA OFRECER ACTIVIDADES SEXUALES CON PERSONAS MENORES DE 18 AÑOS - Concurso con otros tipos penales</t>
  </si>
  <si>
    <t>UTILIZACIÓN O FACILITACIÓN DE MEDIOS DE COMUNICACIÓN PARA OFRECER ACTIVIDADES SEXUALES CON PERSONAS MENORES DE 18 AÑOS - Conducta reprochada</t>
  </si>
  <si>
    <t>UTILIZACIÓN O FACILITACIÓN DE MEDIOS DE COMUNICACIÓN PARA OFRECER ACTIVIDADES SEXUALES CON PERSONAS MENORES DE 18 AÑOS - Conducta reprochada: debe darse en un trasfondo de prostitución infantil, pornografía con menores o vinculado con el turismo sexual</t>
  </si>
  <si>
    <t>UTILIZACIÓN O FACILITACIÓN DE MEDIOS DE COMUNICACIÓN PARA OFRECER ACTIVIDADES SEXUALES CON PERSONAS MENORES DE 18 AÑOS - Conducta reprochada: debe darse, en un contexto de explotación sexual de menores de edad</t>
  </si>
  <si>
    <t>UTILIZACIÓN O FACILITACIÓN DE MEDIOS DE COMUNICACIÓN PARA OFRECER ACTIVIDADES SEXUALES CON PERSONAS MENORES DE 18 AÑOS - Configuración: los ingredientes objetivo y subjetivo, deberán entenderse en un ámbito de explotación sexual de menores de edad</t>
  </si>
  <si>
    <t>UTILIZACIÓN O FACILITACIÓN DE MEDIOS DE COMUNICACIÓN PARA OFRECER ACTIVIDADES SEXUALES CON PERSONAS MENORES DE 18 AÑOS - Configuración: no se fundamenta en el desequilibrio de poder</t>
  </si>
  <si>
    <t>UTILIZACIÓN O FACILITACIÓN DE MEDIOS DE COMUNICACIÓN PARA OFRECER ACTIVIDADES SEXUALES CON PERSONAS MENORES DE 18 AÑOS - Consumación o perfeccionamiento</t>
  </si>
  <si>
    <t>UTILIZACIÓN O FACILITACIÓN DE MEDIOS DE COMUNICACIÓN PARA OFRECER ACTIVIDADES SEXUALES CON PERSONAS MENORES DE 18 AÑOS - Consumación: no requiere que el resultado se lleve a cabo</t>
  </si>
  <si>
    <t>UTILIZACIÓN O FACILITACIÓN DE MEDIOS DE COMUNICACIÓN PARA OFRECER ACTIVIDADES SEXUALES CON PERSONAS MENORES DE 18 AÑOS - Contexto de explotación sexual: coherencia en el ordenamiento interno y el de derecho internacional</t>
  </si>
  <si>
    <t>UTILIZACIÓN O FACILITACIÓN DE MEDIOS DE COMUNICACIÓN PARA OFRECER ACTIVIDADES SEXUALES CON PERSONAS MENORES DE 18 AÑOS - Delito de mera conducta</t>
  </si>
  <si>
    <t>UTILIZACIÓN O FACILITACIÓN DE MEDIOS DE COMUNICACIÓN PARA OFRECER ACTIVIDADES SEXUALES CON PERSONAS MENORES DE 18 AÑOS - Demostración</t>
  </si>
  <si>
    <t>UTILIZACIÓN O FACILITACIÓN DE MEDIOS DE COMUNICACIÓN PARA OFRECER ACTIVIDADES SEXUALES CON PERSONAS MENORES DE 18 AÑOS - Diferencias con el proxenetismo con menor de edad y otras formas de explotación sexual con menores</t>
  </si>
  <si>
    <t>UTILIZACIÓN O FACILITACIÓN DE MEDIOS DE COMUNICACIÓN PARA OFRECER ACTIVIDADES SEXUALES CON PERSONAS MENORES DE 18 AÑOS - Diferencias con otros tipos penales</t>
  </si>
  <si>
    <t>UTILIZACIÓN O FACILITACIÓN DE MEDIOS DE COMUNICACIÓN PARA OFRECER ACTIVIDADES SEXUALES CON PERSONAS MENORES DE 18 AÑOS - Diferente al proxenetismo con menor de edad: Puede existir un concurso aparente dependiendo de la situación fáctica</t>
  </si>
  <si>
    <t>UTILIZACIÓN O FACILITACIÓN DE MEDIOS DE COMUNICACIÓN PARA OFRECER ACTIVIDADES SEXUALES CON PERSONAS MENORES DE 18 AÑOS - El resultado típico debe distinguirse del menoscabo del bien jurídico</t>
  </si>
  <si>
    <t>UTILIZACIÓN O FACILITACIÓN DE MEDIOS DE COMUNICACIÓN PARA OFRECER ACTIVIDADES SEXUALES CON PERSONAS MENORES DE 18 AÑOS - Elementos</t>
  </si>
  <si>
    <t>UTILIZACIÓN O FACILITACIÓN DE MEDIOS DE COMUNICACIÓN PARA OFRECER ACTIVIDADES SEXUALES CON PERSONAS MENORES DE 18 AÑOS - Elementos descriptivos del tipo: comprende toda relación o trato que se establece entre dos o más personas con fines eróticos</t>
  </si>
  <si>
    <t>UTILIZACIÓN O FACILITACIÓN DE MEDIOS DE COMUNICACIÓN PARA OFRECER ACTIVIDADES SEXUALES CON PERSONAS MENORES DE 18 AÑOS - Elementos descriptivos del tipo: correo tradicional, concepto</t>
  </si>
  <si>
    <t>UTILIZACIÓN O FACILITACIÓN DE MEDIOS DE COMUNICACIÓN PARA OFRECER ACTIVIDADES SEXUALES CON PERSONAS MENORES DE 18 AÑOS - Elementos descriptivos del tipo: instrumentos de los que se vale el actor para lograr su propósito</t>
  </si>
  <si>
    <t>UTILIZACIÓN O FACILITACIÓN DE MEDIOS DE COMUNICACIÓN PARA OFRECER ACTIVIDADES SEXUALES CON PERSONAS MENORES DE 18 AÑOS - Elementos descriptivos del tipo: medio de comunicación</t>
  </si>
  <si>
    <t>UTILIZACIÓN O FACILITACIÓN DE MEDIOS DE COMUNICACIÓN PARA OFRECER ACTIVIDADES SEXUALES CON PERSONAS MENORES DE 18 AÑOS - Elementos descriptivos del tipo: medio de comunicación, concepto</t>
  </si>
  <si>
    <t>UTILIZACIÓN O FACILITACIÓN DE MEDIOS DE COMUNICACIÓN PARA OFRECER ACTIVIDADES SEXUALES CON PERSONAS MENORES DE 18 AÑOS - Elementos descriptivos del tipo: redes globales de información</t>
  </si>
  <si>
    <t>UTILIZACIÓN O FACILITACIÓN DE MEDIOS DE COMUNICACIÓN PARA OFRECER ACTIVIDADES SEXUALES CON PERSONAS MENORES DE 18 AÑOS - Elementos descriptivos del tipo: redes globales de información, concepto</t>
  </si>
  <si>
    <t>UTILIZACIÓN O FACILITACIÓN DE MEDIOS DE COMUNICACIÓN PARA OFRECER ACTIVIDADES SEXUALES CON PERSONAS MENORES DE 18 AÑOS - Elementos: sujeto activo indeterminado</t>
  </si>
  <si>
    <t>UTILIZACIÓN O FACILITACIÓN DE MEDIOS DE COMUNICACIÓN PARA OFRECER ACTIVIDADES SEXUALES CON PERSONAS MENORES DE 18 AÑOS - Elementos: verbos rectores</t>
  </si>
  <si>
    <t>UTILIZACIÓN O FACILITACIÓN DE MEDIOS DE COMUNICACIÓN PARA OFRECER ACTIVIDADES SEXUALES CON PERSONAS MENORES DE 18 AÑOS - Evolución legislativa</t>
  </si>
  <si>
    <t>UTILIZACIÓN O FACILITACIÓN DE MEDIOS DE COMUNICACIÓN PARA OFRECER ACTIVIDADES SEXUALES CON PERSONAS MENORES DE 18 AÑOS - Fin de la norma</t>
  </si>
  <si>
    <t>UTILIZACIÓN O FACILITACIÓN DE MEDIOS DE COMUNICACIÓN PARA OFRECER ACTIVIDADES SEXUALES CON PERSONAS MENORES DE 18 AÑOS - Finalidad</t>
  </si>
  <si>
    <t>UTILIZACIÓN O FACILITACIÓN DE MEDIOS DE COMUNICACIÓN PARA OFRECER ACTIVIDADES SEXUALES CON PERSONAS MENORES DE 18 AÑOS - Finalidad del tipo penal: luchar contra la explotación sexual de niños, niñas y adolescentes</t>
  </si>
  <si>
    <t>UTILIZACIÓN O FACILITACIÓN DE MEDIOS DE COMUNICACIÓN PARA OFRECER ACTIVIDADES SEXUALES CON PERSONAS MENORES DE 18 AÑOS - Grooming o engaño pederasta</t>
  </si>
  <si>
    <t>UTILIZACIÓN O FACILITACIÓN DE MEDIOS DE COMUNICACIÓN PARA OFRECER ACTIVIDADES SEXUALES CON PERSONAS MENORES DE 18 AÑOS - Grooming o engaño pederasta: concepto</t>
  </si>
  <si>
    <t>UTILIZACIÓN O FACILITACIÓN DE MEDIOS DE COMUNICACIÓN PARA OFRECER ACTIVIDADES SEXUALES CON PERSONAS MENORES DE 18 AÑOS - Grooming o engaño pederasta: no implica por sí sólo, la realización del tipo penal</t>
  </si>
  <si>
    <t>UTILIZACIÓN O FACILITACIÓN DE MEDIOS DE COMUNICACIÓN PARA OFRECER ACTIVIDADES SEXUALES CON PERSONAS MENORES DE 18 AÑOS - Grooming o engaño pederasta: vía internet (online grooming), no es un delito autónomo</t>
  </si>
  <si>
    <t>UTILIZACIÓN O FACILITACIÓN DE MEDIOS DE COMUNICACIÓN PARA OFRECER ACTIVIDADES SEXUALES CON PERSONAS MENORES DE 18 AÑOS - Interpretación del tipo: sin un contexto de explotación sexual, sanciona conductas íntimas o aprobadas socialmente, y en todo caso ausentes de menoscabo a cualquier bien jurídico</t>
  </si>
  <si>
    <t>UTILIZACIÓN O FACILITACIÓN DE MEDIOS DE COMUNICACIÓN PARA OFRECER ACTIVIDADES SEXUALES CON PERSONAS MENORES DE 18 AÑOS - Ley 1329 de 2009</t>
  </si>
  <si>
    <t>UTILIZACIÓN O FACILITACIÓN DE MEDIOS DE COMUNICACIÓN PARA OFRECER ACTIVIDADES SEXUALES CON PERSONAS MENORES DE 18 AÑOS - No contiene el elemento ánimo de lucro o, el pago o promesa de pago, lo que tipificaría otra conducta</t>
  </si>
  <si>
    <t>UTILIZACIÓN O FACILITACIÓN DE MEDIOS DE COMUNICACIÓN PARA OFRECER ACTIVIDADES SEXUALES CON PERSONAS MENORES DE 18 AÑOS - No se configura: por atipicidad, de la acción de solicitar actividades sexuales a una persona con 14 años o más, por fuera del contexto de explotación, sin importar el medio empleado</t>
  </si>
  <si>
    <t>UTILIZACIÓN O FACILITACIÓN DE MEDIOS DE COMUNICACIÓN PARA OFRECER ACTIVIDADES SEXUALES CON PERSONAS MENORES DE 18 AÑOS - No se configura: por atipicidad, derivada de ausencia de lesividad, cuando no puede predicarse un contexto de explotación sexual respecto de menores entre los catorce (14) y los dieciocho (18) años</t>
  </si>
  <si>
    <t>UTILIZACIÓN O FACILITACIÓN DE MEDIOS DE COMUNICACIÓN PARA OFRECER ACTIVIDADES SEXUALES CON PERSONAS MENORES DE 18 AÑOS - Puede concursar con el delito de demanda de explotación sexual comercial de persona menor dieciocho (18) años de edad</t>
  </si>
  <si>
    <t>UTILIZACIÓN O FACILITACIÓN DE MEDIOS DE COMUNICACIÓN PARA OFRECER ACTIVIDADES SEXUALES CON PERSONAS MENORES DE 18 AÑOS - Puede concursar con el proxenetismo cuando se utilizan medios de comunicación para ofrecer estas actividades con ánimo de lucro</t>
  </si>
  <si>
    <t>UTILIZACIÓN O FACILITACIÓN DE MEDIOS DE COMUNICACIÓN PARA OFRECER ACTIVIDADES SEXUALES CON PERSONAS MENORES DE 18 AÑOS - Se configura</t>
  </si>
  <si>
    <t>UTILIZACIÓN O FACILITACIÓN DE MEDIOS DE COMUNICACIÓN PARA OFRECER ACTIVIDADES SEXUALES CON PERSONAS MENORES DE 18 AÑOS - Se configura: cuando la conducta se ejerce en un ámbito de explotación sexual del menor de edad</t>
  </si>
  <si>
    <t>UTILIZACIÓN O FACILITACIÓN DE MEDIOS DE COMUNICACIÓN PARA OFRECER ACTIVIDADES SEXUALES CON PERSONAS MENORES DE 18 AÑOS - Sujeto activo</t>
  </si>
  <si>
    <t>UTILIZACIÓN O FACILITACIÓN DE MEDIOS DE COMUNICACIÓN PARA OFRECER ACTIVIDADES SEXUALES CON PERSONAS MENORES DE 18 AÑOS - Sujeto activo: quien demanda el servicio con menores, se diferencia de la demanda de explotación sexual comercial de persona menor de 18 años, por el pago o promesa de pago</t>
  </si>
  <si>
    <t>UTILIZACIÓN O FACILITACIÓN DE MEDIOS DE COMUNICACIÓN PARA OFRECER ACTIVIDADES SEXUALES CON PERSONAS MENORES DE 18 AÑOS - Sujeto activo: quien promueve el servicio con menores, se diferencia con el proxenetismo con menor de edad, por el ánimo de lucro de este último</t>
  </si>
  <si>
    <t>UTILIZACIÓN O FACILITACIÓN DE MEDIOS DE COMUNICACIÓN PARA OFRECER ACTIVIDADES SEXUALES CON PERSONAS MENORES DE 18 AÑOS - Sujeto activo: quien solicita favores sexuales y quien ejerce de intermediario</t>
  </si>
  <si>
    <t>UTILIZACIÓN O FACILITACIÓN DE MEDIOS DE COMUNICACIÓN PARA OFRECER ACTIVIDADES SEXUALES CON PERSONAS MENORES DE 18 AÑOS - Tipicidad subjetiva: dolo</t>
  </si>
  <si>
    <t>UTILIZACIÓN O FACILITACIÓN DE MEDIOS DE COMUNICACIÓN PARA OFRECER ACTIVIDADES SEXUALES CON PERSONAS MENORES DE 18 AÑOS - Tipo penal compuesto</t>
  </si>
  <si>
    <t>UTILIZACIÓN O FACILITACIÓN DE MEDIOS DE COMUNICACIÓN PARA OFRECER ACTIVIDADES SEXUALES CON PERSONAS MENORES DE 18 AÑOS - Tipo penal de peligro</t>
  </si>
  <si>
    <t>VARIACIÓN DE LA CALIFICACIÓN JURÍDICA - Aplicación Ley 600 de 2000</t>
  </si>
  <si>
    <t>VARIACIÓN DE LA CALIFICACIÓN JURÍDICA - Aspectos a tener en cuenta en caso de ser propuesta por el juez</t>
  </si>
  <si>
    <t>VARIACIÓN DE LA CALIFICACIÓN JURÍDICA - Competencia</t>
  </si>
  <si>
    <t>VARIACIÓN DE LA CALIFICACIÓN JURÍDICA - Conduce al proferimiento de la sentencia de condena por la novedosa adecuación</t>
  </si>
  <si>
    <t>VARIACIÓN DE LA CALIFICACIÓN JURÍDICA - Congruencia de la sentencia</t>
  </si>
  <si>
    <t>VARIACIÓN DE LA CALIFICACIÓN JURÍDICA - En la etapa de juzgamiento</t>
  </si>
  <si>
    <t>VARIACIÓN DE LA CALIFICACIÓN JURÍDICA - Etapa de juicio: procedencia</t>
  </si>
  <si>
    <t>VARIACIÓN DE LA CALIFICACIÓN JURÍDICA - Etapa procesal: juicio</t>
  </si>
  <si>
    <t>VARIACIÓN DE LA CALIFICACIÓN JURÍDICA - Evolución jurisprudencial</t>
  </si>
  <si>
    <t>VARIACIÓN DE LA CALIFICACIÓN JURÍDICA - Hay lugar cuando quiera que la propuesta agrave la situación jurídica del acusado</t>
  </si>
  <si>
    <t>VARIACIÓN DE LA CALIFICACIÓN JURÍDICA - Improcedencia</t>
  </si>
  <si>
    <t>VARIACIÓN DE LA CALIFICACIÓN JURÍDICA - Improcedencia: condenar por un delito doloso a quien se le imputó uno preterintencional o culposo</t>
  </si>
  <si>
    <t>VARIACIÓN DE LA CALIFICACIÓN JURÍDICA - Improcedencia: necesidad de agotar el requisito de procedibilidad de conciliación</t>
  </si>
  <si>
    <t>VARIACIÓN DE LA CALIFICACIÓN JURÍDICA - Incidencia en los derechos fundamentales de los sujetos procesales</t>
  </si>
  <si>
    <t>VARIACIÓN DE LA CALIFICACIÓN JURÍDICA - Incidencia en los términos de prescripción</t>
  </si>
  <si>
    <t>VARIACIÓN DE LA CALIFICACIÓN JURÍDICA - Interés para recurrir</t>
  </si>
  <si>
    <t>VARIACIÓN DE LA CALIFICACIÓN JURÍDICA - Juez puede acoger la inicial o la posterior</t>
  </si>
  <si>
    <t>VARIACIÓN DE LA CALIFICACIÓN JURÍDICA - Límite: núcleo fáctico y Principio de Congruencia</t>
  </si>
  <si>
    <t>VARIACIÓN DE LA CALIFICACIÓN JURÍDICA - Modalidades: originada en prueba sobreviniente</t>
  </si>
  <si>
    <t>VARIACIÓN DE LA CALIFICACIÓN JURÍDICA - Modalidades: por error en la denominación jurídica de la conducta</t>
  </si>
  <si>
    <t>VARIACIÓN DE LA CALIFICACIÓN JURÍDICA - No es necesario que el nuevo injusto sea del mismo género</t>
  </si>
  <si>
    <t>VARIACIÓN DE LA CALIFICACIÓN JURÍDICA - No se configura cuando no afecta el núcleo esencial</t>
  </si>
  <si>
    <t>VARIACIÓN DE LA CALIFICACIÓN JURÍDICA - No se habla de variación cuando se adiciona un delito en la audiencia pública</t>
  </si>
  <si>
    <t>VARIACIÓN DE LA CALIFICACIÓN JURÍDICA - No significa la emisión de una nueva resolución de acusación</t>
  </si>
  <si>
    <t>VARIACIÓN DE LA CALIFICACIÓN JURÍDICA - Oportunidades para hacerlo</t>
  </si>
  <si>
    <t>VARIACIÓN DE LA CALIFICACIÓN JURÍDICA - Principio de congruencia</t>
  </si>
  <si>
    <t>VARIACIÓN DE LA CALIFICACIÓN JURÍDICA - Procede siempre y cuando se respete el núcleo fáctico</t>
  </si>
  <si>
    <t>VARIACIÓN DE LA CALIFICACIÓN JURÍDICA - Procedencia</t>
  </si>
  <si>
    <t>VARIACIÓN DE LA CALIFICACIÓN JURÍDICA - Procedencia: es una opción que se admite desde el inicio del juicio, de acuerdo a la Ley 600 de 2000</t>
  </si>
  <si>
    <t>VARIACIÓN DE LA CALIFICACIÓN JURÍDICA - Procedencia: inicio del juicio (Ley 600 de 2000)</t>
  </si>
  <si>
    <t>VARIACIÓN DE LA CALIFICACIÓN JURÍDICA - Procedencia: por prueba sobreviniente o antecedente</t>
  </si>
  <si>
    <t>VARIACIÓN DE LA CALIFICACIÓN JURÍDICA - Proposición judicial: garantías y límites</t>
  </si>
  <si>
    <t>VARIACIÓN DE LA CALIFICACIÓN JURÍDICA - Requiere prueba sobreviniente salvo por calificación errónea</t>
  </si>
  <si>
    <t>VARIACIÓN DE LA CALIFICACIÓN JURÍDICA - Requisito: prueba sobreviniente salvo por calificación errónea</t>
  </si>
  <si>
    <t>VARIACIÓN DE LA CALIFICACIÓN JURÍDICA - Técnica en casación: debe especificar si se configuró una violación directa o indirecta de la ley sustancial</t>
  </si>
  <si>
    <t>VARIACIÓN DE LA CALIFICACIÓN JURÍDICA - Técnica para alegar en casación</t>
  </si>
  <si>
    <t>VARIACIÓN DE LA CALIFICACIÓN JURÍDICA - Técnica para alegar en casación: Debe especificar si se configuró una violación directa o indirecta de la ley sustancial</t>
  </si>
  <si>
    <t>VARIACIÓN DE LA CALIFICACIÓN JURÍDICA - Trámite: Prueba</t>
  </si>
  <si>
    <t>VARIACIÓN DE LA CALIFICACIÓN JURÍDICA - Variación jurisprudencial</t>
  </si>
  <si>
    <t>VARIACIÓN DE LA CALIFICACIÓN JURÍDICA - Variación jurisprudencial: La agravación de la conducta solo aplica por prueba sobreviniente</t>
  </si>
  <si>
    <t>VARIACIÓN DE LA CALIFICACIÓN JURÍDICA PROVISIONAL - Ley 600 de 2000</t>
  </si>
  <si>
    <t>VARIACIÓN DE LA CALIFICACIÓN JURÍDICA PROVISIONAL - Naturaleza: norma de carácter procesal</t>
  </si>
  <si>
    <t>VARIACIÓN DE LA CALIFICACIÓN JURÍDICA PROVISIONAL DE LA CONDUCTA PUNIBLE - En la etapa de juzgamiento: Aspectos generales</t>
  </si>
  <si>
    <t>VARIACIÓN DE LA CALIFICACIÓN JURÍDICA PROVISIONAL DE LA CONDUCTA PUNIBLE - Etapa de juicio: Procedencia</t>
  </si>
  <si>
    <t>VARIACIÓN DE LA CALIFICACIÓN JURÍDICA PROVISIONAL DE LA CONDUCTA PUNIBLE - Etapa procesal: aspectos generales</t>
  </si>
  <si>
    <t>VARIACIÓN DE LA CALIFICACIÓN JURÍDICA PROVISIONAL DE LA CONDUCTA PUNIBLE - Etapa procesal: procedencia</t>
  </si>
  <si>
    <t>VARIACIÓN DE LA CALIFICACIÓN JURÍDICA PROVISIONAL DE LA CONDUCTA PUNIBLE - La norma que la contiene no es de carácter sustancial</t>
  </si>
  <si>
    <t>VARIACIÓN DE LA CALIFICACIÓN JURÍDICA PROVISIONAL DE LA CONDUCTA PUNIBLE - Núcleo de acusación</t>
  </si>
  <si>
    <t>VARIACIÓN DE LA CALIFICACIÓN JURÍDICA PROVISIONAL DE LA CONDUCTA PUNIBLE - Procedencia</t>
  </si>
  <si>
    <t>VEEDURÍA CIUDADANA - Funciones</t>
  </si>
  <si>
    <t>VEEDURÍA CIUDADANA - Instrumentos de acción</t>
  </si>
  <si>
    <t>VELOCIDAD - Libertad probatoria</t>
  </si>
  <si>
    <t>VELOCIDAD - Limites</t>
  </si>
  <si>
    <t>VELOCIDAD - Límites: criterios de valoración</t>
  </si>
  <si>
    <t>VENTA DE COSA AJENA - Validez: frente al principio de buena fe</t>
  </si>
  <si>
    <t>VENTA SIMULADA</t>
  </si>
  <si>
    <t>VENTA SIMULADA - Concepto</t>
  </si>
  <si>
    <t>VENTA SIMULADA - Efectos civiles</t>
  </si>
  <si>
    <t>VERDAD</t>
  </si>
  <si>
    <t>VERDAD - Concepto</t>
  </si>
  <si>
    <t>VEREDICTO - Inexistente, contradictorio y contraevidente</t>
  </si>
  <si>
    <t>VEREDICTO - Los vocales le agregan complicidad sin explicación alguna</t>
  </si>
  <si>
    <t>VEREDICTO (JURADOS) - Calificación: inexistente, contradictorio o contraevidente</t>
  </si>
  <si>
    <t>VEREDICTO (JURADOS) - Contradicción: interpretación</t>
  </si>
  <si>
    <t>VEREDICTO CONTRADICTORIO - interpretación del veredicto en los procesos comunes</t>
  </si>
  <si>
    <t>VEREDICTO DEL JURADO</t>
  </si>
  <si>
    <t>VEREDICTO DEL JURADO - El dado por los jueces de conciencia de que el procesado "si es responsable pero obro por ira e injustamente provocada" y manteniendo después de haber solicitado aclaración de el por la defensa no se puede considerar como un reconocimiento de la atenuante a que alude el art. 28 C.P, sino como la circunstancia de menor peligrosidad a que se refiere el ir 3 del art. 38 C.P.</t>
  </si>
  <si>
    <t>VERSIÓN LIBRE</t>
  </si>
  <si>
    <t>VERSIÓN LIBRE - Diferencia con la indagatoria</t>
  </si>
  <si>
    <t>VERSIÓN LIBRE - Ilegalidad por la ausencia de un defensor</t>
  </si>
  <si>
    <t>VERSIÓN LIBRE - Medio de defensa</t>
  </si>
  <si>
    <t>VERSIÓN LIBRE - Medio de prueba</t>
  </si>
  <si>
    <t>VERSIÓN LIBRE - Naturaleza</t>
  </si>
  <si>
    <t>VERSIÓN LIBRE - Realizarla no es imperativamente exigido por la ley</t>
  </si>
  <si>
    <t>VERSIÓN LIBRE - Recepción: a través de medios virtuales</t>
  </si>
  <si>
    <t>VERSIÓN LIBRE - Recepción: medios virtuales</t>
  </si>
  <si>
    <t>VERSIÓN LIBRE - Víctima no puede interrogar</t>
  </si>
  <si>
    <t>VICEPROCURADOR - Competencia del Fiscal General para investigarlo</t>
  </si>
  <si>
    <t>VÍCTIMA</t>
  </si>
  <si>
    <t>VÍCTIMA - Acreditación</t>
  </si>
  <si>
    <t>VÍCTIMA - Acreditación: medios probatorios idóneos</t>
  </si>
  <si>
    <t>VÍCTIMA - Acreditación: por cualquier prueba reconocida en el Código de Procedimiento Penal</t>
  </si>
  <si>
    <t>VÍCTIMA - Aporte de pruebas</t>
  </si>
  <si>
    <t>VÍCTIMA - Cancelación de registros</t>
  </si>
  <si>
    <t>VÍCTIMA - Captación masiva y habitual de dineros</t>
  </si>
  <si>
    <t>VÍCTIMA - Concepto</t>
  </si>
  <si>
    <t>VÍCTIMA - Concepto: conflicto armado</t>
  </si>
  <si>
    <t>VÍCTIMA - Concepto: Necesidad de nexo entre el delito y el perjuicio</t>
  </si>
  <si>
    <t>VICTIMA - Concepto: puede diferir del perjudicado</t>
  </si>
  <si>
    <t>VÍCTIMA - Condición: Irrelevancia para la responsabilidad penal del victimario</t>
  </si>
  <si>
    <t>VÍCTIMA - Credibilidad de su declaración</t>
  </si>
  <si>
    <t>VÍCTIMA - Cuantificación diferente a individualización</t>
  </si>
  <si>
    <t>VÍCTIMA - Deben haber sufrido un daño concreto</t>
  </si>
  <si>
    <t>VÍCTIMA - Derecho a la justicia</t>
  </si>
  <si>
    <t>VÍCTIMA - Derecho a la justicia: No significa la imposición de una pena excesiva</t>
  </si>
  <si>
    <t>VÍCTIMA - Derecho a la reparación integral</t>
  </si>
  <si>
    <t>VÍCTIMA - Derecho a la reparación integral: reparación del daño, es solo uno de sus elementos</t>
  </si>
  <si>
    <t>VÍCTIMA - Derecho a la verdad</t>
  </si>
  <si>
    <t>VÍCTIMA - Derecho a la verdad, la justicia y la reparación</t>
  </si>
  <si>
    <t>VÍCTIMA - Derecho a la verdad, la justicia y la reparación: solo se pueden proteger dentro de un proceso en el que se garantice el debido proceso</t>
  </si>
  <si>
    <t>VÍCTIMA - Derecho a la verdad: Intervención en el proceso penal, interés para recurrir en casación</t>
  </si>
  <si>
    <t>VÍCTIMA - Derecho a la verdad: la preclusión de la investigación no afecta este derecho</t>
  </si>
  <si>
    <t>VÍCTIMA - Derecho a la verdad: solicitud</t>
  </si>
  <si>
    <t>VÍCTIMA - Derecho a que se haga justicia en el caso concreto o derecho a que no haya impunidad</t>
  </si>
  <si>
    <t>VÍCTIMA - Derechos</t>
  </si>
  <si>
    <t>VÍCTIMA - Derechos a la verdad, la justicia y la reparación: suponen un daño real, concreto y específico</t>
  </si>
  <si>
    <t>VÍCTIMA - Derechos de verdad, justicia y reparación: recurso judicial efectivo</t>
  </si>
  <si>
    <t>VÍCTIMA - Derechos: a la actuación diligente del Estado, mediante un verdadero proceso, orientado a esclarecer los hechos</t>
  </si>
  <si>
    <t>VÍCTIMA - Derechos: a la independencia e imparcialidad</t>
  </si>
  <si>
    <t>VÍCTIMA - Derechos: a no ser revictimizadas</t>
  </si>
  <si>
    <t>VÍCTIMA - Derechos: a no ser revictimizadas, protección al menor de edad, Código de Infancia y Adolescencia</t>
  </si>
  <si>
    <t>VÍCTIMA - Derechos: alcance</t>
  </si>
  <si>
    <t>VÍCTIMA - Derechos: caso en que se consideró que la eventual anulación del trámite podría victimizar nuevamente al afectado, en el ámbito judicial</t>
  </si>
  <si>
    <t>VÍCTIMA - Derechos: garantía del debido proceso</t>
  </si>
  <si>
    <t>VÍCTIMA - Derechos: garantía por parte de las autoridades indígenas</t>
  </si>
  <si>
    <t>VÍCTIMA - Derechos: justicia</t>
  </si>
  <si>
    <t>VÍCTIMA - Derechos: no son absolutos</t>
  </si>
  <si>
    <t>VÍCTIMA - Derechos: reivindicación de niños, niñas y adolescentes víctimas de delitos sexuales</t>
  </si>
  <si>
    <t>VÍCTIMA - Derechos: reivindicación, tratándose de niños, niñas y adolescentes víctimas de delitos sexuales</t>
  </si>
  <si>
    <t>VÍCTIMA - Derechos: reparación integral</t>
  </si>
  <si>
    <t>VÍCTIMA - Derechos: reparación integral, elementos</t>
  </si>
  <si>
    <t>VÍCTIMA - Derechos: solicitud</t>
  </si>
  <si>
    <t>VÍCTIMA - Derechos: verdad</t>
  </si>
  <si>
    <t>VÍCTIMA - Derechos: verdad, interés para recurrir en casación</t>
  </si>
  <si>
    <t>VÍCTIMA - Derechos: verdad, justicia y reparación</t>
  </si>
  <si>
    <t>VÍCTIMA - Evolución jurisprudencial</t>
  </si>
  <si>
    <t>VÍCTIMA - Evolución normativa</t>
  </si>
  <si>
    <t>VÍCTIMA - Interés jurídico para recurrir</t>
  </si>
  <si>
    <t>VÍCTIMA - Intervención en el proceso</t>
  </si>
  <si>
    <t>VÍCTIMA - La condición de la víctima no afecta la responsabilidad penal del victimario: persona con antecedentes penales</t>
  </si>
  <si>
    <t>VÍCTIMA - La reacción o mecanismo de defensa que asume es diverso</t>
  </si>
  <si>
    <t>VÍCTIMA - Legitimación</t>
  </si>
  <si>
    <t>VÍCTIMA - Mecanismos de protección y garantía: medidas cautelares</t>
  </si>
  <si>
    <t>VÍCTIMA - Medidas de protección</t>
  </si>
  <si>
    <t>VÍCTIMA - Menores de edad: representación por personas que conviven con ellos</t>
  </si>
  <si>
    <t>VÍCTIMA - No lo es el sujeto activo de la acción penal ni sus familiares cuando este sufre algún daño por su propio actuar delictuoso</t>
  </si>
  <si>
    <t>VÍCTIMA - Noción</t>
  </si>
  <si>
    <t>VÍCTIMA - Obligaciones del Estado para su protección y la sanción de quienes atenten contra ellas</t>
  </si>
  <si>
    <t>VÍCTIMA - Obligaciones del Estado: protección</t>
  </si>
  <si>
    <t>VÍCTIMA - Padres de crianza</t>
  </si>
  <si>
    <t>VÍCTIMA - Padres de crianza: concepto</t>
  </si>
  <si>
    <t>VÍCTIMA - Persona jurídica: de derecho público</t>
  </si>
  <si>
    <t>VÍCTIMA - Persona jurídica: de derecho público, Fiscalía General De La Nación</t>
  </si>
  <si>
    <t>VÍCTIMA - Persona jurídica: Sociedad, sus socios como víctimas</t>
  </si>
  <si>
    <t>VÍCTIMA - Principio de igualdad</t>
  </si>
  <si>
    <t>VÍCTIMA - Principio de la tutela judicial efectiva</t>
  </si>
  <si>
    <t>VÍCTIMA - Principio de la tutela judicial efectiva: se desconoce cuando el Estado no investiga, juzga y sanciona adecuadamente a los responsables</t>
  </si>
  <si>
    <t>VÍCTIMA - Principio de participación</t>
  </si>
  <si>
    <t>VÍCTIMA - Principios</t>
  </si>
  <si>
    <t>VICTIMA - Puede diferir del perjudicado</t>
  </si>
  <si>
    <t>VÍCTIMA - Reacción: diversidad de mecanismos de defensa</t>
  </si>
  <si>
    <t>VÍCTIMA - Reconocimiento</t>
  </si>
  <si>
    <t>VÍCTIMA - Restablecimiento del derecho</t>
  </si>
  <si>
    <t>VÍCTIMA - Tutela judicial efectiva: desconocimiento</t>
  </si>
  <si>
    <t>VÍCTIMA - Tutela judicial efectiva: investigación, juzgamiento y sanción adecuada</t>
  </si>
  <si>
    <t>VÍCTIMA - Vulneración de sus derechos: técnica en casación</t>
  </si>
  <si>
    <t>VÍCTIMAS DE DELITOS SEXUALES - Legalidad de la prueba: requisitos de incorporación y uso</t>
  </si>
  <si>
    <t>VÍCTIMAS DE DELITOS SEXUALES - Legalidad: no es un medio de prueba si no se ordenó su incorporación en la audiencia preparatoria ni se utilizó en el juicio para los fines de ley</t>
  </si>
  <si>
    <t>VIGILANCIA ELECTRÓNICA - Autoridad competente</t>
  </si>
  <si>
    <t>VIGILANCIA ELECTRÓNICA - Factor subjetivo</t>
  </si>
  <si>
    <t>VIGILANCIA ELECTRÓNICA - Ley 1709 de 2014</t>
  </si>
  <si>
    <t>VIGILANCIA ELECTRÓNICA - Limita el derecho a la libertad</t>
  </si>
  <si>
    <t>VIGILANCIA ELECTRÓNICA - Medida sustitutiva de la prisión intramural</t>
  </si>
  <si>
    <t>VIGILANCIA ELECTRÓNICA - Medida sustitutiva de la prisión intramural: Competencia del Juez de Ejecución de Penas</t>
  </si>
  <si>
    <t>VIGILANCIA ELECTRÓNICA - Medida sustitutiva de la prisión intramural: Derogada por la Ley 1709 de 2014</t>
  </si>
  <si>
    <t>VIGILANCIA ELECTRÓNICA - Medida sustitutiva de la prisión intramural: Juez de Ejecución de Penas competente para vigilar su cumplimiento</t>
  </si>
  <si>
    <t>VIGILANCIA ELECTRÓNICA - Medida sustitutiva de la prisión intramural: Procedencia</t>
  </si>
  <si>
    <t>VIGILANCIA ELECTRÓNICA - Modalidades: Autoridad competente para decidir su concesión y parámetros, depende de la modalidad</t>
  </si>
  <si>
    <t>VIGILANCIA ELECTRÓNICA - Modalidades: Como mecanismo de vigilancia de la prisión domiciliaria y como mecanismo sustitutivo de la pena</t>
  </si>
  <si>
    <t>VIGILANCIA ELECTRÓNICA - Modalidades: mecanismo de vigilancia de la prisión domiciliaria y mecanismo sustitutivo de la pena</t>
  </si>
  <si>
    <t>VINCULACIÓN AL PROCESO PENAL</t>
  </si>
  <si>
    <t>VINCULACIÓN AL PROCESO PENAL - Constituye un deber derivado del derecho al debido proceso</t>
  </si>
  <si>
    <t>VINCULACIÓN AL PROCESO PENAL - Deber de la Fiscalía de ubicarlo</t>
  </si>
  <si>
    <t>VINCULACIÓN AL PROCESO PENAL - Declaración de persona ausente</t>
  </si>
  <si>
    <t>VINCULACIÓN AL PROCESO PENAL - Declaración de persona ausente o contumaz: la Fiscalía está obligada a demostrar que desplegó todas las labores razonables para lograr la ubicación del indiciado</t>
  </si>
  <si>
    <t>VINCULACIÓN AL PROCESO PENAL - Declaración de persona ausente: alcance</t>
  </si>
  <si>
    <t>VINCULACIÓN AL PROCESO PENAL - Declaración de persona ausente: comunicación telefónica a los números del procesado</t>
  </si>
  <si>
    <t>VINCULACIÓN AL PROCESO PENAL - Declaración de persona ausente: contra esta decisión no procede ningún recurso</t>
  </si>
  <si>
    <t>VINCULACIÓN AL PROCESO PENAL - Declaración de persona ausente: cuando no se ha librado orden de captura</t>
  </si>
  <si>
    <t>VINCULACIÓN AL PROCESO PENAL - Declaración de persona ausente: deber de la Fiscalía de ubicar a la persona</t>
  </si>
  <si>
    <t>VINCULACIÓN AL PROCESO PENAL - Declaración de persona ausente: Deber de la Fiscalía de ubicarlo</t>
  </si>
  <si>
    <t>VINCULACIÓN AL PROCESO PENAL - Declaración de persona ausente: efectos de su declaración</t>
  </si>
  <si>
    <t>VINCULACIÓN AL PROCESO PENAL - Declaración de persona ausente: es procedente en eventos de contumacia</t>
  </si>
  <si>
    <t>VINCULACIÓN AL PROCESO PENAL - Declaración de persona ausente: incumplimiento del término para hacerlo</t>
  </si>
  <si>
    <t>VINCULACIÓN AL PROCESO PENAL - Declaración de persona ausente: no libera al funcionario judicial de la obligación de perseverar en la búsqueda del procesado</t>
  </si>
  <si>
    <t>VINCULACIÓN AL PROCESO PENAL - Declaración de persona ausente: normatividad aplicable</t>
  </si>
  <si>
    <t>VINCULACIÓN AL PROCESO PENAL - Declaración de persona ausente: nulidad</t>
  </si>
  <si>
    <t>VINCULACIÓN AL PROCESO PENAL - Declaración de persona ausente: procedimiento</t>
  </si>
  <si>
    <t>VINCULACIÓN AL PROCESO PENAL - Declaración de persona ausente: pruebas anteriores a la declaración</t>
  </si>
  <si>
    <t>VINCULACIÓN AL PROCESO PENAL - Declaración de persona ausente: puede constituir una irregularidad sustancial susceptible de nulidad, cuando el procesado no tuvo la oportunidad de enterarse de la existencia del proceso</t>
  </si>
  <si>
    <t>VINCULACIÓN AL PROCESO PENAL - Declaración de persona ausente: resolución, requisitos</t>
  </si>
  <si>
    <t>VINCULACIÓN AL PROCESO PENAL - Declaración de persona ausente: respecto de procesado plenamente identificado</t>
  </si>
  <si>
    <t>VINCULACIÓN AL PROCESO PENAL - Declaración de persona ausente: Supuestos de no comparecencia del implicado</t>
  </si>
  <si>
    <t>VINCULACIÓN AL PROCESO PENAL - Declaración de persona ausente: sus efectos jurídicos son diferentes a los de la contumacia</t>
  </si>
  <si>
    <t>VINCULACIÓN AL PROCESO PENAL - Declaración de persona ausente: técnica en casación</t>
  </si>
  <si>
    <t>VINCULACIÓN AL PROCESO PENAL - En ausencia: declaración de persona ausente</t>
  </si>
  <si>
    <t>VINCULACIÓN AL PROCESO PENAL - Errónea vinculación: afectación del derecho de defensa</t>
  </si>
  <si>
    <t>VINCULACIÓN AL PROCESO PENAL - Formas: a través de la indagatoria o declaración de persona ausente</t>
  </si>
  <si>
    <t>VINCULACIÓN AL PROCESO PENAL - La errónea vinculación del incriminado repercute en la privación del derecho de defensa</t>
  </si>
  <si>
    <t>VINCULACIÓN AL PROCESO PENAL - Modalidades: indagatoria o persona ausente</t>
  </si>
  <si>
    <t>VINCULACIÓN AL PROCESO PENAL - Obligación de agotar los medios de vinculación</t>
  </si>
  <si>
    <t>VINCULACIÓN AL PROCESO PENAL - Persona adecuadamente individualizada o identificada</t>
  </si>
  <si>
    <t>VINCULACIÓN AL PROCESO PENAL - Persona ausente</t>
  </si>
  <si>
    <t>VINCULACIÓN AL PROCESO PENAL - Persona ausente o contumaz: deber de debida diligencia en la búsqueda</t>
  </si>
  <si>
    <t>VINCULACIÓN AL PROCESO PENAL - Persona ausente: carácter residual o supletorio</t>
  </si>
  <si>
    <t>VINCULACIÓN AL PROCESO PENAL - Persona ausente: diferencia con la contumacia</t>
  </si>
  <si>
    <t>VINCULACIÓN AL PROCESO PENAL - Persona ausente: medios de ubicación</t>
  </si>
  <si>
    <t>VINCULACIÓN AL PROCESO PENAL - Persona ausente: persistencia en la búsqueda del procesado</t>
  </si>
  <si>
    <t>VINCULACIÓN AL PROCESO PENAL - Persona ausente: supuestos de no comparecencia</t>
  </si>
  <si>
    <t>VINCULACIÓN AL PROCESO PENAL - Persona privada de la libertad: caso en que el procesado cumple prisión domiciliaria y la Fiscalía omite radicar permiso ante la autoridad que vigila la pena</t>
  </si>
  <si>
    <t>VINCULACIÓN AL PROCESO PENAL - Presupuestos</t>
  </si>
  <si>
    <t>VINCULACIÓN AL PROCESO PENAL - Técnica de ataque en casación</t>
  </si>
  <si>
    <t>VINCULACIÓN AL PROCESO PENAL - Técnica en casación</t>
  </si>
  <si>
    <t>VIOLACIÓN A LA RESERVA SUMARIAL - Funcionario competente</t>
  </si>
  <si>
    <t>VIOLACIÓN A LOS DERECHOS MORALES DE AUTOR - Bien jurídico</t>
  </si>
  <si>
    <t>VIOLACIÓN A LOS DERECHOS MORALES DE AUTOR - Delito de mera conducta: Consumación</t>
  </si>
  <si>
    <t>VIOLACIÓN A LOS DERECHOS MORALES DE AUTOR - Dolo</t>
  </si>
  <si>
    <t>VIOLACIÓN A LOS DERECHOS MORALES DE AUTOR - El plagio de una obra que ha plagiado otra no convierte en atípica la conducta</t>
  </si>
  <si>
    <t>VIOLACIÓN A LOS DERECHOS MORALES DE AUTOR - Objeto material</t>
  </si>
  <si>
    <t>VIOLACIÓN A LOS DERECHOS MORALES DE AUTOR - Plagio</t>
  </si>
  <si>
    <t>VIOLACIÓN A LOS DERECHOS MORALES DE AUTOR - Plagio: irrelevancia del plagio previo</t>
  </si>
  <si>
    <t>VIOLACIÓN A LOS DERECHOS MORALES DE AUTOR - Protección constitucional</t>
  </si>
  <si>
    <t>VIOLACIÓN A LOS DERECHOS MORALES DE AUTOR - Se configura</t>
  </si>
  <si>
    <t>VIOLACIÓN A LOS DERECHOS MORALES DE AUTOR - Se configura: Omisión de hacer una cita</t>
  </si>
  <si>
    <t>VIOLACIÓN A LOS DERECHOS MORALES DE AUTOR - Se configura: Verbo rector</t>
  </si>
  <si>
    <t>VIOLACIÓN A LOS DERECHOS MORALES DE AUTOR - Se configura: verbo rector, mutilar, transformar y compendiar; diferente al plagio</t>
  </si>
  <si>
    <t>VIOLACIÓN A LOS DERECHOS MORALES DE AUTOR - Se configura: Verbo rector, publicar</t>
  </si>
  <si>
    <t>VIOLACIÓN A LOS DERECHOS MORALES DE AUTOR - Se configura: Verbo rector, registrar</t>
  </si>
  <si>
    <t>VIOLACIÓN A LOS DERECHOS MORALES DE AUTOR - Trabajo académico</t>
  </si>
  <si>
    <t>VIOLACIÓN A LOS DERECHOS MORALES DE AUTOR - Verbos rectores: mutilar, transformar y compendiar</t>
  </si>
  <si>
    <t>VIOLACIÓN A LOS DERECHOS PATRIMONIALES DE AUTOR Y DERECHOS CONEXOS - Antijuridicidad del daño</t>
  </si>
  <si>
    <t>VIOLACIÓN A LOS DERECHOS PATRIMONIALES DE AUTOR Y DERECHOS CONEXOS - Antijuridicidad del daño: ausencia de lesividad</t>
  </si>
  <si>
    <t>VIOLACIÓN A LOS DERECHOS PATRIMONIALES DE AUTOR Y DERECHOS CONEXOS - Antijuridicidad del daño: estimación de la afectación patrimonial</t>
  </si>
  <si>
    <t>VIOLACIÓN A LOS DERECHOS PATRIMONIALES DE AUTOR Y DERECHOS CONEXOS - Configuración</t>
  </si>
  <si>
    <t>VIOLACIÓN A LOS DERECHOS PATRIMONIALES DE AUTOR Y DERECHOS CONEXOS - Demostración</t>
  </si>
  <si>
    <t>VIOLACIÓN A LOS DERECHOS PATRIMONIALES DE AUTOR Y DERECHOS CONEXOS - Elemento normativo: ausencia de autorización</t>
  </si>
  <si>
    <t>VIOLACIÓN A LOS DERECHOS PATRIMONIALES DE AUTOR Y DERECHOS CONEXOS - Elemento normativo: sin autorización previa y expresa del titular de los derechos</t>
  </si>
  <si>
    <t>VIOLACIÓN A LOS DERECHOS PATRIMONIALES DE AUTOR Y DERECHOS CONEXOS - Elemento subjetivo: ánimo de lucro</t>
  </si>
  <si>
    <t>VIOLACIÓN A LOS DERECHOS PATRIMONIALES DE AUTOR Y DERECHOS CONEXOS - Elementos</t>
  </si>
  <si>
    <t>VIOLACIÓN A LOS DERECHOS PATRIMONIALES DE AUTOR Y DERECHOS CONEXOS - Excepciones previstas en la ley: alcance</t>
  </si>
  <si>
    <t>VIOLACIÓN A LOS DERECHOS PATRIMONIALES DE AUTOR Y DERECHOS CONEXOS - Mediante la recuperación, difusión o distribución de las emisiones de la televisión por suscripción: se configura</t>
  </si>
  <si>
    <t>VIOLACIÓN A LOS DERECHOS PATRIMONIALES DE AUTOR Y DERECHOS CONEXOS - No se configura</t>
  </si>
  <si>
    <t>VIOLACIÓN DE DATOS PERSONALES</t>
  </si>
  <si>
    <t>VIOLACIÓN DE DATOS PERSONALES - Antijuridicidad</t>
  </si>
  <si>
    <t>VIOLACIÓN DE DATOS PERSONALES - Concepto</t>
  </si>
  <si>
    <t>VIOLACIÓN DE DATOS PERSONALES - Elementos del tipo</t>
  </si>
  <si>
    <t>VIOLACIÓN DE HABITACIÓN AJENA - Concurso con otros delitos</t>
  </si>
  <si>
    <t>VIOLACIÓN DE LOS DERECHOS DE REUNIÓN Y ASOCIACIÓN</t>
  </si>
  <si>
    <t>VIOLACIÓN DE LOS DERECHOS DE REUNIÓN Y ASOCIACIÓN - Circunstancias de agravación</t>
  </si>
  <si>
    <t>VIOLACIÓN DE LOS DERECHOS DE REUNIÓN Y ASOCIACIÓN - Circunstancias de agravación: amenaza o coerción sobre el trabajador o su núcleo familiar</t>
  </si>
  <si>
    <t>VIOLACIÓN DE LOS DERECHOS DE REUNIÓN Y ASOCIACIÓN - Circunstancias de agravación: cuando la conducta se cometa en persona discapacitada, que padezca enfermedad grave o sobre mujer embarazada</t>
  </si>
  <si>
    <t>VIOLACIÓN DE LOS DERECHOS DE REUNIÓN Y ASOCIACIÓN - Circunstancias de agravación: mediante engaño</t>
  </si>
  <si>
    <t>VIOLACIÓN DE LOS DERECHOS DE REUNIÓN Y ASOCIACIÓN - Circunstancias de agravación: mediante engaño sobre el trabajador</t>
  </si>
  <si>
    <t>VIOLACIÓN DE LOS DERECHOS DE REUNIÓN Y ASOCIACIÓN - Circunstancias de agravación: mediante la amenaza de causar la muerte, lesiones personales, daño en bien ajeno o al trabajador o a sus ascendientes, descendientes, cónyuge, compañero o compañera permanente, hermano, adoptante o adoptivo, o pariente hasta el segundo grado de afinidad</t>
  </si>
  <si>
    <t>VIOLACIÓN DE LOS DERECHOS DE REUNIÓN Y ASOCIACIÓN - Circunstancias de agravación: peligro a la integridad personal</t>
  </si>
  <si>
    <t>VIOLACIÓN DE LOS DERECHOS DE REUNIÓN Y ASOCIACIÓN - Circunstancias de agravación: poner en peligro la integridad personal del trabajador</t>
  </si>
  <si>
    <t>VIOLACIÓN DE LOS DERECHOS DE REUNIÓN Y ASOCIACIÓN - Circunstancias de agravación: sujetos de especial protección</t>
  </si>
  <si>
    <t>VIOLACIÓN DE LOS DERECHOS DE REUNIÓN Y ASOCIACIÓN - Concepto</t>
  </si>
  <si>
    <t>VIOLACIÓN DE LOS DERECHOS DE REUNIÓN Y ASOCIACIÓN - Consumación</t>
  </si>
  <si>
    <t>VIOLACIÓN DE LOS DERECHOS DE REUNIÓN Y ASOCIACIÓN - Delito de mera conducta</t>
  </si>
  <si>
    <t>VIOLACIÓN DE LOS DERECHOS DE REUNIÓN Y ASOCIACIÓN - Delito de peligro</t>
  </si>
  <si>
    <t>VIOLACIÓN DE LOS DERECHOS DE REUNIÓN Y ASOCIACIÓN - Delito doloso</t>
  </si>
  <si>
    <t>VIOLACIÓN DE LOS DERECHOS DE REUNIÓN Y ASOCIACIÓN - Demostración</t>
  </si>
  <si>
    <t>VIOLACIÓN DE LOS DERECHOS DE REUNIÓN Y ASOCIACIÓN - Elementos</t>
  </si>
  <si>
    <t>VIOLACIÓN DE LOS DERECHOS DE REUNIÓN Y ASOCIACIÓN - Elementos: sujeto activo indeterminado</t>
  </si>
  <si>
    <t>VIOLACIÓN DE LOS DERECHOS DE REUNIÓN Y ASOCIACIÓN - Elementos: sujeto pasivo</t>
  </si>
  <si>
    <t>VIOLACIÓN DE LOS DERECHOS DE REUNIÓN Y ASOCIACIÓN - Elementos: verbo rector</t>
  </si>
  <si>
    <t>VIOLACIÓN DE LOS DERECHOS DE REUNIÓN Y ASOCIACIÓN - Elementos: verbo rector, celebrar pactos colectivos</t>
  </si>
  <si>
    <t>VIOLACIÓN DE LOS DERECHOS DE REUNIÓN Y ASOCIACIÓN - Elementos: verbo rector, celebrar pactos colectivos, presupuestos</t>
  </si>
  <si>
    <t>VIOLACIÓN DE LOS DERECHOS DE REUNIÓN Y ASOCIACIÓN - Elementos: verbo rector, impedir</t>
  </si>
  <si>
    <t>VIOLACIÓN DE LOS DERECHOS DE REUNIÓN Y ASOCIACIÓN - Elementos: verbo rector, perturbar</t>
  </si>
  <si>
    <t>VIOLACIÓN DE LOS DERECHOS DE REUNIÓN Y ASOCIACIÓN - Elementos: verbo rector, tomar represalias</t>
  </si>
  <si>
    <t>VIOLACIÓN DE LOS DERECHOS DE REUNIÓN Y ASOCIACIÓN - Es un tipo penal compuesto</t>
  </si>
  <si>
    <t>VIOLACIÓN DE LOS DERECHOS DE REUNIÓN Y ASOCIACIÓN - No se configura</t>
  </si>
  <si>
    <t>VIOLACIÓN DE LOS DERECHOS DE REUNIÓN Y ASOCIACIÓN - Querella</t>
  </si>
  <si>
    <t>VIOLACIÓN DE LOS DERECHOS DE REUNIÓN Y ASOCIACIÓN - Reestructuración administrativa</t>
  </si>
  <si>
    <t>VIOLACIÓN DE LOS DERECHOS DE REUNIÓN Y ASOCIACIÓN - Tipo penal básico</t>
  </si>
  <si>
    <t>VIOLACIÓN DE LOS DERECHOS DE REUNIÓN Y ASOCIACIÓN - Tipo penal en blanco</t>
  </si>
  <si>
    <t>VIOLACIÓN DE LOS DERECHOS DE REUNIÓN Y ASOCIACIÓN - Tipo penal monosubjetivo</t>
  </si>
  <si>
    <t>VIOLACIÓN DE LOS DERECHOS DE REUNIÓN Y ASOCIACIÓN - Verbo rector</t>
  </si>
  <si>
    <t>VIOLACIÓN DE LOS DERECHOS DE REUNIÓN Y ASOCIACIÓN - Verbo rector: celebrar pactos colectivos</t>
  </si>
  <si>
    <t>VIOLACIÓN DE LOS DERECHOS DE REUNIÓN Y ASOCIACIÓN - Verbo rector: celebrar pactos colectivos, presupuestos</t>
  </si>
  <si>
    <t>VIOLACIÓN DE LOS DERECHOS DE REUNIÓN Y ASOCIACIÓN - Verbo rector: impedir</t>
  </si>
  <si>
    <t>VIOLACIÓN DE LOS DERECHOS DE REUNIÓN Y ASOCIACIÓN - Verbo rector: perturbar</t>
  </si>
  <si>
    <t>VIOLACIÓN DE LOS DERECHOS DE REUNIÓN Y ASOCIACIÓN - Verbo rector: tomar represalias</t>
  </si>
  <si>
    <t>VIOLACIÓN DE LOS TOPES O LÍMITES DE GASTOS EN LAS CAMPAÑAS ELECTORALES</t>
  </si>
  <si>
    <t>VIOLACIÓN DE LOS TOPES O LÍMITES DE GASTOS EN LAS CAMPAÑAS ELECTORALES - Bien jurídico tutelado</t>
  </si>
  <si>
    <t>VIOLACIÓN DE LOS TOPES O LÍMITES DE GASTOS EN LAS CAMPAÑAS ELECTORALES - Concepto</t>
  </si>
  <si>
    <t xml:space="preserve">VIOLACIÓN DE LOS TOPES O LÍMITES DE GASTOS EN LAS CAMPAÑAS ELECTORALES - Consumación </t>
  </si>
  <si>
    <t>VIOLACIÓN DE LOS TOPES O LÍMITES DE GASTOS EN LAS CAMPAÑAS ELECTORALES - Creado e incorporado como delito mediante el artículo 15 de la Ley 1864 de 2017</t>
  </si>
  <si>
    <t>VIOLACIÓN DE LOS TOPES O LÍMITES DE GASTOS EN LAS CAMPAÑAS ELECTORALES - Cuantía: límite máximo</t>
  </si>
  <si>
    <t xml:space="preserve">VIOLACIÓN DE LOS TOPES O LÍMITES DE GASTOS EN LAS CAMPAÑAS ELECTORALES - Delito autónomo </t>
  </si>
  <si>
    <t xml:space="preserve">VIOLACIÓN DE LOS TOPES O LÍMITES DE GASTOS EN LAS CAMPAÑAS ELECTORALES - Delito de mera conducta </t>
  </si>
  <si>
    <t>VIOLACIÓN DE LOS TOPES O LÍMITES DE GASTOS EN LAS CAMPAÑAS ELECTORALES - Demostración</t>
  </si>
  <si>
    <t>VIOLACIÓN DE LOS TOPES O LÍMITES DE GASTOS EN LAS CAMPAÑAS ELECTORALES - Diferente al delito de corrupción de sufragante</t>
  </si>
  <si>
    <t>VIOLACIÓN DE LOS TOPES O LÍMITES DE GASTOS EN LAS CAMPAÑAS ELECTORALES - Dolo</t>
  </si>
  <si>
    <t>VIOLACIÓN DE LOS TOPES O LÍMITES DE GASTOS EN LAS CAMPAÑAS ELECTORALES - Dosificación punitiva</t>
  </si>
  <si>
    <t>VIOLACIÓN DE LOS TOPES O LÍMITES DE GASTOS EN LAS CAMPAÑAS ELECTORALES - Elementos</t>
  </si>
  <si>
    <t>VIOLACIÓN DE LOS TOPES O LÍMITES DE GASTOS EN LAS CAMPAÑAS ELECTORALES - Elementos: sujeto activo calificado</t>
  </si>
  <si>
    <t>VIOLACIÓN DE LOS TOPES O LÍMITES DE GASTOS EN LAS CAMPAÑAS ELECTORALES - Elementos: sujeto activo calificado, administrador de campaña</t>
  </si>
  <si>
    <t>VIOLACIÓN DE LOS TOPES O LÍMITES DE GASTOS EN LAS CAMPAÑAS ELECTORALES - Elementos: sujeto activo calificado, candidato</t>
  </si>
  <si>
    <t>VIOLACIÓN DE LOS TOPES O LÍMITES DE GASTOS EN LAS CAMPAÑAS ELECTORALES - Elementos: verbo rector, administrar</t>
  </si>
  <si>
    <t>VIOLACIÓN DE LOS TOPES O LÍMITES DE GASTOS EN LAS CAMPAÑAS ELECTORALES - Evolución legislativa</t>
  </si>
  <si>
    <t>VIOLACIÓN DE LOS TOPES O LÍMITES DE GASTOS EN LAS CAMPAÑAS ELECTORALES - Ley 1864 de 2017: propende por la protección de los mecanismos de participación democrática contemplados en nuestro sistema electoral</t>
  </si>
  <si>
    <t>VIOLACIÓN DE LOS TOPES O LÍMITES DE GASTOS EN LAS CAMPAÑAS ELECTORALES - No se configura</t>
  </si>
  <si>
    <t>VIOLACIÓN DE LOS TOPES O LÍMITES DE GASTOS EN LAS CAMPAÑAS ELECTORALES - Se configura</t>
  </si>
  <si>
    <t>VIOLACIÓN DE LOS TOPES O LÍMITES DE GASTOS EN LAS CAMPAÑAS ELECTORALES - Sujeto activo</t>
  </si>
  <si>
    <t>VIOLACIÓN DE LOS TOPES O LÍMITES DE GASTOS EN LAS CAMPAÑAS ELECTORALES - Sujeto activo calificado: administrador de campaña</t>
  </si>
  <si>
    <t>VIOLACIÓN DE LOS TOPES O LÍMITES DE GASTOS EN LAS CAMPAÑAS ELECTORALES - Sujeto activo calificado: candidato</t>
  </si>
  <si>
    <t>VIOLACIÓN DE LOS TOPES O LÍMITES DE GASTOS EN LAS CAMPAÑAS ELECTORALES - Tipo penal en blanco</t>
  </si>
  <si>
    <t>VIOLACIÓN DE LOS TOPES O LÍMITES DE GASTOS EN LAS CAMPAÑAS ELECTORALES - Verbo rector: administrar</t>
  </si>
  <si>
    <t>VIOLACIÓN DE MEDIDAS SANITARIAS</t>
  </si>
  <si>
    <t>VIOLACIÓN DE MEDIDAS SANITARIAS - Antijuridicidad material</t>
  </si>
  <si>
    <t>VIOLACIÓN DE MEDIDAS SANITARIAS - Bien jurídico tutelado: salud púbica</t>
  </si>
  <si>
    <t>VIOLACIÓN DE MEDIDAS SANITARIAS - Concepto</t>
  </si>
  <si>
    <t>VIOLACIÓN DE MEDIDAS SANITARIAS - Concepto de la expresión medida sanitaria: al derivado de la connotación jurídica u ordinaria de la expresión</t>
  </si>
  <si>
    <t>VIOLACIÓN DE MEDIDAS SANITARIAS - Concepto de la expresión medida sanitaria: se remite a la definición que el ordenamiento jurídico hubiere otorgado</t>
  </si>
  <si>
    <t>VIOLACIÓN DE MEDIDAS SANITARIAS - Delito abierto</t>
  </si>
  <si>
    <t>VIOLACIÓN DE MEDIDAS SANITARIAS - Delito de mera conducta</t>
  </si>
  <si>
    <t>VIOLACIÓN DE MEDIDAS SANITARIAS - Delito de peligro abstracto</t>
  </si>
  <si>
    <t>VIOLACIÓN DE MEDIDAS SANITARIAS - Demostración</t>
  </si>
  <si>
    <t>VIOLACIÓN DE MEDIDAS SANITARIAS - Dolo</t>
  </si>
  <si>
    <t>VIOLACIÓN DE MEDIDAS SANITARIAS - Elemento normativo: concepto de medida sanitaria</t>
  </si>
  <si>
    <t>VIOLACIÓN DE MEDIDAS SANITARIAS - Elemento normativo: remisión al ordenamiento jurídico</t>
  </si>
  <si>
    <t>VIOLACIÓN DE MEDIDAS SANITARIAS - Elemento: verbos rectores</t>
  </si>
  <si>
    <t>VIOLACIÓN DE MEDIDAS SANITARIAS - Elementos: determinar si la medida sanitaria fue expedida por autoridad competente</t>
  </si>
  <si>
    <t>VIOLACIÓN DE MEDIDAS SANITARIAS - Elementos: sujeto activo indeterminado</t>
  </si>
  <si>
    <t>VIOLACIÓN DE MEDIDAS SANITARIAS - Elementos: sujeto pasivo, colectividad</t>
  </si>
  <si>
    <t>VIOLACIÓN DE MEDIDAS SANITARIAS - No reclama la afectación efectiva del interés jurídico tutelado</t>
  </si>
  <si>
    <t>VIOLACIÓN DE MEDIDAS SANITARIAS - No se configura</t>
  </si>
  <si>
    <t>VIOLACIÓN DE MEDIDAS SANITARIAS - Tipo penal básico</t>
  </si>
  <si>
    <t>VIOLACIÓN DE MEDIDAS SANITARIAS - Tipo penal en blanco</t>
  </si>
  <si>
    <t>VIOLACIÓN DE MEDIDAS SANITARIAS - Tipo penal simple o monosubjetivo</t>
  </si>
  <si>
    <t>VIOLACIÓN DE RESERVA INDUSTRIAL O COMERCIAL - Se configura</t>
  </si>
  <si>
    <t>VIOLACIÓN DE TOPES DE GASTOS ELECTORALES - Finalidad: protección de la participación democrática</t>
  </si>
  <si>
    <t>VIOLACIÓN DE TOPES DE GASTOS ELECTORALES - Normatividad aplicable</t>
  </si>
  <si>
    <t>VIOLACIÓN DEL PRINCIPIO DE LIMITACIÓN</t>
  </si>
  <si>
    <t>VIOLACIÓN DEL RÉGIMEN DE INHABILIDADES E INCOMPATIBILIDADES - Configuración: contratación con familiar por afinidad</t>
  </si>
  <si>
    <t>VIOLACIÓN DEL RÉGIMEN DE INHABILIDADES E INCOMPATIBILIDADES - Inhabilidad: contratación con entidades públicas</t>
  </si>
  <si>
    <t>VIOLACIÓN DEL RÉGIMEN DE INHABILIDADES E INCOMPATIBILIDADES - Inhabilidad: excepción para derechos de autor</t>
  </si>
  <si>
    <t>VIOLACIÓN DEL RÉGIMEN LEGAL O CONSTITUCIONAL DE INHABILIDADES E INCOMPATIBILIDADES</t>
  </si>
  <si>
    <t>VIOLACIÓN DEL RÉGIMEN LEGAL O CONSTITUCIONAL DE INHABILIDADES E INCOMPATIBILIDADES - Bien jurídico tutelado</t>
  </si>
  <si>
    <t>VIOLACIÓN DEL RÉGIMEN LEGAL O CONSTITUCIONAL DE INHABILIDADES E INCOMPATIBILIDADES - Celebración de contrato con familiar de servidor público en segundo grado de afinidad</t>
  </si>
  <si>
    <t>VIOLACIÓN DEL RÉGIMEN LEGAL O CONSTITUCIONAL DE INHABILIDADES E INCOMPATIBILIDADES - Celebración de contrato con servidores públicos</t>
  </si>
  <si>
    <t>VIOLACIÓN DEL RÉGIMEN LEGAL O CONSTITUCIONAL DE INHABILIDADES E INCOMPATIBILIDADES - Cobija la celebración directa o indirecta del contrato</t>
  </si>
  <si>
    <t>VIOLACIÓN DEL RÉGIMEN LEGAL O CONSTITUCIONAL DE INHABILIDADES E INCOMPATIBILIDADES - Concepto</t>
  </si>
  <si>
    <t>VIOLACIÓN DEL RÉGIMEN LEGAL O CONSTITUCIONAL DE INHABILIDADES E INCOMPATIBILIDADES - Configuración</t>
  </si>
  <si>
    <t>VIOLACIÓN DEL RÉGIMEN LEGAL O CONSTITUCIONAL DE INHABILIDADES E INCOMPATIBILIDADES - Culpabilidad</t>
  </si>
  <si>
    <t>VIOLACIÓN DEL RÉGIMEN LEGAL O CONSTITUCIONAL DE INHABILIDADES E INCOMPATIBILIDADES - Delito de mera conducta</t>
  </si>
  <si>
    <t>VIOLACIÓN DEL RÉGIMEN LEGAL O CONSTITUCIONAL DE INHABILIDADES E INCOMPATIBILIDADES - Demostración</t>
  </si>
  <si>
    <t>VIOLACIÓN DEL RÉGIMEN LEGAL O CONSTITUCIONAL DE INHABILIDADES E INCOMPATIBILIDADES - Dolo</t>
  </si>
  <si>
    <t>VIOLACIÓN DEL RÉGIMEN LEGAL O CONSTITUCIONAL DE INHABILIDADES E INCOMPATIBILIDADES - Elementos</t>
  </si>
  <si>
    <t>VIOLACIÓN DEL RÉGIMEN LEGAL O CONSTITUCIONAL DE INHABILIDADES E INCOMPATIBILIDADES - Elementos: bien jurídico tutelado</t>
  </si>
  <si>
    <t>VIOLACIÓN DEL RÉGIMEN LEGAL O CONSTITUCIONAL DE INHABILIDADES E INCOMPATIBILIDADES - Elementos: disponibilidad jurídica y material del bien, es una figura exclusiva del delito de peculado</t>
  </si>
  <si>
    <t>VIOLACIÓN DEL RÉGIMEN LEGAL O CONSTITUCIONAL DE INHABILIDADES E INCOMPATIBILIDADES - Elementos: en ejercicio de sus funciones</t>
  </si>
  <si>
    <t>VIOLACIÓN DEL RÉGIMEN LEGAL O CONSTITUCIONAL DE INHABILIDADES E INCOMPATIBILIDADES - En contrato para la prestación de servicios públicos</t>
  </si>
  <si>
    <t>VIOLACIÓN DEL RÉGIMEN LEGAL O CONSTITUCIONAL DE INHABILIDADES E INCOMPATIBILIDADES - Finalidad</t>
  </si>
  <si>
    <t>VIOLACIÓN DEL RÉGIMEN LEGAL O CONSTITUCIONAL DE INHABILIDADES E INCOMPATIBILIDADES - Incompatibilidades</t>
  </si>
  <si>
    <t>VIOLACIÓN DEL RÉGIMEN LEGAL O CONSTITUCIONAL DE INHABILIDADES E INCOMPATIBILIDADES - Incompatibilidades: concepto</t>
  </si>
  <si>
    <t>VIOLACIÓN DEL RÉGIMEN LEGAL O CONSTITUCIONAL DE INHABILIDADES E INCOMPATIBILIDADES - Incompatibilidades: excepciones</t>
  </si>
  <si>
    <t>VIOLACIÓN DEL RÉGIMEN LEGAL O CONSTITUCIONAL DE INHABILIDADES E INCOMPATIBILIDADES - Inhabilidad</t>
  </si>
  <si>
    <t>VIOLACIÓN DEL RÉGIMEN LEGAL O CONSTITUCIONAL DE INHABILIDADES E INCOMPATIBILIDADES - Inhabilidad: para contratar con entidades públicas o que administren dineros públicos, excepciones, pueden disponer contractualmente de su obras protegidas por los derechos de autor</t>
  </si>
  <si>
    <t>VIOLACIÓN DEL RÉGIMEN LEGAL O CONSTITUCIONAL DE INHABILIDADES E INCOMPATIBILIDADES - Inhabilidad: para contratar con entidades públicas o que administren dineros públicos, salvo las excepciones legales</t>
  </si>
  <si>
    <t>VIOLACIÓN DEL RÉGIMEN LEGAL O CONSTITUCIONAL DE INHABILIDADES E INCOMPATIBILIDADES - Inhabilidades</t>
  </si>
  <si>
    <t>VIOLACIÓN DEL RÉGIMEN LEGAL O CONSTITUCIONAL DE INHABILIDADES E INCOMPATIBILIDADES - Inhabilidades: concepto</t>
  </si>
  <si>
    <t>VIOLACIÓN DEL RÉGIMEN LEGAL O CONSTITUCIONAL DE INHABILIDADES E INCOMPATIBILIDADES - Multa</t>
  </si>
  <si>
    <t>VIOLACIÓN DEL RÉGIMEN LEGAL O CONSTITUCIONAL DE INHABILIDADES E INCOMPATIBILIDADES - No hay necesidad que se presente menoscabo patrimonial</t>
  </si>
  <si>
    <t>VIOLACIÓN DEL RÉGIMEN LEGAL O CONSTITUCIONAL DE INHABILIDADES E INCOMPATIBILIDADES - No se configura</t>
  </si>
  <si>
    <t>VIOLACIÓN DEL RÉGIMEN LEGAL O CONSTITUCIONAL DE INHABILIDADES E INCOMPATIBILIDADES - No se configura: atipicidad de la conducta</t>
  </si>
  <si>
    <t>VIOLACIÓN DEL RÉGIMEN LEGAL O CONSTITUCIONAL DE INHABILIDADES E INCOMPATIBILIDADES - Objeto: material</t>
  </si>
  <si>
    <t>VIOLACIÓN DEL RÉGIMEN LEGAL O CONSTITUCIONAL DE INHABILIDADES E INCOMPATIBILIDADES - Se configura</t>
  </si>
  <si>
    <t>VIOLACIÓN DEL RÉGIMEN LEGAL O CONSTITUCIONAL DE INHABILIDADES E INCOMPATIBILIDADES - Se configura: dolo</t>
  </si>
  <si>
    <t>VIOLACIÓN DEL RÉGIMEN LEGAL O CONSTITUCIONAL DE INHABILIDADES E INCOMPATIBILIDADES - Se presenta en las etapas de tramitación, aprobación o celebración del contrato estatal</t>
  </si>
  <si>
    <t>VIOLACIÓN DEL RÉGIMEN LEGAL O CONSTITUCIONAL DE INHABILIDADES E INCOMPATIBILIDADES - Se tipifica en las etapas de tramitación, aprobación o celebración del contrato estatal</t>
  </si>
  <si>
    <t>VIOLACIÓN DEL RÉGIMEN LEGAL O CONSTITUCIONAL DE INHABILIDADES E INCOMPATIBILIDADES - Servidor Público: se encuentra compelido a ser cuidadoso en el estudio de los requisitos que le permitan materializar el acto contractual</t>
  </si>
  <si>
    <t>VIOLACIÓN DEL RÉGIMEN LEGAL O CONSTITUCIONAL DE INHABILIDADES E INCOMPATIBILIDADES - Sujeto activo: cualificado, por cuanto solo concurre en ella el servidor público</t>
  </si>
  <si>
    <t>VIOLACIÓN DEL RÉGIMEN LEGAL O CONSTITUCIONAL DE INHABILIDADES E INCOMPATIBILIDADES - Sujeto activo: deber de ser garante en el control de requisitos contractuales</t>
  </si>
  <si>
    <t>VIOLACIÓN DEL RÉGIMEN LEGAL O CONSTITUCIONAL DE INHABILIDADES E INCOMPATIBILIDADES - Sujeto activo: servicio público y particular</t>
  </si>
  <si>
    <t>VIOLACIÓN DEL RÉGIMEN LEGAL O CONSTITUCIONAL DE INHABILIDADES E INCOMPATIBILIDADES - Tipicidad objetiva</t>
  </si>
  <si>
    <t>VIOLACIÓN DEL RÉGIMEN LEGAL O CONSTITUCIONAL DE INHABILIDADES E INCOMPATIBILIDADES - Tipicidad objetiva: se configura</t>
  </si>
  <si>
    <t>VIOLACIÓN DEL RÉGIMEN LEGAL O CONSTITUCIONAL DE INHABILIDADES E INCOMPATIBILIDADES - Tipicidad subjetiva: no se configura</t>
  </si>
  <si>
    <t>VIOLACIÓN DEL RÉGIMEN LEGAL O CONSTITUCIONAL DE INHABILIDADES E INCOMPATIBILIDADES - Tipo penal en blanco</t>
  </si>
  <si>
    <t>VIOLACIÓN DIRECTA DE LA LEY</t>
  </si>
  <si>
    <t>VIOLACIÓN DIRECTA DE LA LEY SUSTANCIAL</t>
  </si>
  <si>
    <t>VIOLACIÓN DIRECTA DE LA LEY SUSTANCIAL - Alcance: decisiones del juez de conocimiento</t>
  </si>
  <si>
    <t>VIOLACIÓN DIRECTA DE LA LEY SUSTANCIAL - Aplicable para censurar el proceso de apreciación probatoria</t>
  </si>
  <si>
    <t>VIOLACIÓN DIRECTA DE LA LEY SUSTANCIAL - Aplicación indebida</t>
  </si>
  <si>
    <t>VIOLACIÓN DIRECTA DE LA LEY SUSTANCIAL - Aplicación indebida, interpretación errónea</t>
  </si>
  <si>
    <t>VIOLACIÓN DIRECTA DE LA LEY SUSTANCIAL - Aplicación indebida: no se configura</t>
  </si>
  <si>
    <t>VIOLACIÓN DIRECTA DE LA LEY SUSTANCIAL - Aplicación indebida: se configura</t>
  </si>
  <si>
    <t>VIOLACIÓN DIRECTA DE LA LEY SUSTANCIAL - Aplicación indebida: se configura, al atribuir infracción de norma no vigente para la época de los hechos</t>
  </si>
  <si>
    <t>VIOLACIÓN DIRECTA DE LA LEY SUSTANCIAL - Aplicación indebida: Técnica en casación</t>
  </si>
  <si>
    <t>VIOLACIÓN DIRECTA DE LA LEY SUSTANCIAL - Concepto</t>
  </si>
  <si>
    <t>VIOLACIÓN DIRECTA DE LA LEY SUSTANCIAL - Configuración: la violación alegada debe ser de una norma de carácter sustancial</t>
  </si>
  <si>
    <t>VIOLACIÓN DIRECTA DE LA LEY SUSTANCIAL - Cuando no se aplica el principio de Reformatio in pejus</t>
  </si>
  <si>
    <t>VIOLACIÓN DIRECTA DE LA LEY SUSTANCIAL - Deber de mencionar las normas aplicadas indebidamente o dejadas de aplicar</t>
  </si>
  <si>
    <t>VIOLACIÓN DIRECTA DE LA LEY SUSTANCIAL - Desconocimiento del precedente: técnica en casación</t>
  </si>
  <si>
    <t>VIOLACIÓN DIRECTA DE LA LEY SUSTANCIAL - Diferencia con el error de derecho</t>
  </si>
  <si>
    <t>VIOLACIÓN DIRECTA DE LA LEY SUSTANCIAL - Diferente a la nulidad</t>
  </si>
  <si>
    <t>VIOLACIÓN DIRECTA DE LA LEY SUSTANCIAL - Diferente a la violación indirecta de la ley sustancial</t>
  </si>
  <si>
    <t>VIOLACIÓN DIRECTA DE LA LEY SUSTANCIAL - Diferente a los defectos de motivación en la sentencia</t>
  </si>
  <si>
    <t>VIOLACIÓN DIRECTA DE LA LEY SUSTANCIAL - Diferente al falso juicio de existencia</t>
  </si>
  <si>
    <t>VIOLACIÓN DIRECTA DE LA LEY SUSTANCIAL - Dosificación de la pena</t>
  </si>
  <si>
    <t>VIOLACIÓN DIRECTA DE LA LEY SUSTANCIAL - Error en la calificación jurídica: si se configura no conlleva a la absolución sino a la emisión de un fallo de reemplazo que respete el principio de congruencia</t>
  </si>
  <si>
    <t>VIOLACIÓN DIRECTA DE LA LEY SUSTANCIAL - Errores en la apreciación probatoria: Técnica en casación</t>
  </si>
  <si>
    <t>VIOLACIÓN DIRECTA DE LA LEY SUSTANCIAL - Es un juicio en derecho</t>
  </si>
  <si>
    <t>VIOLACIÓN DIRECTA DE LA LEY SUSTANCIAL - Falta de aplicación</t>
  </si>
  <si>
    <t>VIOLACIÓN DIRECTA DE LA LEY SUSTANCIAL - Falta de aplicación de una norma procesal: No procede</t>
  </si>
  <si>
    <t>VIOLACIÓN DIRECTA DE LA LEY SUSTANCIAL - Falta de aplicación: se configura</t>
  </si>
  <si>
    <t>VIOLACIÓN DIRECTA DE LA LEY SUSTANCIAL - Falta de aplicación: se configura por desconocimiento de las normas que establecen la presunción de inocencia y el in dubio pro reo</t>
  </si>
  <si>
    <t>VIOLACIÓN DIRECTA DE LA LEY SUSTANCIAL - Falta de aplicación: se configura por desconocimiento de los principios que rigen la función pública</t>
  </si>
  <si>
    <t>VIOLACIÓN DIRECTA DE LA LEY SUSTANCIAL - Interpretación errónea</t>
  </si>
  <si>
    <t>VIOLACIÓN DIRECTA DE LA LEY SUSTANCIAL - Interpretación errónea: consecuencias</t>
  </si>
  <si>
    <t>VIOLACIÓN DIRECTA DE LA LEY SUSTANCIAL - Interpretación errónea: exige demostrar que a pesar que la norma se eligió acertadamente, no se le dio el alcance que le corresponde</t>
  </si>
  <si>
    <t>VIOLACIÓN DIRECTA DE LA LEY SUSTANCIAL - Interpretación errónea: se configura</t>
  </si>
  <si>
    <t>VIOLACIÓN DIRECTA DE LA LEY SUSTANCIAL - Interpretación errónea: su configuración no trae como consecuencia la aplicación de una norma distinta</t>
  </si>
  <si>
    <t>VIOLACIÓN DIRECTA DE LA LEY SUSTANCIAL - Jurisprudencia de la Sala de Casación Penal, alcance frente a esta causal</t>
  </si>
  <si>
    <t>VIOLACIÓN DIRECTA DE LA LEY SUSTANCIAL - Modalidades</t>
  </si>
  <si>
    <t>VIOLACIÓN DIRECTA DE LA LEY SUSTANCIAL - Modalidades: técnica en casación</t>
  </si>
  <si>
    <t>VIOLACIÓN DIRECTA DE LA LEY SUSTANCIAL - No se configura</t>
  </si>
  <si>
    <t>VIOLACIÓN DIRECTA DE LA LEY SUSTANCIAL - No se configura por la discrepancia de criterios</t>
  </si>
  <si>
    <t>VIOLACIÓN DIRECTA DE LA LEY SUSTANCIAL - Noción</t>
  </si>
  <si>
    <t>VIOLACIÓN DIRECTA DE LA LEY SUSTANCIAL - Principio de autonomía</t>
  </si>
  <si>
    <t>VIOLACIÓN DIRECTA DE LA LEY SUSTANCIAL - Principio de trascendencia</t>
  </si>
  <si>
    <t>VIOLACIÓN DIRECTA DE LA LEY SUSTANCIAL - Se analiza primero antes de revisar una posible violación indirecta</t>
  </si>
  <si>
    <t>VIOLACIÓN DIRECTA DE LA LEY SUSTANCIAL - Se configura</t>
  </si>
  <si>
    <t>VIOLACIÓN DIRECTA DE LA LEY SUSTANCIAL - Se configura: cuando el juez impone una pena accesoria que la norma no contempla</t>
  </si>
  <si>
    <t>VIOLACIÓN DIRECTA DE LA LEY SUSTANCIAL - Se configura: cuando el supuesto factico por el que fue acusado el procesado encaja en un delito distinto</t>
  </si>
  <si>
    <t>VIOLACIÓN DIRECTA DE LA LEY SUSTANCIAL - Se refiere: a normas de carácter penal, no de otras jurisdicciones</t>
  </si>
  <si>
    <t>VIOLACIÓN DIRECTA DE LA LEY SUSTANCIAL - Técnica en casación</t>
  </si>
  <si>
    <t>VIOLACIÓN DIRECTA DE LA LEY SUSTANCIAL - Técnica en casación: el demandante debe aceptar los hechos declarados en la sentencia y la valoración de la prueba realizada por el juzgador</t>
  </si>
  <si>
    <t>VIOLACIÓN DIRECTA DE LA LEY SUSTANCIAL - Técnica en casación: exclusión de discusiones en torno de lo fáctico y probatorio, no implica que el censor no deba referirse a estos aspectos para evidenciar el error</t>
  </si>
  <si>
    <t>VIOLACIÓN ILÍCITA DE COMUNICACIONES</t>
  </si>
  <si>
    <t>VIOLACIÓN ILÍCITA DE COMUNICACIONES - Agravado</t>
  </si>
  <si>
    <t>VIOLACIÓN ILÍCITA DE COMUNICACIONES - Agravado: cuando se revela el contenido de la conversación o la emplea en provecho propio o ajeno o en perjuicio de otro</t>
  </si>
  <si>
    <t>VIOLACIÓN ILÍCITA DE COMUNICACIONES - Agravado: cuando se revela el contenido de la conversación o la emplea en provecho propio o ajeno o en perjuicio de otro, eventos en que no está demostrado</t>
  </si>
  <si>
    <t>VIOLACIÓN ILÍCITA DE COMUNICACIONES - Concepto</t>
  </si>
  <si>
    <t>VIOLACIÓN ILÍCITA DE COMUNICACIONES - Consumación</t>
  </si>
  <si>
    <t>VIOLACIÓN ILÍCITA DE COMUNICACIONES - Delito querellable: admite desistimiento</t>
  </si>
  <si>
    <t>VIOLACIÓN ILÍCITA DE COMUNICACIONES - Dosificación punitiva</t>
  </si>
  <si>
    <t>VIOLACIÓN ILÍCITA DE COMUNICACIONES - Elementos: verbos rectores</t>
  </si>
  <si>
    <t>VIOLACIÓN ILÍCITA DE COMUNICACIONES - Grabación a la sesiones de la Sala Plena de la Corte Suprema de Justicia</t>
  </si>
  <si>
    <t>VIOLACIÓN ILÍCITA DE COMUNICACIONES - Interceptación de correos electrónicos</t>
  </si>
  <si>
    <t>VIOLACIÓN ILÍCITA DE COMUNICACIONES - No es delito de lesa humanidad</t>
  </si>
  <si>
    <t>VIOLACIÓN ILÍCITA DE COMUNICACIONES - Se configura</t>
  </si>
  <si>
    <t>VIOLACIÓN ILÍCITA DE COMUNICACIONES - Se configura: grabación a la sesiones de la Sala Plena de la Corte Suprema de Justicia</t>
  </si>
  <si>
    <t>VIOLACIÓN ILÍCITA DE COMUNICACIONES - Se configura: interceptación de correos electrónicos</t>
  </si>
  <si>
    <t>VIOLACIÓN INDIRECTA DE LA LEY</t>
  </si>
  <si>
    <t>VIOLACIÓN INDIRECTA DE LA LEY SUSTANCIAL</t>
  </si>
  <si>
    <t>VIOLACIÓN INDIRECTA DE LA LEY SUSTANCIAL - Apreciación probatoria: Técnica en casación</t>
  </si>
  <si>
    <t>VIOLACIÓN INDIRECTA DE LA LEY SUSTANCIAL - Causal aplicable para censurar el proceso de apreciación probatoria</t>
  </si>
  <si>
    <t>VIOLACIÓN INDIRECTA DE LA LEY SUSTANCIAL - Concepto</t>
  </si>
  <si>
    <t>VIOLACIÓN INDIRECTA DE LA LEY SUSTANCIAL - Configuración: la violación alegada debe ser de una norma de carácter sustancial</t>
  </si>
  <si>
    <t>VIOLACIÓN INDIRECTA DE LA LEY SUSTANCIAL - Diferencia con la falta de motivación de la sentencia</t>
  </si>
  <si>
    <t>VIOLACIÓN INDIRECTA DE LA LEY SUSTANCIAL - Diferencia con la violación directa de la ley sustancial</t>
  </si>
  <si>
    <t>VIOLACIÓN INDIRECTA DE LA LEY SUSTANCIAL - Diferencia entre falso juicio de existencia con falso juicio de identidad y falso raciocinio</t>
  </si>
  <si>
    <t>VIOLACIÓN INDIRECTA DE LA LEY SUSTANCIAL - Diferente a la nulidad</t>
  </si>
  <si>
    <t>VIOLACIÓN INDIRECTA DE LA LEY SUSTANCIAL - Efectos: la actuación no se retrotrae, se emite decisión de fondo</t>
  </si>
  <si>
    <t>VIOLACIÓN INDIRECTA DE LA LEY SUSTANCIAL - Error de derecho: falso juicio de legalidad</t>
  </si>
  <si>
    <t>VIOLACIÓN INDIRECTA DE LA LEY SUSTANCIAL - Error de derecho: Modalidades</t>
  </si>
  <si>
    <t>VIOLACIÓN INDIRECTA DE LA LEY SUSTANCIAL - Error de derecho: Técnica en casación</t>
  </si>
  <si>
    <t>VIOLACIÓN INDIRECTA DE LA LEY SUSTANCIAL - Error de hecho</t>
  </si>
  <si>
    <t>VIOLACIÓN INDIRECTA DE LA LEY SUSTANCIAL - Error de hecho y error de derecho</t>
  </si>
  <si>
    <t>VIOLACIÓN INDIRECTA DE LA LEY SUSTANCIAL - Error de hecho y error de derecho: modalidades</t>
  </si>
  <si>
    <t>VIOLACIÓN INDIRECTA DE LA LEY SUSTANCIAL - Error de hecho y error de derecho: Postulación</t>
  </si>
  <si>
    <t>VIOLACIÓN INDIRECTA DE LA LEY SUSTANCIAL - Error de hecho: Diferente al error de derecho</t>
  </si>
  <si>
    <t>VIOLACIÓN INDIRECTA DE LA LEY SUSTANCIAL - Error de hecho: Falso raciocinio</t>
  </si>
  <si>
    <t>VIOLACIÓN INDIRECTA DE LA LEY SUSTANCIAL - Error de hecho: manifiesto desconocimiento de las reglas de apreciación de la prueba</t>
  </si>
  <si>
    <t>VIOLACIÓN INDIRECTA DE LA LEY SUSTANCIAL - Error de hecho: Modalidades</t>
  </si>
  <si>
    <t>VIOLACIÓN INDIRECTA DE LA LEY SUSTANCIAL - Error de hecho: modalidades, técnica en casación</t>
  </si>
  <si>
    <t>VIOLACIÓN INDIRECTA DE LA LEY SUSTANCIAL - Error de hecho: Técnica en casación</t>
  </si>
  <si>
    <t>VIOLACIÓN INDIRECTA DE LA LEY SUSTANCIAL - Error de hecho: trascendencia</t>
  </si>
  <si>
    <t>VIOLACIÓN INDIRECTA DE LA LEY SUSTANCIAL - Error en la apreciación probatoria</t>
  </si>
  <si>
    <t>VIOLACIÓN INDIRECTA DE LA LEY SUSTANCIAL - Error en la apreciación probatoria: debe atacarse todo el acervo probatorio</t>
  </si>
  <si>
    <t>VIOLACIÓN INDIRECTA DE LA LEY SUSTANCIAL - Error en la apreciación probatoria: Diferente a la violación del principio de congruencia</t>
  </si>
  <si>
    <t>VIOLACIÓN INDIRECTA DE LA LEY SUSTANCIAL - Error en la apreciación probatoria: no se configura</t>
  </si>
  <si>
    <t>VIOLACIÓN INDIRECTA DE LA LEY SUSTANCIAL - Error en la apreciación probatoria: no se configura cuando se valoran otras pruebas que fundamentan la decisión</t>
  </si>
  <si>
    <t>VIOLACIÓN INDIRECTA DE LA LEY SUSTANCIAL - Error en la apreciación probatoria: no se sustentan con la añoranza de pruebas periciales que no fueron solicitadas en el marco del sistema adversarial</t>
  </si>
  <si>
    <t>VIOLACIÓN INDIRECTA DE LA LEY SUSTANCIAL - Error en la apreciación probatoria: Principio de trascendencia</t>
  </si>
  <si>
    <t>VIOLACIÓN INDIRECTA DE LA LEY SUSTANCIAL - Error en la apreciación probatoria: puede presentarse en la audiencia de individualización de la pena y sentencia</t>
  </si>
  <si>
    <t>VIOLACIÓN INDIRECTA DE LA LEY SUSTANCIAL - Error en la apreciación probatoria: técnica en casación</t>
  </si>
  <si>
    <t>VIOLACIÓN INDIRECTA DE LA LEY SUSTANCIAL - Error en la producción y en la apreciación probatoria</t>
  </si>
  <si>
    <t>VIOLACIÓN INDIRECTA DE LA LEY SUSTANCIAL - Error en la valoración probatoria</t>
  </si>
  <si>
    <t>VIOLACIÓN INDIRECTA DE LA LEY SUSTANCIAL - Errores de hecho en la apreciación probatoria: se configuran</t>
  </si>
  <si>
    <t>VIOLACIÓN INDIRECTA DE LA LEY SUSTANCIAL - Falso juicio de convicción</t>
  </si>
  <si>
    <t>VIOLACIÓN INDIRECTA DE LA LEY SUSTANCIAL - Falso juicio de convicción: Diferencia con el falso raciocinio</t>
  </si>
  <si>
    <t>VIOLACIÓN INDIRECTA DE LA LEY SUSTANCIAL - Falso juicio de existencia</t>
  </si>
  <si>
    <t>VIOLACIÓN INDIRECTA DE LA LEY SUSTANCIAL - Falso juicio de existencia por omisión de la prueba</t>
  </si>
  <si>
    <t>VIOLACIÓN INDIRECTA DE LA LEY SUSTANCIAL - Falso juicio de existencia por omisión de la prueba: no ocurre cuando el medio se menciona en primera instancia</t>
  </si>
  <si>
    <t>VIOLACIÓN INDIRECTA DE LA LEY SUSTANCIAL - Falso juicio de existencia por suposición de la prueba</t>
  </si>
  <si>
    <t>VIOLACIÓN INDIRECTA DE LA LEY SUSTANCIAL - Falso juicio de existencia: No se puede confundir con falso juicio de identidad</t>
  </si>
  <si>
    <t>VIOLACIÓN INDIRECTA DE LA LEY SUSTANCIAL - Falso juicio de existencia: Por omisión y por suposición</t>
  </si>
  <si>
    <t>VIOLACIÓN INDIRECTA DE LA LEY SUSTANCIAL - Falso juicio de existencia: Principio de trascendencia</t>
  </si>
  <si>
    <t>VIOLACIÓN INDIRECTA DE LA LEY SUSTANCIAL - Falso juicio de existencia: Técnica en casación</t>
  </si>
  <si>
    <t>VIOLACIÓN INDIRECTA DE LA LEY SUSTANCIAL - Falso juicio de identidad</t>
  </si>
  <si>
    <t>VIOLACIÓN INDIRECTA DE LA LEY SUSTANCIAL - Falso juicio de identidad: Características</t>
  </si>
  <si>
    <t>VIOLACIÓN INDIRECTA DE LA LEY SUSTANCIAL - Falso juicio de identidad: No se puede confundir con falso juicio de existencia</t>
  </si>
  <si>
    <t>VIOLACIÓN INDIRECTA DE LA LEY SUSTANCIAL - Falso juicio de identidad: supone la existencia material y jurídica del medio de prueba</t>
  </si>
  <si>
    <t>VIOLACIÓN INDIRECTA DE LA LEY SUSTANCIAL - Falso juicio de identidad: técnica en casación</t>
  </si>
  <si>
    <t>VIOLACIÓN INDIRECTA DE LA LEY SUSTANCIAL - Falso juicio de legalidad: principio de trascendencia</t>
  </si>
  <si>
    <t>VIOLACIÓN INDIRECTA DE LA LEY SUSTANCIAL - Falso juicio de legalidad: Técnica en casación</t>
  </si>
  <si>
    <t>VIOLACIÓN INDIRECTA DE LA LEY SUSTANCIAL - Falso raciocinio</t>
  </si>
  <si>
    <t>VIOLACIÓN INDIRECTA DE LA LEY SUSTANCIAL - Falso raciocinio: concepto</t>
  </si>
  <si>
    <t>VIOLACIÓN INDIRECTA DE LA LEY SUSTANCIAL - Falso raciocinio: no lo constituye la discrepancia de la apreciación probatoria</t>
  </si>
  <si>
    <t>VIOLACIÓN INDIRECTA DE LA LEY SUSTANCIAL - Falso raciocinio: Técnica en casación</t>
  </si>
  <si>
    <t>VIOLACIÓN INDIRECTA DE LA LEY SUSTANCIAL - Modalidades</t>
  </si>
  <si>
    <t>VIOLACIÓN INDIRECTA DE LA LEY SUSTANCIAL - Modalidades: no se puede alegar más de una sobre la misma prueba</t>
  </si>
  <si>
    <t>VIOLACIÓN INDIRECTA DE LA LEY SUSTANCIAL - Modalidades: técnica en casación</t>
  </si>
  <si>
    <t>VIOLACIÓN INDIRECTA DE LA LEY SUSTANCIAL - No la constituye la discrepancia de la apreciación probatoria</t>
  </si>
  <si>
    <t>VIOLACIÓN INDIRECTA DE LA LEY SUSTANCIAL - No se configura</t>
  </si>
  <si>
    <t>VIOLACIÓN INDIRECTA DE LA LEY SUSTANCIAL - Prevalece sobre la Violación Directa de la Ley Sustancial: Cuando alega error sobre la misma norma</t>
  </si>
  <si>
    <t>VIOLACIÓN INDIRECTA DE LA LEY SUSTANCIAL - Principio de no contradicción</t>
  </si>
  <si>
    <t>VIOLACIÓN INDIRECTA DE LA LEY SUSTANCIAL - Principio de trascendencia</t>
  </si>
  <si>
    <t>VIOLACIÓN INDIRECTA DE LA LEY SUSTANCIAL - Se configura</t>
  </si>
  <si>
    <t>VIOLACIÓN INDIRECTA DE LA LEY SUSTANCIAL - Técnica en casación</t>
  </si>
  <si>
    <t>VIOLACIÓN INDIRECTA DE LA LEY SUSTANCIAL - Técnica en casación: Autonomía de las causales</t>
  </si>
  <si>
    <t>VIOLACIÓN INDIRECTA DE LA LEY SUSTANCIAL - Técnica en casación: Deber de individualizar la prueba sobre la que recae el error</t>
  </si>
  <si>
    <t>VIOLACIÓN INDIRECTA DE LA LEY SUSTANCIAL - Técnica en casación: principio de trascendencia</t>
  </si>
  <si>
    <t>VIOLACIÓN INDIRECTA DE LA LEY SUSTANCIAL - Trascendencia de la prueba</t>
  </si>
  <si>
    <t>VIOLENCIA</t>
  </si>
  <si>
    <t>VIOLENCIA - Clases</t>
  </si>
  <si>
    <t>VIOLENCIA - Clases: contra la mujer</t>
  </si>
  <si>
    <t>VIOLENCIA - Clases: domestica</t>
  </si>
  <si>
    <t>VIOLENCIA - Clases: por razones de genero</t>
  </si>
  <si>
    <t>VIOLENCIA - Concepto</t>
  </si>
  <si>
    <t>VIOLENCIA - Física o material</t>
  </si>
  <si>
    <t>VIOLENCIA - Física o material: concepto</t>
  </si>
  <si>
    <t>VIOLENCIA - Moral o psicológica</t>
  </si>
  <si>
    <t>VIOLENCIA - Moral o psicológica: concepto</t>
  </si>
  <si>
    <t>VIOLENCIA - Moral o psicológica: demostración, libertad probatoria</t>
  </si>
  <si>
    <t xml:space="preserve">VIOLENCIA - Moral o psicológica: se configura </t>
  </si>
  <si>
    <t>VIOLENCIA - No se deben confundir sus distintas clases cuando recaiga sobre una mujer</t>
  </si>
  <si>
    <t>VIOLENCIA - Valoración por parte del juez: ex ante</t>
  </si>
  <si>
    <t>VIOLENCIA CONTRA SERVIDOR PÚBLICO</t>
  </si>
  <si>
    <t>VIOLENCIA CONTRA SERVIDOR PÚBLICO - Bien jurídico tutelado: administración pública</t>
  </si>
  <si>
    <t>VIOLENCIA CONTRA SERVIDOR PÚBLICO - Concepto</t>
  </si>
  <si>
    <t>VIOLENCIA CONTRA SERVIDOR PÚBLICO - Configuración</t>
  </si>
  <si>
    <t>VIOLENCIA CONTRA SERVIDOR PÚBLICO - Configuración: Elemento "violencia"</t>
  </si>
  <si>
    <t>VIOLENCIA CONTRA SERVIDOR PÚBLICO - Configuración: violencia</t>
  </si>
  <si>
    <t>VIOLENCIA CONTRA SERVIDOR PÚBLICO - Delito de mera conducta</t>
  </si>
  <si>
    <t>VIOLENCIA CONTRA SERVIDOR PÚBLICO - Dolo</t>
  </si>
  <si>
    <t>VIOLENCIA CONTRA SERVIDOR PÚBLICO - Elementos</t>
  </si>
  <si>
    <t>VIOLENCIA CONTRA SERVIDOR PÚBLICO - Elementos: ejercer violencia contra la víctima, puede ser física o psicológica</t>
  </si>
  <si>
    <t>VIOLENCIA CONTRA SERVIDOR PÚBLICO - Elementos: sujeto activo indeterminado</t>
  </si>
  <si>
    <t>VIOLENCIA CONTRA SERVIDOR PÚBLICO - Elementos: sujeto pasivo calificado</t>
  </si>
  <si>
    <t>VIOLENCIA CONTRA SERVIDOR PÚBLICO - Finalidad</t>
  </si>
  <si>
    <t>VIOLENCIA CONTRA SERVIDOR PÚBLICO - Finalidad: proteger la autonomía de los servidores públicos en el ejercicio de sus funciones</t>
  </si>
  <si>
    <t>VIOLENCIA CONTRA SERVIDOR PÚBLICO - Se configura</t>
  </si>
  <si>
    <t>VIOLENCIA DE GÉNERO</t>
  </si>
  <si>
    <t xml:space="preserve">VIOLENCIA DE GÉNERO - Acciones afirmativas de protección: restablecimiento del derecho </t>
  </si>
  <si>
    <t>VIOLENCIA DE GÉNERO - Antecedentes legislativos: evolución de su tratamiento penal</t>
  </si>
  <si>
    <t>VIOLENCIA DE GÉNERO - Clases de violencia</t>
  </si>
  <si>
    <t>VIOLENCIA DE GÉNERO - Compulsación de copias: ante las autoridades para que se emprendan acciones afirmativas de protección</t>
  </si>
  <si>
    <t>VIOLENCIA DE GÉNERO - Erradicación de la violencia contra mujeres y niñas</t>
  </si>
  <si>
    <t>VIOLENCIA DE GÉNERO - Erradicación de la violencia contra mujeres y niñas: el ámbito de competencia del juez se extiende a la adopción de medidas eficaces para eliminar prejuicios y estereotipos socioculturales</t>
  </si>
  <si>
    <t>VIOLENCIA DE GÉNERO - Resocialización del condenado</t>
  </si>
  <si>
    <t xml:space="preserve">VIOLENCIA DE GÉNERO - Resocialización del condenado: a través de un programa de sensibilización y fortalecimiento en el respeto de derechos fundamentales </t>
  </si>
  <si>
    <t>VIOLENCIA DE GÉNERO - Resocialización del condenado: el Juez de Ejecución de Penas valorará su participación en programas de sensibilización</t>
  </si>
  <si>
    <t>VIOLENCIA DE GÉNERO - Resocialización del condenado: orden a la Secretaria Distrital de la Mujer para que le brinde un programa de sensibilización y formación en el respeto de los derechos de las mujeres y niñas</t>
  </si>
  <si>
    <t>VIOLENCIA DE GÉNERO - Uso de agentes químicos</t>
  </si>
  <si>
    <t>VIOLENCIA DE GÉNERO - Uso de agentes químicos: implica sometimiento, dominación y deshumanización de las mujeres y niñas</t>
  </si>
  <si>
    <t>VIOLENCIA DE GÉNERO - Uso de agentes químicos: se trata de una forma de (violencia extrema)</t>
  </si>
  <si>
    <t>VIOLENCIA DE GÉNERO - Uso de agentes químicos: se trata de una forma de violencia extrema</t>
  </si>
  <si>
    <t>VIOLENCIA DE GÉNERO - Víctima: orden a la Secretaria Distrital de la Mujer para garantizar su rehabilitación</t>
  </si>
  <si>
    <t>VIOLENCIA INTRAFAMILIAR</t>
  </si>
  <si>
    <t>VIOLENCIA INTRAFAMILIAR - Acciones afirmativas para su erradicación: enfoque multisectorial</t>
  </si>
  <si>
    <t>VIOLENCIA INTRAFAMILIAR - Acciones afirmativas para su erradicación: enfoque multisectorial, la Sala emite recomendaciones a la alcaldía municipal orientadas a que pueda adoptar las medidas pertinentes a fin de lograr su rehabilitación física, psicológica y siquiátrica, y asegurar su escolaridad</t>
  </si>
  <si>
    <t>VIOLENCIA INTRAFAMILIAR - Acciones afirmativas para su erradicación: enfoque multisectorial, la Sala invita a la Dirección de la Escuela Judicial Rodrigo Lara Bonilla, para la inclusión de un programa de actualización jurídica en violencia intrafamiliar con enfoque de género</t>
  </si>
  <si>
    <t>VIOLENCIA INTRAFAMILIAR - Acciones afirmativas para su erradicación: enfoque multisectorial, la Sala sugiere al INPEC, que le ofrezca al condenado un programa de sensibilización y fortalecimiento en el respeto de derechos fundamentales de las mujeres y los niños</t>
  </si>
  <si>
    <t>VIOLENCIA INTRAFAMILIAR - Acciones afirmativas para su erradicación: enfoque multisectorial, no desborda las competencias de la Sala para decidir en el recurso de casación</t>
  </si>
  <si>
    <t>VIOLENCIA INTRAFAMILIAR - Antijuridicidad</t>
  </si>
  <si>
    <t>VIOLENCIA INTRAFAMILIAR - Antijuridicidad: demostración</t>
  </si>
  <si>
    <t>VIOLENCIA INTRAFAMILIAR - Antijuridicidad: lesividad, daño psicológico en integrante del núcleo familiar distinto al agredido, puede ser indicador de mayor grado de afectación del bien jurídico</t>
  </si>
  <si>
    <t>VIOLENCIA INTRAFAMILIAR - Antijuridicidad: lesividad, la ausencia de lesiones psíquicas en la persona agredida, en nada desvirtúa la idoneidad de la conducta para vulnerar el bien jurídico</t>
  </si>
  <si>
    <t>VIOLENCIA INTRAFAMILIAR - Antijuridicidad: lesividad, la impulsividad no justifica la violencia como componente de las relaciones familiares</t>
  </si>
  <si>
    <t>VIOLENCIA INTRAFAMILIAR - Antijuridicidad: lesividad, no se excluye por hechos posteriores, ajenos al delito</t>
  </si>
  <si>
    <t>VIOLENCIA INTRAFAMILIAR - Antijuridicidad: lesividad, no se excluye por la solución de los problemas de pareja o el desistimiento de la víctima de la acción administrativa</t>
  </si>
  <si>
    <t>VIOLENCIA INTRAFAMILIAR - Antijuridicidad: se configura, evento en que se acreditó tanto la formal como la material, por afectación del bien jurídico de la unidad, dignidad y armonía familiar</t>
  </si>
  <si>
    <t>VIOLENCIA INTRAFAMILIAR - Aplicación de la jurisprudencia vigente para la época del fallo de segunda instancia</t>
  </si>
  <si>
    <t>VIOLENCIA INTRAFAMILIAR - Bien jurídico tutelado</t>
  </si>
  <si>
    <t>VIOLENCIA INTRAFAMILIAR - Bien jurídico tutelado, no solo la armonía y unidad familiar</t>
  </si>
  <si>
    <t>VIOLENCIA INTRAFAMILIAR - Bien jurídico tutelado: adicional, lo constituye la igualdad y prohibición de discriminación por razón del sexo o identidad de género</t>
  </si>
  <si>
    <t>VIOLENCIA INTRAFAMILIAR - Bien jurídico tutelado: armonía y unidad familiar</t>
  </si>
  <si>
    <t>VIOLENCIA INTRAFAMILIAR - Bien jurídico tutelado: armonía y unidad familiar, no es de naturaleza personalísima</t>
  </si>
  <si>
    <t>VIOLENCIA INTRAFAMILIAR - Bien jurídico tutelado: armonía y unidad familiar, no se vulnera, evento en que el sujeto activo buscaba la integración y el sujeto pasivo la rechazaba</t>
  </si>
  <si>
    <t>VIOLENCIA INTRAFAMILIAR - Bien jurídico tutelado: armonía y unidad familiar, no se vulnera, evento en que la hija menor de edad rechazaba la unidad familiar con el padre acusado</t>
  </si>
  <si>
    <t>VIOLENCIA INTRAFAMILIAR - Bien jurídico tutelado: armonía y unidad familiar, no se vulnera, evento en que no existía para el momento de los hechos, pese a los vínculos de parentesco</t>
  </si>
  <si>
    <t>VIOLENCIA INTRAFAMILIAR - Bien jurídico tutelado: armonía y unidad familiar, quien invoca su protección debe estar dispuesto a hacer patente que sus actos buscan conservar la buena correspondencia y concordia entre los familiares</t>
  </si>
  <si>
    <t>VIOLENCIA INTRAFAMILIAR - Caso en que se consideró que la recíproca agresión no excluye la tipicidad del delito</t>
  </si>
  <si>
    <t>VIOLENCIA INTRAFAMILIAR - Clases: física, psicológica y sexual</t>
  </si>
  <si>
    <t>VIOLENCIA INTRAFAMILIAR - Concepto</t>
  </si>
  <si>
    <t>VIOLENCIA INTRAFAMILIAR - Configuración: cuando se presenta de manera sistemática</t>
  </si>
  <si>
    <t>VIOLENCIA INTRAFAMILIAR - Configuración: el hecho de que las lesiones no sean las comunes para este tipo de conducta, no significa que no se puedan presentar</t>
  </si>
  <si>
    <t>VIOLENCIA INTRAFAMILIAR - Configuración: el ingrediente de convivencia, es inoperante a la luz de la nueva normativa penal (Ley 1959 de 2020)</t>
  </si>
  <si>
    <t>VIOLENCIA INTRAFAMILIAR - Configuración: es necesaria la convivencia de la pareja bajo un mismo techo</t>
  </si>
  <si>
    <t>VIOLENCIA INTRAFAMILIAR - Configuración: la infidelidad no desvirtúa la vida en común</t>
  </si>
  <si>
    <t>VIOLENCIA INTRAFAMILIAR - Configuración: mediante un acto de violencia de género</t>
  </si>
  <si>
    <t>VIOLENCIA INTRAFAMILIAR - Configuración: no se predica de cualquier acto violento entre miembros de una familia, sino solo de aquel que ostente trascendencia para menoscabar el bien objeto de amparo</t>
  </si>
  <si>
    <t>VIOLENCIA INTRAFAMILIAR - Configuración: puede cometerse mediante un único acto o la suma de varios</t>
  </si>
  <si>
    <t>VIOLENCIA INTRAFAMILIAR - Configuración: puede darse entre mujeres, cuando conforman una familia</t>
  </si>
  <si>
    <t>VIOLENCIA INTRAFAMILIAR - Configuración: puede darse entre parejas del mismo sexo</t>
  </si>
  <si>
    <t>VIOLENCIA INTRAFAMILIAR - Configuración: requiere la manifestación de uno o varios actos trascendentes</t>
  </si>
  <si>
    <t>VIOLENCIA INTRAFAMILIAR - Culpabilidad: se configura</t>
  </si>
  <si>
    <t>VIOLENCIA INTRAFAMILIAR - Delito de consumación instantánea</t>
  </si>
  <si>
    <t>VIOLENCIA INTRAFAMILIAR - Delito pluriofensivo</t>
  </si>
  <si>
    <t>VIOLENCIA INTRAFAMILIAR - Delito subordinado (SALVAMENTO)</t>
  </si>
  <si>
    <t>VIOLENCIA INTRAFAMILIAR - Delito subsidiario</t>
  </si>
  <si>
    <t>VIOLENCIA INTRAFAMILIAR - Delito subsidiario: cláusula de residualidad</t>
  </si>
  <si>
    <t>VIOLENCIA INTRAFAMILIAR - Delito subsidiario: explicación</t>
  </si>
  <si>
    <t>VIOLENCIA INTRAFAMILIAR - Delito subsidiario: si se desconoce la residualidad, se vulnera el principio de legalidad</t>
  </si>
  <si>
    <t>VIOLENCIA INTRAFAMILIAR - Demostración</t>
  </si>
  <si>
    <t>VIOLENCIA INTRAFAMILIAR - Derecho comparado</t>
  </si>
  <si>
    <t>VIOLENCIA INTRAFAMILIAR - Desistimiento</t>
  </si>
  <si>
    <t>VIOLENCIA INTRAFAMILIAR - Diferencia entre familia y núcleo familiar</t>
  </si>
  <si>
    <t>VIOLENCIA INTRAFAMILIAR - Diferencia entre violencia contra la mujer en el contexto de la familia y violencia de género</t>
  </si>
  <si>
    <t>VIOLENCIA INTRAFAMILIAR - Diferencia entre violencia doméstica y violencia de género</t>
  </si>
  <si>
    <t>VIOLENCIA INTRAFAMILIAR - Diferente a actos de autoprotección que dejan secuelas</t>
  </si>
  <si>
    <t>VIOLENCIA INTRAFAMILIAR - Diferente a lesiones personales</t>
  </si>
  <si>
    <t>VIOLENCIA INTRAFAMILIAR - Diferente a lesiones personales agravadas</t>
  </si>
  <si>
    <t>VIOLENCIA INTRAFAMILIAR - Diferente a una contravención policial por embriaguez y exaltación</t>
  </si>
  <si>
    <t>VIOLENCIA INTRAFAMILIAR - Dolo: cuando se busca desestabilizar la armonía familiar y los lazos entre padres e hijos</t>
  </si>
  <si>
    <t>VIOLENCIA INTRAFAMILIAR - Dosificación punitiva</t>
  </si>
  <si>
    <t>VIOLENCIA INTRAFAMILIAR - Elementos</t>
  </si>
  <si>
    <t>VIOLENCIA INTRAFAMILIAR - Elementos contextuales</t>
  </si>
  <si>
    <t>VIOLENCIA INTRAFAMILIAR - Elementos contextuales: ciclo de violencia</t>
  </si>
  <si>
    <t>VIOLENCIA INTRAFAMILIAR - Elementos: bien jurídico tutelado, la armonía y unidad de la familia, entendidas como la coexistencia pacífica de un proyecto colectivo que supone el respeto por la autonomía ética de sus integrantes</t>
  </si>
  <si>
    <t>VIOLENCIA INTRAFAMILIAR - Elementos: cláusula de residualidad</t>
  </si>
  <si>
    <t>VIOLENCIA INTRAFAMILIAR - Elementos: dolo, que la lesión sea producida de manera directa no es necesariamente prueba de dolo directo</t>
  </si>
  <si>
    <t>VIOLENCIA INTRAFAMILIAR - Elementos: dolo, que la lesión sea producida de manera indirecta no es necesariamente prueba de dolo eventual</t>
  </si>
  <si>
    <t>VIOLENCIA INTRAFAMILIAR - Elementos: el hecho de no estar presente todos los días no desvirtúa el elemento normativo referido al núcleo familiar</t>
  </si>
  <si>
    <t>VIOLENCIA INTRAFAMILIAR - Elementos: núcleo familiar</t>
  </si>
  <si>
    <t>VIOLENCIA INTRAFAMILIAR - Elementos: núcleo familiar, concepto</t>
  </si>
  <si>
    <t>VIOLENCIA INTRAFAMILIAR - Elementos: núcleo familiar, concepto de convivencia</t>
  </si>
  <si>
    <t>VIOLENCIA INTRAFAMILIAR - Elementos: núcleo familiar, convivencia</t>
  </si>
  <si>
    <t>VIOLENCIA INTRAFAMILIAR - Elementos: núcleo familiar, demostración</t>
  </si>
  <si>
    <t>VIOLENCIA INTRAFAMILIAR - Elementos: núcleo familiar, etapas o fases de convivencia</t>
  </si>
  <si>
    <t>VIOLENCIA INTRAFAMILIAR - Elementos: núcleo familiar, evolución jurisprudencial</t>
  </si>
  <si>
    <t>VIOLENCIA INTRAFAMILIAR - Elementos: núcleo familiar, manifestaciones de convivencia y cohabitación bajo el mismo techo, puede mantenerse sobre miembros de la pareja que viven en lugares lejanos</t>
  </si>
  <si>
    <t>VIOLENCIA INTRAFAMILIAR - Elementos: núcleo familiar, manifestaciones de convivencia y cohabitación bajo el mismo techo, pueden mantenerse aun cuando el agresor sea expulsado del entorno familiar, como consecuencia de medidas de protección impuestas por las autoridades</t>
  </si>
  <si>
    <t>VIOLENCIA INTRAFAMILIAR - Elementos: núcleo familiar, manifestaciones de convivencia y cohabitación bajo el mismo techo, pueden mantenerse aun cuando el agresor sea expulsado del entorno familiar, por decisión de la mujer</t>
  </si>
  <si>
    <t>VIOLENCIA INTRAFAMILIAR - Elementos: núcleo familiar, manifestaciones de convivencia y cohabitación bajo el mismo techo, pueden mantenerse en entornos de violencia sistemática y dominación contra la mujer</t>
  </si>
  <si>
    <t>VIOLENCIA INTRAFAMILIAR - Elementos: núcleo familiar, no puede deducirse de la sola existencia de hijos en común</t>
  </si>
  <si>
    <t>VIOLENCIA INTRAFAMILIAR - Elementos: núcleo familiar, relación entre hijos y padres subsiste, aún si no conviven</t>
  </si>
  <si>
    <t>VIOLENCIA INTRAFAMILIAR - Elementos: núcleo familiar, su esencia definitoria es la convivencia conjunta</t>
  </si>
  <si>
    <t>VIOLENCIA INTRAFAMILIAR - Elementos: núcleo familiar, subsiste aunque la coexistencia no sea pacífica ni suponga el respeto por la autonomía ética de sus integrantes</t>
  </si>
  <si>
    <t>VIOLENCIA INTRAFAMILIAR - Elementos: sujeto pasivo, puede recaer sobre un hombre, cuando se encuentra en estado de indefensión</t>
  </si>
  <si>
    <t>VIOLENCIA INTRAFAMILIAR - Elementos: sujetos activo y pasivo calificados</t>
  </si>
  <si>
    <t>VIOLENCIA INTRAFAMILIAR - Elementos: sujetos activo y pasivo calificados, deben hacer parte del mismo núcleo familiar o unidad doméstica</t>
  </si>
  <si>
    <t>VIOLENCIA INTRAFAMILIAR - Elementos: sujetos activo y pasivo calificados, deben hacer parte del mismo núcleo familiar o unidad doméstica, caso en que se consideró la unidad doméstica a partir de la convivencia cotidiana y permanente entre la víctima y victimario</t>
  </si>
  <si>
    <t>VIOLENCIA INTRAFAMILIAR - Elementos: sujetos activo y pasivo calificados, deben hacer parte del mismo núcleo familiar o unidad doméstica, explicación de cada una de las hipótesis para configurar un núcleo familiar</t>
  </si>
  <si>
    <t>VIOLENCIA INTRAFAMILIAR - Elementos: sujetos activo y pasivo calificados, deben hacer parte del mismo núcleo familiar o unidad doméstica, la Corte no definió taxativamente las posibilidades de convivencia que lo originan</t>
  </si>
  <si>
    <t>VIOLENCIA INTRAFAMILIAR - Elementos: sujetos activo y pasivo calificados, deben hacer parte del mismo núcleo familiar o unidad doméstica, tener un hijo común es insuficiente para acreditar la unidad familiar y para suponerla perpetuamente</t>
  </si>
  <si>
    <t>VIOLENCIA INTRAFAMILIAR - Elementos: sujetos activo y pasivos calificado, puede tratarse de la persona encargada del cuidado de la víctima en su domicilio o residencia, así el maltrato no se ejerza en dicho lugar</t>
  </si>
  <si>
    <t>VIOLENCIA INTRAFAMILIAR - Elementos: sujetos, activo y pasivo calificados, no es imperioso que convivan o cohabiten</t>
  </si>
  <si>
    <t>VIOLENCIA INTRAFAMILIAR - Elementos: sujetos, activo y pasivo calificados, no es imperioso que pertenezcan al mismo núcleo familiar</t>
  </si>
  <si>
    <t>VIOLENCIA INTRAFAMILIAR - Elementos: verbo rector (maltratar), no se precisa que debe ser reiterado y prolongado, puede ser un suceso único, lo importante es que se lesione el bien jurídico de la unidad y armonía familiar, circunstancia que debe ser ponderada en cada caso</t>
  </si>
  <si>
    <t>VIOLENCIA INTRAFAMILIAR - Elementos: verbo rector, maltratar, las acciones pueden ser tanto físicas como psicológicas</t>
  </si>
  <si>
    <t>VIOLENCIA INTRAFAMILIAR - Es querellable</t>
  </si>
  <si>
    <t>VIOLENCIA INTRAFAMILIAR - Evolución jurisprudencial</t>
  </si>
  <si>
    <t>VIOLENCIA INTRAFAMILIAR - Evolución jurisprudencial: los lineamientos sobre la valoración de los casos más allá del hecho de la cohabitación, es anterior a la Ley 1959 de 2019</t>
  </si>
  <si>
    <t>VIOLENCIA INTRAFAMILIAR - Evolución legislativa</t>
  </si>
  <si>
    <t>VIOLENCIA INTRAFAMILIAR - Evolución legislativa: incorporación de eventos distintos al núcleo familiar (Ley 1959 de 2019)</t>
  </si>
  <si>
    <t>VIOLENCIA INTRAFAMILIAR - Factores objetivos de ponderación para el análisis lógico de la situación en cada caso</t>
  </si>
  <si>
    <t>VIOLENCIA INTRAFAMILIAR - Fenómeno sistemático</t>
  </si>
  <si>
    <t>VIOLENCIA INTRAFAMILIAR - Integrantes de la familia</t>
  </si>
  <si>
    <t>VIOLENCIA INTRAFAMILIAR - Integrantes de la familia: el concepto de familia no es estático</t>
  </si>
  <si>
    <t>VIOLENCIA INTRAFAMILIAR - Investigación del contexto: constituye una obligación de la Fiscalía, para establecer la viabilidad de una sanción mayor y verificar si se está en presencia de un caso de violencia de género</t>
  </si>
  <si>
    <t>VIOLENCIA INTRAFAMILIAR - Investigación del contexto: evento donde no se tuvo en cuenta la situación de violencia sistemática</t>
  </si>
  <si>
    <t>VIOLENCIA INTRAFAMILIAR - Investigación del contexto: importancia</t>
  </si>
  <si>
    <t>VIOLENCIA INTRAFAMILIAR - Investigación del contexto: importancia, cuando el sujeto pasivo es una mujer</t>
  </si>
  <si>
    <t>VIOLENCIA INTRAFAMILIAR - Investigación del contexto: importancia, cuando el sujeto pasivo es una mujer, no debe ser necesario</t>
  </si>
  <si>
    <t>VIOLENCIA INTRAFAMILIAR - Investigación del contexto: importancia, cuando el sujeto pasivo es una mujer, programa metodológico</t>
  </si>
  <si>
    <t>VIOLENCIA INTRAFAMILIAR - Investigación del contexto: importancia, en eventos de agresiones mutuas</t>
  </si>
  <si>
    <t>VIOLENCIA INTRAFAMILIAR - Investigación del contexto: importancia, para establecer si se trata de violencia de género</t>
  </si>
  <si>
    <t>VIOLENCIA INTRAFAMILIAR - Investigación del contexto: importancia, se extiende a eventos en que el sujeto pasivo es un niño, un anciano, una persona discapacitada e, incluso, un hombre</t>
  </si>
  <si>
    <t>VIOLENCIA INTRAFAMILIAR - Investigación del contexto: incumplimiento de este deber, no se traduce automáticamente en la imposibilidad de emitir una condena</t>
  </si>
  <si>
    <t>VIOLENCIA INTRAFAMILIAR - Investigación del contexto: no es un elemento del tipo</t>
  </si>
  <si>
    <t>VIOLENCIA INTRAFAMILIAR - Investigación del contexto: no es una prueba, sino un método de investigación</t>
  </si>
  <si>
    <t>VIOLENCIA INTRAFAMILIAR - Investigación del contexto: sistematicidad, evento en que permitió establecer la problemática que mantuvo integrado el núcleo familiar</t>
  </si>
  <si>
    <t>VIOLENCIA INTRAFAMILIAR - Investigación del contexto: utilidad</t>
  </si>
  <si>
    <t>VIOLENCIA INTRAFAMILIAR - Juez competente</t>
  </si>
  <si>
    <t>VIOLENCIA INTRAFAMILIAR - La corrección moderada de los niños es diferente a la violencia física o moral sobre ellos</t>
  </si>
  <si>
    <t>VIOLENCIA INTRAFAMILIAR - La Corte hace un llamado de atención a los funcionarios para que previo a ejercer el ius puniendi utilicen mecanismos legales diversos para proteger la unidad familiar</t>
  </si>
  <si>
    <t>VIOLENCIA INTRAFAMILIAR - Marco normativo</t>
  </si>
  <si>
    <t>VIOLENCIA INTRAFAMILIAR - No contempla la posibilidad de concurso homogéneo</t>
  </si>
  <si>
    <t>VIOLENCIA INTRAFAMILIAR - No es delito desistible</t>
  </si>
  <si>
    <t>VIOLENCIA INTRAFAMILIAR - No es querellable</t>
  </si>
  <si>
    <t>VIOLENCIA INTRAFAMILIAR - No es querellable: análisis constitucional</t>
  </si>
  <si>
    <t>VIOLENCIA INTRAFAMILIAR - No incluye el maltrato sexual</t>
  </si>
  <si>
    <t>VIOLENCIA INTRAFAMILIAR - No se configura</t>
  </si>
  <si>
    <t>VIOLENCIA INTRAFAMILIAR - No se configura: atipicidad de la conducta</t>
  </si>
  <si>
    <t>VIOLENCIA INTRAFAMILIAR - No se configura: en agresiones de exparejas que ya no comparten sitio de residencia</t>
  </si>
  <si>
    <t>VIOLENCIA INTRAFAMILIAR - No se configura: evento en que el padre causante de las lesiones a su hija menor de edad perseguía propiciar la unión y armonía familiar, pese a encontrarse rota de antemano</t>
  </si>
  <si>
    <t>VIOLENCIA INTRAFAMILIAR - No se configura: por atipicidad subjetiva de la conducta, derivada de error de tipo invencible</t>
  </si>
  <si>
    <t>VIOLENCIA INTRAFAMILIAR - No se configura: por el hecho de acudir ante la jurisdicción civil para iniciar proceso de sucesión</t>
  </si>
  <si>
    <t>VIOLENCIA INTRAFAMILIAR - No se configura: por error de tipo invencible, evento en que el padre actuó con la creencia errada de que el derecho de corrección lo autorizaba a reaccionar, propinando una palmada</t>
  </si>
  <si>
    <t>VIOLENCIA INTRAFAMILIAR - No se configura: por error de tipo invencible, evento en que el padre obró con la creencia de que ante el irrespeto y agresión de su hija, estaba justificado reaccionar de la misma manera</t>
  </si>
  <si>
    <t>VIOLENCIA INTRAFAMILIAR - Principio de lesividad</t>
  </si>
  <si>
    <t>VIOLENCIA INTRAFAMILIAR - Principio de lesividad si no puede acreditarse un efectivo menoscabo del bien jurídico, la acción será atípica por insignificancia</t>
  </si>
  <si>
    <t>VIOLENCIA INTRAFAMILIAR - Principio de lesividad: criterios para establecer que se afectó el bien jurídico tutelado</t>
  </si>
  <si>
    <t>VIOLENCIA INTRAFAMILIAR - Principio de lesividad: la vulneración de la armonía y la estructura del grupo familiar no puede basarse en posturas de índole subjetivas</t>
  </si>
  <si>
    <t>VIOLENCIA INTRAFAMILIAR - Procedimiento administrativo sancionatorio: conversión de multa en arresto exige agotar trámite de notificación eficaz del término para cumplir la medida pecuniaria</t>
  </si>
  <si>
    <t>VIOLENCIA INTRAFAMILIAR - Psicológica</t>
  </si>
  <si>
    <t>VIOLENCIA INTRAFAMILIAR - Psicológica: concepto</t>
  </si>
  <si>
    <t>VIOLENCIA INTRAFAMILIAR - Psicológica: demostración, libertad probatoria</t>
  </si>
  <si>
    <t>VIOLENCIA INTRAFAMILIAR - Psicológica: no se configura</t>
  </si>
  <si>
    <t>VIOLENCIA INTRAFAMILIAR - Querella: principio de favorabilidad, momento a partir del cual se cuenta el término de caducidad, tránsito legislativo entre la Ley 1142 de 2007 y la Ley 1453 de 2011</t>
  </si>
  <si>
    <t>VIOLENCIA INTRAFAMILIAR - Se configura</t>
  </si>
  <si>
    <t>VIOLENCIA INTRAFAMILIAR - Se configura: cuando el victimario fuerza la cohesión mediante sometimiento y dominación, que vulnera el bien jurídico de armonía y unidad familiar</t>
  </si>
  <si>
    <t>VIOLENCIA INTRAFAMILIAR - Se configura: daño corporal infligido al hijo no se justifica ni está autorizado por el derecho de corrección</t>
  </si>
  <si>
    <t>VIOLENCIA INTRAFAMILIAR - Se configura: el derecho de corrección del padre no autoriza el daño a la integridad física del hijo</t>
  </si>
  <si>
    <t>VIOLENCIA INTRAFAMILIAR - Se configura: evento en que el sujeto activo agredió psicológicamente a sus menores hijos</t>
  </si>
  <si>
    <t>VIOLENCIA INTRAFAMILIAR - Se configura: evento en que el sujeto activo seguía integrado de manera arbitraria y disfuncional a la unidad doméstica</t>
  </si>
  <si>
    <t>VIOLENCIA INTRAFAMILIAR - Se configura: evento en que los sujetos activo y pasivo, mantenían una convivencia limitada en el tiempo, como integrantes de las fuerzas militares</t>
  </si>
  <si>
    <t>VIOLENCIA INTRAFAMILIAR - Se configura: evento en que se desplegó en el contexto de un fenómeno de sometimiento patriarcal</t>
  </si>
  <si>
    <t>VIOLENCIA INTRAFAMILIAR - Se configura: evento en que se predicó del hijo menor de edad pero no del excónyuge</t>
  </si>
  <si>
    <t>VIOLENCIA INTRAFAMILIAR - Se configura: mediante maltrato psicológico a los hijos</t>
  </si>
  <si>
    <t>VIOLENCIA INTRAFAMILIAR - Se consuma: en el momento en que se lesiona de manera cierta el bien jurídico de la unidad y armonía familiar</t>
  </si>
  <si>
    <t>VIOLENCIA INTRAFAMILIAR - Tipicidad objetiva: estructuración del tipo penal a partir de la convivencia o cohabitación en el mismo domicilio, alcance</t>
  </si>
  <si>
    <t>VIOLENCIA INTRAFAMILIAR - Tipicidad objetiva: se configura</t>
  </si>
  <si>
    <t>VIOLENCIA INTRAFAMILIAR - Tipicidad objetiva: ya no se requiere estructurar el tipo penal a partir de la convivencia o cohabitación en el mismo domicilio</t>
  </si>
  <si>
    <t>VIOLENCIA INTRAFAMILIAR - Tipicidad objetiva: ya no se requiere estructurar el tipo penal a partir de la pertenencia al mismo grupo familiar de los agresores y las víctimas del delito</t>
  </si>
  <si>
    <t>VIOLENCIA INTRAFAMILIAR - Tipicidad subjetiva: no exige elementos subjetivos especiales</t>
  </si>
  <si>
    <t>VIOLENCIA INTRAFAMILIAR - Tipicidad subjetiva: no se configura (SALVAMENTO)</t>
  </si>
  <si>
    <t>VIOLENCIA INTRAFAMILIAR - Tipicidad: está matizada por un fuerte acento valorativo</t>
  </si>
  <si>
    <t>VIOLENCIA INTRAFAMILIAR - Tipo penal subsidiario</t>
  </si>
  <si>
    <t>VIOLENCIA INTRAFAMILIAR - Unidad de acción: se presenta en los casos en los cuales el agente maltrata física o psicológicamente a varios miembros de su núcleo familiar</t>
  </si>
  <si>
    <t>VIOLENCIA INTRAFAMILIAR - Unión marital de hecho</t>
  </si>
  <si>
    <t>VIOLENCIA INTRAFAMILIAR - Violencia contra la mujer y los niños: legislación internacional</t>
  </si>
  <si>
    <t>VIOLENCIA INTRAFAMILIAR - Violencia psicológica: se configura</t>
  </si>
  <si>
    <t>VIOLENCIA INTRAFAMILIAR AGRAVADA - Cuando el sujeto pasivo sea mayor de 65 años, requiere constatar la existencia de una relación de desigualdad que justifique el incremento punitivo</t>
  </si>
  <si>
    <t>VIOLENCIA INTRAFAMILIAR AGRAVADA - Cuando la conducta recae sobre mujer por razón del género, constituye una herramienta idónea para proteger el derecho a la igualdad y hacer efectiva la prohibición expresa de discriminarla</t>
  </si>
  <si>
    <t>VIOLENCIA INTRAFAMILIAR AGRAVADA - Cuando la conducta recae sobre mujer por razón del género, el incremento punitivo se justifica si el sujeto activo realizó la conducta en un contexto de discriminación, dominación o subyugación</t>
  </si>
  <si>
    <t>VIOLENCIA INTRAFAMILIAR AGRAVADA - Cuando la conducta recae sobre mujer por razón del género, no incluye un elemento subjetivo especial como el del feminicidio</t>
  </si>
  <si>
    <t>VIOLENCIA INTRAFAMILIAR AGRAVADA - Cuando la conducta recaiga sobre un menor, una mujer, una persona mayor de sesenta y cinco (65) años o que se encuentre en incapacidad o disminución física, sensorial y psicológica o quien se encuentre en estado de indefensión, alcance</t>
  </si>
  <si>
    <t>VIOLENCIA INTRAFAMILIAR AGRAVADA - Cuando recae respecto de quien se encuentre en estado de indefensión</t>
  </si>
  <si>
    <t>VIOLENCIA INTRAFAMILIAR AGRAVADA - Cuando recae sobre mujer por razón del género</t>
  </si>
  <si>
    <t>VIOLENCIA INTRAFAMILIAR AGRAVADA - Cuando recae sobre mujer por razón del género, antecedentes legislativos</t>
  </si>
  <si>
    <t>VIOLENCIA INTRAFAMILIAR AGRAVADA - Cuando recae sobre mujer por razón del género, aplicación errónea de la concepción de género</t>
  </si>
  <si>
    <t>VIOLENCIA INTRAFAMILIAR AGRAVADA - Cuando recae sobre mujer por razón del género, basta con identificar, en sede de lesividad, si verdaderamente se afectaron los bienes jurídicos protegidos por la norma</t>
  </si>
  <si>
    <t>VIOLENCIA INTRAFAMILIAR AGRAVADA - Cuando recae sobre mujer por razón del género, caso de celotipia</t>
  </si>
  <si>
    <t>VIOLENCIA INTRAFAMILIAR AGRAVADA - Cuando recae sobre mujer por razón del género, constituye una causal de configuración objetiva</t>
  </si>
  <si>
    <t>VIOLENCIA INTRAFAMILIAR AGRAVADA - Cuando recae sobre mujer por razón del género, constituye una herramienta idónea para proteger el derecho a la igualdad y hacer efectiva la prohibición expresa de discriminarla</t>
  </si>
  <si>
    <t>VIOLENCIA INTRAFAMILIAR AGRAVADA - Cuando recae sobre mujer por razón del género, el incremento punitivo se justifica si el sujeto activo realizó la conducta en un contexto de discriminación, dominación o subyugación</t>
  </si>
  <si>
    <t>VIOLENCIA INTRAFAMILIAR AGRAVADA - Cuando recae sobre mujer por razón del género, evento en el que no se acreditó la circunstancia agravante</t>
  </si>
  <si>
    <t>VIOLENCIA INTRAFAMILIAR AGRAVADA - Cuando recae sobre mujer por razón del género, evento en que no se configura la circunstancia de mayor punibilidad</t>
  </si>
  <si>
    <t>VIOLENCIA INTRAFAMILIAR AGRAVADA - Cuando recae sobre mujer por razón del género, no incluye un elemento subjetivo especial como el del feminicidio</t>
  </si>
  <si>
    <t>VIOLENCIA INTRAFAMILIAR AGRAVADA - Cuando recae sobre mujer por razón del género, no opera automáticamente</t>
  </si>
  <si>
    <t>VIOLENCIA INTRAFAMILIAR AGRAVADA - Cuando recae sobre mujer por razón del género, no se configura</t>
  </si>
  <si>
    <t>VIOLENCIA INTRAFAMILIAR AGRAVADA - Cuando recae sobre mujer por razón del género, no se estructura a partir del sólo dato fáctico</t>
  </si>
  <si>
    <t>VIOLENCIA INTRAFAMILIAR AGRAVADA - Cuando recae sobre mujer por razón del género, normativa internacional</t>
  </si>
  <si>
    <t>VIOLENCIA INTRAFAMILIAR AGRAVADA - Cuando recae sobre mujer por razón del género, presupuestos para su aplicación</t>
  </si>
  <si>
    <t>VIOLENCIA INTRAFAMILIAR AGRAVADA - Cuando recae sobre mujer por razón del género, se puede configurar en un único evento</t>
  </si>
  <si>
    <t>VIOLENCIA INTRAFAMILIAR AGRAVADA - Cuando recae sobre mujer por razón del género, solo está supeditada a la verificación del género de la víctima</t>
  </si>
  <si>
    <t>VIOLENCIA INTRAFAMILIAR AGRAVADA - Cuando recae sobre mujer por razón del género, su aplicación está supeditada a la demostración de que la conducta es producto de la discriminación</t>
  </si>
  <si>
    <t>VIOLENCIA INTRAFAMILIAR AGRAVADA - Cuando recae sobre mujer por razón del género: creación del elemento normativo del contexto genera mayor vulnerabilidad</t>
  </si>
  <si>
    <t>VIOLENCIA INTRAFAMILIAR AGRAVADA - Cuando recae sobre mujer por razón del género: creación del elemento normativo del contexto, viola el principio de legalidad</t>
  </si>
  <si>
    <t>VIOLENCIA INTRAFAMILIAR AGRAVADA - Cuando recae sobre mujer por razón del género: la exigencia de la acreditación de la discriminación en razón del género vulnera el principio de igualdad de armas al imponer cargas adicionales a la Fiscalía (SALVAMENTO)</t>
  </si>
  <si>
    <t>VIOLENCIA INTRAFAMILIAR AGRAVADA - Cuando recae sobre mujer por razón del género: la necesidad de la acreditación del elemento contextual contiene errores sustantivos y procesales</t>
  </si>
  <si>
    <t>VIOLENCIA INTRAFAMILIAR AGRAVADA - Cuando recae sobre mujer por razón del género: la vulneración del elemento que protege el agravante se debe revisar en el juicio de la antijuridicidad (SALVAMENTO)</t>
  </si>
  <si>
    <t>VIOLENCIA INTRAFAMILIAR AGRAVADA - Cuando recae sobre mujer por razón del género: obedece a criterios de igualdad y protección</t>
  </si>
  <si>
    <t>VIOLENCIA INTRAFAMILIAR AGRAVADA - Cuando recae sobre mujer por razón del género: su aplicación no requiere la acreditación del elemento contextual</t>
  </si>
  <si>
    <t>VIOLENCIA INTRAFAMILIAR AGRAVADA - Cuando recae sobre un menor de edad</t>
  </si>
  <si>
    <t>VIOLENCIA INTRAFAMILIAR AGRAVADA - Cuando recae sobre un menor de edad, constituye una causal de configuración objetiva</t>
  </si>
  <si>
    <t>VIOLENCIA INTRAFAMILIAR AGRAVADA - Cuando recae sobre un menor de edad, exigir requisitos especiales para su configuración contraviene la protección especial que deben tener los menores</t>
  </si>
  <si>
    <t>VIOLENCIA INTRAFAMILIAR AGRAVADA - Cuando recae sobre un menor de edad, explicación del aumento de pena</t>
  </si>
  <si>
    <t>VIOLENCIA INTRAFAMILIAR AGRAVADA - Cuando recae sobre un menor de edad, solo requiere que se demuestre su minoría de edad</t>
  </si>
  <si>
    <t>VIOLENCIA INTRAFAMILIAR AGRAVADA - Dosificación punitiva</t>
  </si>
  <si>
    <t>VIOLENCIA INTRAFAMILIAR AGRAVADA - La norma está orientada a la protección de personas que se encuentran en circunstancias de mayor vulnerabilidad e indefensión</t>
  </si>
  <si>
    <t>VIOLENCIA INTRAFAMILIAR AGRAVADA - Le corresponde al operador judicial definir en cada caso si se dan las condiciones que justifican la mayor penalización</t>
  </si>
  <si>
    <t>VIOLENCIA INTRAFAMILIAR AGRAVADA - No se configura</t>
  </si>
  <si>
    <t>VIOLENCIA INTRAFAMILIAR AGRAVADA - No se configura: cuando se compromete el bien jurídico de la vida</t>
  </si>
  <si>
    <t>VIOLENCIA INTRAFAMILIAR AGRAVADA - Obligación de demostrar los fundamentos de las causales de agravación</t>
  </si>
  <si>
    <t>VIOLENCIA INTRAFAMILIAR AGRAVADA - Requisito: violencia sistemática, no está previsto en la norma (SALVAMENTO)</t>
  </si>
  <si>
    <t>VIOLENCIA INTRAFAMILIAR AGRAVADA - Se configura</t>
  </si>
  <si>
    <t>VIOLENCIA SEXUAL DENTRO DEL MARCO DEL CONFLICTO ARMADO - Responsabilidad de los comandantes de la organización ilegal</t>
  </si>
  <si>
    <t>VIVIENDA DE INTERÉS PRIORITARIO - Normativa aplicable</t>
  </si>
  <si>
    <t>VIVIENDA DE INTERÉS SOCIAL - A través de Organizaciones Populares de Vivienda: procedencia</t>
  </si>
  <si>
    <t>VOCERO</t>
  </si>
  <si>
    <t>VOCERO - Concepto</t>
  </si>
  <si>
    <t>VOTO PREFERENTE</t>
  </si>
  <si>
    <t>VOTO PREFERENTE - Concepto</t>
  </si>
  <si>
    <t>VULNERACIÓN DE GARANTÍAS FUNDAMENTALES - No se configura</t>
  </si>
  <si>
    <t>VULNERACIÓN DE GARANTÍAS FUNDAMENTALES - Técnica en casación</t>
  </si>
  <si>
    <t>VULNERACIÓN DE GARANTÍAS FUNDAMENTALES - Trámite oficioso de la Corte</t>
  </si>
  <si>
    <t>VULNERACIÓN DE GARANTÍAS FUNDAMENTALES - Traslado al Ministerio Público</t>
  </si>
  <si>
    <t>ZONAS DE RESERVA FORESTAL - Áreas de especial protección, conservación y preservación del agua</t>
  </si>
  <si>
    <t>ZONAS DE RESERVA FORESTAL - Normativa aplicable para su protección</t>
  </si>
  <si>
    <t>ZONAS DE RESERVA FORESTAL - Relación con la regulación de bosques nacionales</t>
  </si>
  <si>
    <t>ACCIÓN DE REVISIÓN - Desistimiento: la Sala no lo acepta</t>
  </si>
  <si>
    <t>ACTIVIDADES DE INTELIGENCIA Y CONTRAINTELIGENCIA - Acceso a la información: nivel restringido</t>
  </si>
  <si>
    <t>ACTO SEXUAL VIOLENTO - Dolo</t>
  </si>
  <si>
    <t>BUENA FE - No se configura</t>
  </si>
  <si>
    <t>DAÑO INMATERIAL - Daño al buen nombre</t>
  </si>
  <si>
    <t>DAÑO INMATERIAL - Daño al buen nombre: reparación simbólica</t>
  </si>
  <si>
    <t>DAÑO INMATERIAL - Daño moral y daño al buen nombre, son diferentes y autónomos</t>
  </si>
  <si>
    <t>DAÑO INMATERIAL - Daño moral: diferente al daño al buen nombre</t>
  </si>
  <si>
    <t>DELITO CULPOSO - Requisitos</t>
  </si>
  <si>
    <t xml:space="preserve">DERECHO DE ACCESO A LA INFORMACIÓN PÚBLICA - Fuerzas Armadas </t>
  </si>
  <si>
    <t>ENFOQUE DE GÉNERO - Violencia contra la mujer: jurisprudencia y normatividad internacional, impone el deber de valorar la prueba en delitos sexuales atendiendo a la situación de vulnerabilidad de las víctimas, sin reproducir estereotipos ni exigir estándares de corroboración imposibles</t>
  </si>
  <si>
    <t>ESPÍA - Concepto</t>
  </si>
  <si>
    <t>ESPIONAJE - Consumación</t>
  </si>
  <si>
    <t>ESPIONAJE - Delito de ejecución instantánea</t>
  </si>
  <si>
    <t>ESPIONAJE - Dolo</t>
  </si>
  <si>
    <t>ESPIONAJE - Elementos</t>
  </si>
  <si>
    <t>ESPIONAJE - Elementos: sujeto pasivo, el Estado</t>
  </si>
  <si>
    <t>ESPIONAJE - Evolución normativa</t>
  </si>
  <si>
    <t>ESPIONAJE - Ingredientes normativos: secreto militar</t>
  </si>
  <si>
    <t>ESPIONAJE - Ingredientes normativos: secreto político, económico y militar</t>
  </si>
  <si>
    <t>ESPIONAJE - Ingredientes normativos: seguridad del Estado</t>
  </si>
  <si>
    <t>ESPIONAJE - Se configura</t>
  </si>
  <si>
    <t>ESPIONAJE - Se tipifica al constatar la consumación de alguno de los verbos rectores</t>
  </si>
  <si>
    <t>ESPIONAJE - Tipo penal de resultado y peligro presunto</t>
  </si>
  <si>
    <t>ESPIONAJE - Verbos rectores</t>
  </si>
  <si>
    <t>ESPIONAJE - Verbos rectores: criterio de indebidamente</t>
  </si>
  <si>
    <t>FALSEDAD IDEOLÓGICA EN DOCUMENTO PÚBLICO - Uso del documento: concepto</t>
  </si>
  <si>
    <t>FUERZAS ARMADAS DE COLOMBIA - Acceso a la información: la relacionada con su infraestructura física y tecnológica tiene reserva legal</t>
  </si>
  <si>
    <t>HABEAS CORPUS - No sustituye el trámite del proceso penal ordinario: redosificación de la pena</t>
  </si>
  <si>
    <t xml:space="preserve">IMPUTACIÓN OBJETIVA - Límites </t>
  </si>
  <si>
    <t>INCIDENTE DE REPARACIÓN INTEGRAL - Reparación simbólica: procede de manera excepcional</t>
  </si>
  <si>
    <t>INDICIO - Formas de argumentación jurídica</t>
  </si>
  <si>
    <t>INFORMACIÓN - Concepto</t>
  </si>
  <si>
    <t>INTELIGENCIA ARTIFICIAL - Demanda de casación: utilización indebida</t>
  </si>
  <si>
    <t>JURISPRUDENCIA - Precedente: la Sala modula un criterio anterior</t>
  </si>
  <si>
    <t>LEY 1453 DE 2011 - Vigencia</t>
  </si>
  <si>
    <t>PERDÓN - como medida de reparación del daño al buen nombre</t>
  </si>
  <si>
    <t>PERJUICIOS - Persona Jurídica: reparación simbólica, excepcional</t>
  </si>
  <si>
    <t>PERJUICIOS - Persona Jurídica: reparación simbólica, requisitos</t>
  </si>
  <si>
    <t>PERJUICIOS - Persona Jurídica: solicitud de reparación simbólica, demostración</t>
  </si>
  <si>
    <t>PERSONAS CON Y O EN SITUACIÓN DE DISCAPACIDAD - Obligaciones del Estado, en el proceso penal</t>
  </si>
  <si>
    <t>PRESUPUESTO GENERAL DE LA NACIÓN - Principio de inembargabilidad: excepciones</t>
  </si>
  <si>
    <t>PRESUPUESTO GENERAL DE LA NACIÓN - Principio de inembargabilidad: recursos del Sistema General de Participaciones</t>
  </si>
  <si>
    <t>PREVARICATO POR ACCIÓN - Decisión manifiestamente contraria a la ley: en el trámite de proceso ejecutivo, aprobación de acuerdo extrajudicial</t>
  </si>
  <si>
    <t>PROCESO EJECUTIVO - Competencia de la jurisdicción contenciosa administrativa</t>
  </si>
  <si>
    <t>PROCESO PENAL - Relación con la dignidad humana</t>
  </si>
  <si>
    <t>RAMA JUDICIAL - Víctima</t>
  </si>
  <si>
    <t>RECURSO DE APELACIÓN - Término para su resolución</t>
  </si>
  <si>
    <t>SECRETO - Concepto</t>
  </si>
  <si>
    <t>SENTENCIA CONDENATORIA - Ejecutoria: en sí misma conlleva a la reivindicación de los derechos de la víctima</t>
  </si>
  <si>
    <t xml:space="preserve">SENTENCIA CONDENATORIA - Ejecutoria: reivindica los derechos de la víctima </t>
  </si>
  <si>
    <t>SISTEMA PENAL ACUSATORIO - Incidente de reparación integral: principio de non bis in ídem, antijuridicidad</t>
  </si>
  <si>
    <t>SISTEMA PENAL ACUSATORIO - Recurso de apelación: trámite</t>
  </si>
  <si>
    <t>TESTIMONIO - Del menor: la Convención sobre los derechos del niño, obliga a los estados a garantizar que los menores sean escuchados en todo proceso que los afecte</t>
  </si>
  <si>
    <t>TESTIMONIO - Del menor: requisitos, Convención sobre los derechos del niño</t>
  </si>
  <si>
    <t>TÍTULO EJECUTIVO - Complejo</t>
  </si>
  <si>
    <t>TÍTULO EJECUTIVO - Contrato estatal</t>
  </si>
  <si>
    <t>TÍTULO EJECUTIVO - Simple</t>
  </si>
  <si>
    <t>TRÁFICO DE NIÑAS, NIÑOS Y ADOLESCENTES - Delito autónomo</t>
  </si>
  <si>
    <t>TRÁFICO DE NIÑAS, NIÑOS Y ADOLESCENTES - Se configura</t>
  </si>
  <si>
    <t>VINCULACIÓN AL PROCESO PENAL - Declaración de persona ausente: procesado detenido en el extranjero</t>
  </si>
  <si>
    <t>VIOLACIÓN DE DATOS PERSONALES - Bien jurídico tutelado</t>
  </si>
  <si>
    <t>VIOLACIÓN DE DATOS PERSONALES - Elemento normativo</t>
  </si>
  <si>
    <t>VIOLACIÓN DE DATOS PERSONALES - Elemento subjetivo</t>
  </si>
  <si>
    <t>VIOLACIÓN DE DATOS PERSONALES - No se configura</t>
  </si>
  <si>
    <t>VIOLENCIA CONTRA SERVIDOR PÚBLICO - No se configura</t>
  </si>
  <si>
    <t>PLIEGO DE CONDICIONES - Naturaleza: prevalece sobre el contrato</t>
  </si>
  <si>
    <t>ACUSACIÓN - Auto: Sala Especial de Instrucción</t>
  </si>
  <si>
    <t>REGLAS DE LA LÓGICA - Falacia de evidencia incompleta </t>
  </si>
  <si>
    <t>SP076-2026 (LEONARDO)</t>
  </si>
  <si>
    <t>LEY DE JUSTICIA Y PAZ - Reparación integral: indemnización de perjuicios, perjuicios morales, límite pecuniario </t>
  </si>
  <si>
    <t>CORPORACIONES JUDICIALES - Sentencia: trámite, diferente al del juez singular</t>
  </si>
  <si>
    <t>PRINCIPIO PRO HOMINE - No aplica</t>
  </si>
  <si>
    <t>SISTEMA PENAL ACUSATORIO - Estipulaciones probatorias: objeto de las estipulaciones</t>
  </si>
  <si>
    <t>SISTEMA PENAL ACUSATORIO - Sentencia de segunda instancia: registro de proyecto diferente a su lectura en audiencia pública</t>
  </si>
  <si>
    <t>HABEAS CORPUS - Improcedencia: cuando se cumple con los requisitos legales de la privación de la libertad, trámite de extradición de quien alega ser sujeto destinatario de la Jurisdicción Especial para la Paz</t>
  </si>
  <si>
    <t>SP076-2026 (LEONARDO)</t>
  </si>
  <si>
    <t>LEY DE JUSTICIA Y PAZ - Reparación integral: indemnización de perjuicios, perjuicios morales, límite pecuniario</t>
  </si>
  <si>
    <t>HABEAS CORPUS - Improcedencia: cuando se cumple con los requisitos legales de privación de libertad, trámite de extradición</t>
  </si>
  <si>
    <t>HABEAS CORPUS - Improcedencia: de las medidas restrictivas de la libertad, objetivo, proscribir cualquier conducta encaminada a burlar el amparo de hábeas corpus</t>
  </si>
  <si>
    <t>HOMICIDIO AGRAVADO - Con fines terroristas: explicación</t>
  </si>
  <si>
    <t>HOSTIGAMIENTO - Elementos: sujeto activo, puede ser cualquier persona</t>
  </si>
  <si>
    <t>IMPEDIMENTO - Haber participado en el proceso: como representante de la víctima, modalidad subjetiva</t>
  </si>
  <si>
    <t>IMPEDIMENTO - Principio de imparcialidad: no se compromete por compartir criterios y debatir sobre ellos en el contexto de la dinámica judicial</t>
  </si>
  <si>
    <t>INDUCCIÓN O AYUDA AL SUICIDIO - Elementos: sujeto activo, móvil</t>
  </si>
  <si>
    <t>INDULTO - Delito político: indulto o extinción de la acción penal, presupuestos</t>
  </si>
  <si>
    <t>INVESTIGACIÓN PREVIA - Apertura: vincula mediante diligencia de indagatoria</t>
  </si>
  <si>
    <t>JUEZ NATURAL - Consecuencias: constituye una garantía individual, explicación</t>
  </si>
  <si>
    <t>LAVADO DE ACTIVOS - Elementos: bienes que tengan su origen mediato o inmediato en actividades ilícitas, delitos contra la administración pública</t>
  </si>
  <si>
    <t>LEY 1201 DE 2008 - Bienes hallados por servidor público: son bienes mostrencos</t>
  </si>
  <si>
    <t>LEY DE JUSTICIA Y PAZ - Patrón de macrocriminalidad: trámite, participación de sujetos procesales</t>
  </si>
  <si>
    <t>LIBERTAD CONDICIONAL - (Ley 1709): arraigo, análisis</t>
  </si>
  <si>
    <t>LIBERTAD CONDICIONAL - Revocatoria: incumplimiento de la obligación de observar buena conducta, factores a tener en cuenta</t>
  </si>
  <si>
    <t>LIBERTAD CONDICIONAL - Término para resolverla</t>
  </si>
  <si>
    <t>DECISIONES JUDICIALES - Fuerza vinculante: de las proferidas en otros procesos</t>
  </si>
  <si>
    <t>HIPÓTESIS DELICTIVA - No se demostró</t>
  </si>
  <si>
    <t>COAUTORÍA - Acuerdo: determina la calificación jurídica</t>
  </si>
  <si>
    <t>COAUTORÍA IMPROPIA - Diferencias con la modalidad de comisión por omisión u omisión impropia</t>
  </si>
  <si>
    <t>PRINCIPIO DE CONGRUENCIA - Acusación y sentencia: coautor y modalidad de comisión por omisión u omisión impropia</t>
  </si>
  <si>
    <t>POSICIÓN DE GARANTE - Estrecha comunidad entre personas</t>
  </si>
  <si>
    <t>SISTEMA PENAL ACUSATORIO - Declaraciones rendidas antes del juicio: apreciación probatoria</t>
  </si>
  <si>
    <t>CONCIERTO PARA DELINQUIR - Agravado: miembro de la Fuerza Pública o de organismos de seguridad del Estado</t>
  </si>
  <si>
    <t>NULIDAD - Debido proceso: no se configura, por el hecho de que no se hubiera resuelto la situación jurídica provisional</t>
  </si>
  <si>
    <t>PECULADO POR APROPIACIÓN - Elementos: sujeto activo calificado, servidor público</t>
  </si>
  <si>
    <t>PECULADO POR APROPIACIÓN - En favor de terceros: tipicidad objetiva, no se configura</t>
  </si>
  <si>
    <t>PERJUICIOS - Clases: daños materiales, daño emergente, concepto</t>
  </si>
  <si>
    <t>PERJUICIOS - Daños materiales: lucro cesante y daño emergente, pueden ser presentes o futuros</t>
  </si>
  <si>
    <t>POLICÍA NACIONAL - Medidas correctivas: retención transitoria, interpretación jurisprudencial</t>
  </si>
  <si>
    <t>PRESCRIPCIÓN - Justicia Penal Militar: aplicable aumento de tercera parte del termino para miembros de la fuerza pública</t>
  </si>
  <si>
    <t>PRESCRIPCIÓN - Servidor público: término máximo</t>
  </si>
  <si>
    <t>PRINCIPIO DE CONGRUENCIA - Acusación y sentencia: variación de la calificación jurídica, modalidades</t>
  </si>
  <si>
    <t>PROCESO PENAL - Procesado: conocimiento de la actuación, hay que distinguir entre quien se oculta y entre quien no tuvo oportunidad de enterrarse de su existencia</t>
  </si>
  <si>
    <t>PRUEBA DOCUMENTAL - Video: apreciación, evento en que la falta de nitidez no genera duda sobre la identidad del victimario</t>
  </si>
  <si>
    <t>RECURSO DE CASACIÓN - Procedencia: cuando hay dos Códigos de Procedimiento Penal vigentes</t>
  </si>
  <si>
    <t>REGISTRO ÚNICO DE DECISIONES JUDICIALES EN MATERIA PENAL Y JURISDICCIONES ESPECIALES - No existe certeza que esa base de datos se encuentre en pleno funcionamiento</t>
  </si>
  <si>
    <t>REPARACIÓN - Alcance del artículo 269 del Código Penal: es diferente a las circunstancias de mayor y menor punibilidad</t>
  </si>
  <si>
    <t>RESOLUCIÓN DE ACUSACIÓN - Requisitos: relación clara y sucinta de los hechos jurídicamente relevantes, fueron correctamente determinados</t>
  </si>
  <si>
    <t>REVELACIÓN DE SECRETO - Elementos: sujeto activo calificado, servidor público</t>
  </si>
  <si>
    <t>SECUESTRO - Liberación voluntaria de la víctima: condiciones</t>
  </si>
  <si>
    <t>SERVIDOR PÚBLICO - Prestaciones sociales: cesantías, sanción moratoria por no pago oportuno a estos</t>
  </si>
  <si>
    <t>SISTEMA PENAL ACUSATORIO - Acción de revisión: hecho y prueba nuevos, carácter de novedosos</t>
  </si>
  <si>
    <t>SISTEMA PENAL ACUSATORIO - Acción de revisión: hecho y prueba nuevos, no son aquéllas decretadas pero no practicadas</t>
  </si>
  <si>
    <t>SISTEMA PENAL ACUSATORIO - Acción de revisión: hecho y prueba nuevos, requisitos</t>
  </si>
  <si>
    <t>SISTEMA PENAL ACUSATORIO - Acción de revisión: prueba falsa, se configura, efectos</t>
  </si>
  <si>
    <t>SISTEMA PENAL ACUSATORIO - Declaraciones rendidas antes del juicio: del menor víctima, prueba de referencia, la inflexibilidad de las formas cede ante las finalidades de la prueba y del proceso penal, siempre que se respeten los principios de inmediación y contradicción</t>
  </si>
  <si>
    <t>SISTEMA PENAL ACUSATORIO - Devolución de bienes: procedencia, se determine que no se encuentre en una circunstancia en la cual procede su comiso</t>
  </si>
  <si>
    <t>SISTEMA PENAL ACUSATORIO - Estándar de conocimiento: para la procedencia de la imputación y la acusación, inferencia razonable de autoría o participación</t>
  </si>
  <si>
    <t>SISTEMA PENAL ACUSATORIO - Impedimento: principio de imparcialidad, derecho internacional</t>
  </si>
  <si>
    <t>SISTEMA PENAL ACUSATORIO - Juicio oral: alegatos de conclusión, el juez determina su duración</t>
  </si>
  <si>
    <t>SISTEMA PENAL ACUSATORIO - Modelo de juzgamiento: modelo objetivo de conocimiento de confrontación o refutación, explicación, cambio en el rol de la defensa</t>
  </si>
  <si>
    <t>SISTEMA PENAL ACUSATORIO - Modelo de juzgamiento: modelo objetivo de conocimiento de confrontación o refutación, relación con el principio in dubio pro reo</t>
  </si>
  <si>
    <t>SISTEMA PENAL ACUSATORIO - Preacuerdos y negociaciones: interés para recurrir, Ministerio Público, excepto en casos en los que no intervino para controvertir lo pactado</t>
  </si>
  <si>
    <t>SISTEMA PENAL ACUSATORIO - Preacuerdos y negociaciones: objeto de convenio, ejecución de la pena</t>
  </si>
  <si>
    <t>SISTEMA PENAL ACUSATORIO - Prescripción: proceso de descongestión, depuración y liquidación de procesos, delitos excluidos</t>
  </si>
  <si>
    <t>SISTEMA PENAL ACUSATORIO - Principio de congruencia: Imputación fáctica y jurídica de los cargos, excepción</t>
  </si>
  <si>
    <t>SISTEMA PENAL ACUSATORIO - Principio de congruencia: imputación fáctica, no puede incluir imputaciones supuestas y o sobreentendidas</t>
  </si>
  <si>
    <t>SISTEMA PENAL ACUSATORIO - Principio de congruencia: no se vulnera, evento en que se acusó como coautor por representación, miembro de junta directiva, y se condenó como autor material</t>
  </si>
  <si>
    <t>SISTEMA PENAL ACUSATORIO - Prueba pericial: imposibilidad de que el perito asista a la audiencia de juicio, excepcionalmente puede acudir otro o elaborarse un nuevo informe</t>
  </si>
  <si>
    <t>SISTEMA PENAL ACUSATORIO - Prueba pericial: incorporación en la etapa de juicio, resumen de informe</t>
  </si>
  <si>
    <t>SISTEMA PENAL ACUSATORIO - Prueba testimonial: testigo común, la defensa puede ejercer su derecho a través del contrainterrogatorio siempre y cuando cumpla las expectativas para lo que requería el testigo directo</t>
  </si>
  <si>
    <t>SISTEMA PENAL ACUSATORIO - Prueba: acta de inspección a lugares, puede aducirse excepcionalmente como prueba de referencia</t>
  </si>
  <si>
    <t>INTEGRIDAD Y FORMACIÓN SEXUALES - Crimen de lesa humanidad (Ley 1719-2014)</t>
  </si>
  <si>
    <t>DELITOS DE LESA HUMANIDAD - Prescripción: no es absoluta</t>
  </si>
  <si>
    <t>DELITOS CONTRA LA LIBERTAD, INTEGRIDAD Y FORMACIÓN SEXUALES - Crimen de lesa humanidad (Ley 1719-2014)</t>
  </si>
  <si>
    <t>DELITOS DE LESA HUMANIDAD - No se configura</t>
  </si>
  <si>
    <t>DELITOS CONTRA LA LIBERTAD, INTEGRIDAD Y FORMACIÓN SEXUALES - Recomendaciones para el tratamiento y apreciación de la prueba: (Ley 1719 de 2014)</t>
  </si>
  <si>
    <t>VIOLENCIA - Se configura</t>
  </si>
  <si>
    <t>VIOLENCIA - Moral o psicológica: demostración</t>
  </si>
  <si>
    <t>DUDA PROBATORIA - Se configura</t>
  </si>
  <si>
    <t>TESTIMONIO - Apreciación probatoria: argumentos o inferencias estereotipadas</t>
  </si>
  <si>
    <t>ACCESO CARNAL VIOLENTO - Agravado: por el carácter, posición o cargo, líder espiritual</t>
  </si>
  <si>
    <t>DOSIFICACIÓN PUNITIVA - Tránsito legislativo</t>
  </si>
  <si>
    <t>SUBROGADO PENAL - Tránsito legislativo</t>
  </si>
  <si>
    <t>DELITOS SEXUALES - Contra menores de catorce años: la violencia no es un elemento de estos delitos (SALVAMENTO)</t>
  </si>
  <si>
    <t>SISTEMA PENAL ACUSATORIO - Extinción de la acción penal: reparación del daño, principio de favorabilidad (Ley 2477 de 2025)</t>
  </si>
  <si>
    <t>SISTEMA PENAL ACUSATORIO - Extinción de la acción penal: reparación del daño, fines (Ley 2477 de 2025)</t>
  </si>
  <si>
    <t>SISTEMA PENAL ACUSATORIO - Juez: deberes, cumplir con los moduladores de la actividad procesal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</si>
</sst>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8" fillId="0" borderId="0" xfId="0" applyFont="1" applyAlignment="1">
      <alignment horizontal="left" vertical="top" wrapText="1"/>
    </xf>
    <xf numFmtId="0" fontId="19" fillId="0" borderId="0" xfId="0" applyFont="1" applyFill="1" applyAlignment="1">
      <alignment horizontal="left" vertical="top" wrapText="1"/>
    </xf>
    <xf numFmtId="0" fontId="0" fillId="0" borderId="0" xfId="0" applyFill="1"/>
    <xf numFmtId="0" fontId="19" fillId="0" borderId="0" xfId="0" applyFont="1" applyFill="1" applyAlignment="1">
      <alignment horizontal="left" vertical="top"/>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E99C-6A51-4ACC-85AA-FB6B6D926161}">
  <sheetPr>
    <tabColor rgb="FFFF0000"/>
  </sheetPr>
  <dimension ref="A1:A35421"/>
  <sheetViews>
    <sheetView tabSelected="1" zoomScaleNormal="100" workbookViewId="0">
      <selection activeCell="A6" sqref="A6"/>
    </sheetView>
  </sheetViews>
  <sheetFormatPr baseColWidth="10" defaultColWidth="11.42578125" defaultRowHeight="15" customHeight="1" x14ac:dyDescent="0.25"/>
  <cols>
    <col min="1" max="1" width="255.5703125" style="2" customWidth="1"/>
    <col min="2" max="5" width="11.42578125" customWidth="1"/>
  </cols>
  <sheetData>
    <row r="1" spans="1:1" ht="15" customHeight="1" x14ac:dyDescent="0.25">
      <c r="A1" s="2" t="s">
        <v>0</v>
      </c>
    </row>
    <row r="2" spans="1:1" ht="15" customHeight="1" x14ac:dyDescent="0.25">
      <c r="A2" s="2" t="s">
        <v>1</v>
      </c>
    </row>
    <row r="3" spans="1:1" ht="15" customHeight="1" x14ac:dyDescent="0.25">
      <c r="A3" s="2" t="s">
        <v>2</v>
      </c>
    </row>
    <row r="4" spans="1:1" ht="15" customHeight="1" x14ac:dyDescent="0.25">
      <c r="A4" s="2" t="s">
        <v>3</v>
      </c>
    </row>
    <row r="5" spans="1:1" ht="15" customHeight="1" x14ac:dyDescent="0.25">
      <c r="A5" s="2" t="s">
        <v>4</v>
      </c>
    </row>
    <row r="6" spans="1:1" ht="15" customHeight="1" x14ac:dyDescent="0.25">
      <c r="A6" s="2" t="s">
        <v>5</v>
      </c>
    </row>
    <row r="7" spans="1:1" ht="15" customHeight="1" x14ac:dyDescent="0.25">
      <c r="A7" s="2" t="s">
        <v>6</v>
      </c>
    </row>
    <row r="8" spans="1:1" ht="15" customHeight="1" x14ac:dyDescent="0.25">
      <c r="A8" s="2" t="s">
        <v>7</v>
      </c>
    </row>
    <row r="9" spans="1:1" ht="15" customHeight="1" x14ac:dyDescent="0.25">
      <c r="A9" s="2" t="s">
        <v>8</v>
      </c>
    </row>
    <row r="10" spans="1:1" ht="15" customHeight="1" x14ac:dyDescent="0.25">
      <c r="A10" s="2" t="s">
        <v>9</v>
      </c>
    </row>
    <row r="11" spans="1:1" ht="15" customHeight="1" x14ac:dyDescent="0.25">
      <c r="A11" s="2" t="s">
        <v>10</v>
      </c>
    </row>
    <row r="12" spans="1:1" ht="15" customHeight="1" x14ac:dyDescent="0.25">
      <c r="A12" s="2" t="s">
        <v>11</v>
      </c>
    </row>
    <row r="13" spans="1:1" ht="15" customHeight="1" x14ac:dyDescent="0.25">
      <c r="A13" s="2" t="s">
        <v>12</v>
      </c>
    </row>
    <row r="14" spans="1:1" ht="15" customHeight="1" x14ac:dyDescent="0.25">
      <c r="A14" s="2" t="s">
        <v>13</v>
      </c>
    </row>
    <row r="15" spans="1:1" ht="15" customHeight="1" x14ac:dyDescent="0.25">
      <c r="A15" s="2" t="s">
        <v>14</v>
      </c>
    </row>
    <row r="16" spans="1:1" ht="15" customHeight="1" x14ac:dyDescent="0.25">
      <c r="A16" s="2" t="s">
        <v>15</v>
      </c>
    </row>
    <row r="17" spans="1:1" ht="15" customHeight="1" x14ac:dyDescent="0.25">
      <c r="A17" s="2" t="s">
        <v>16</v>
      </c>
    </row>
    <row r="18" spans="1:1" ht="15" customHeight="1" x14ac:dyDescent="0.25">
      <c r="A18" s="2" t="s">
        <v>17</v>
      </c>
    </row>
    <row r="19" spans="1:1" ht="15" customHeight="1" x14ac:dyDescent="0.25">
      <c r="A19" s="2" t="s">
        <v>18</v>
      </c>
    </row>
    <row r="20" spans="1:1" ht="15" customHeight="1" x14ac:dyDescent="0.25">
      <c r="A20" s="2" t="s">
        <v>19</v>
      </c>
    </row>
    <row r="21" spans="1:1" ht="15" customHeight="1" x14ac:dyDescent="0.25">
      <c r="A21" s="2" t="s">
        <v>20</v>
      </c>
    </row>
    <row r="22" spans="1:1" ht="15" customHeight="1" x14ac:dyDescent="0.25">
      <c r="A22" s="2" t="s">
        <v>21</v>
      </c>
    </row>
    <row r="23" spans="1:1" ht="15" customHeight="1" x14ac:dyDescent="0.25">
      <c r="A23" s="2" t="s">
        <v>22</v>
      </c>
    </row>
    <row r="24" spans="1:1" ht="15" customHeight="1" x14ac:dyDescent="0.25">
      <c r="A24" s="2" t="s">
        <v>23</v>
      </c>
    </row>
    <row r="25" spans="1:1" ht="15" customHeight="1" x14ac:dyDescent="0.25">
      <c r="A25" s="2" t="s">
        <v>24</v>
      </c>
    </row>
    <row r="26" spans="1:1" ht="15" customHeight="1" x14ac:dyDescent="0.25">
      <c r="A26" s="2" t="s">
        <v>25</v>
      </c>
    </row>
    <row r="27" spans="1:1" ht="15" customHeight="1" x14ac:dyDescent="0.25">
      <c r="A27" s="2" t="s">
        <v>26</v>
      </c>
    </row>
    <row r="28" spans="1:1" ht="15" customHeight="1" x14ac:dyDescent="0.25">
      <c r="A28" s="2" t="s">
        <v>27</v>
      </c>
    </row>
    <row r="29" spans="1:1" ht="15" customHeight="1" x14ac:dyDescent="0.25">
      <c r="A29" s="2" t="s">
        <v>28</v>
      </c>
    </row>
    <row r="30" spans="1:1" ht="15" customHeight="1" x14ac:dyDescent="0.25">
      <c r="A30" s="2" t="s">
        <v>29</v>
      </c>
    </row>
    <row r="31" spans="1:1" ht="15" customHeight="1" x14ac:dyDescent="0.25">
      <c r="A31" s="2" t="s">
        <v>30</v>
      </c>
    </row>
    <row r="32" spans="1:1" ht="15" customHeight="1" x14ac:dyDescent="0.25">
      <c r="A32" s="2" t="s">
        <v>31</v>
      </c>
    </row>
    <row r="33" spans="1:1" ht="15" customHeight="1" x14ac:dyDescent="0.25">
      <c r="A33" s="2" t="s">
        <v>32</v>
      </c>
    </row>
    <row r="34" spans="1:1" ht="15" customHeight="1" x14ac:dyDescent="0.25">
      <c r="A34" s="2" t="s">
        <v>33</v>
      </c>
    </row>
    <row r="35" spans="1:1" ht="15" customHeight="1" x14ac:dyDescent="0.25">
      <c r="A35" s="2" t="s">
        <v>34</v>
      </c>
    </row>
    <row r="36" spans="1:1" ht="15" customHeight="1" x14ac:dyDescent="0.25">
      <c r="A36" s="2" t="s">
        <v>35</v>
      </c>
    </row>
    <row r="37" spans="1:1" ht="15" customHeight="1" x14ac:dyDescent="0.25">
      <c r="A37" s="2" t="s">
        <v>36</v>
      </c>
    </row>
    <row r="38" spans="1:1" ht="15" customHeight="1" x14ac:dyDescent="0.25">
      <c r="A38" s="2" t="s">
        <v>37</v>
      </c>
    </row>
    <row r="39" spans="1:1" ht="15" customHeight="1" x14ac:dyDescent="0.25">
      <c r="A39" s="2" t="s">
        <v>38</v>
      </c>
    </row>
    <row r="40" spans="1:1" ht="15" customHeight="1" x14ac:dyDescent="0.25">
      <c r="A40" s="2" t="s">
        <v>39</v>
      </c>
    </row>
    <row r="41" spans="1:1" ht="15" customHeight="1" x14ac:dyDescent="0.25">
      <c r="A41" s="2" t="s">
        <v>40</v>
      </c>
    </row>
    <row r="42" spans="1:1" ht="15" customHeight="1" x14ac:dyDescent="0.25">
      <c r="A42" s="2" t="s">
        <v>41</v>
      </c>
    </row>
    <row r="43" spans="1:1" ht="15" customHeight="1" x14ac:dyDescent="0.25">
      <c r="A43" s="2" t="s">
        <v>42</v>
      </c>
    </row>
    <row r="44" spans="1:1" ht="15" customHeight="1" x14ac:dyDescent="0.25">
      <c r="A44" s="2" t="s">
        <v>43</v>
      </c>
    </row>
    <row r="45" spans="1:1" ht="15" customHeight="1" x14ac:dyDescent="0.25">
      <c r="A45" s="2" t="s">
        <v>44</v>
      </c>
    </row>
    <row r="46" spans="1:1" ht="15" customHeight="1" x14ac:dyDescent="0.25">
      <c r="A46" s="2" t="s">
        <v>45</v>
      </c>
    </row>
    <row r="47" spans="1:1" ht="15" customHeight="1" x14ac:dyDescent="0.25">
      <c r="A47" s="2" t="s">
        <v>46</v>
      </c>
    </row>
    <row r="48" spans="1:1" ht="15" customHeight="1" x14ac:dyDescent="0.25">
      <c r="A48" s="2" t="s">
        <v>47</v>
      </c>
    </row>
    <row r="49" spans="1:1" ht="15" customHeight="1" x14ac:dyDescent="0.25">
      <c r="A49" s="2" t="s">
        <v>48</v>
      </c>
    </row>
    <row r="50" spans="1:1" ht="15" customHeight="1" x14ac:dyDescent="0.25">
      <c r="A50" s="2" t="s">
        <v>49</v>
      </c>
    </row>
    <row r="51" spans="1:1" ht="15" customHeight="1" x14ac:dyDescent="0.25">
      <c r="A51" s="2" t="s">
        <v>50</v>
      </c>
    </row>
    <row r="52" spans="1:1" ht="15" customHeight="1" x14ac:dyDescent="0.25">
      <c r="A52" s="2" t="s">
        <v>51</v>
      </c>
    </row>
    <row r="53" spans="1:1" ht="15" customHeight="1" x14ac:dyDescent="0.25">
      <c r="A53" s="2" t="s">
        <v>52</v>
      </c>
    </row>
    <row r="54" spans="1:1" ht="15" customHeight="1" x14ac:dyDescent="0.25">
      <c r="A54" s="2" t="s">
        <v>53</v>
      </c>
    </row>
    <row r="55" spans="1:1" ht="15" customHeight="1" x14ac:dyDescent="0.25">
      <c r="A55" s="2" t="s">
        <v>54</v>
      </c>
    </row>
    <row r="56" spans="1:1" ht="15" customHeight="1" x14ac:dyDescent="0.25">
      <c r="A56" s="2" t="s">
        <v>55</v>
      </c>
    </row>
    <row r="57" spans="1:1" ht="15" customHeight="1" x14ac:dyDescent="0.25">
      <c r="A57" s="2" t="s">
        <v>56</v>
      </c>
    </row>
    <row r="58" spans="1:1" ht="15" customHeight="1" x14ac:dyDescent="0.25">
      <c r="A58" s="2" t="s">
        <v>57</v>
      </c>
    </row>
    <row r="59" spans="1:1" ht="15" customHeight="1" x14ac:dyDescent="0.25">
      <c r="A59" s="2" t="s">
        <v>58</v>
      </c>
    </row>
    <row r="60" spans="1:1" ht="15" customHeight="1" x14ac:dyDescent="0.25">
      <c r="A60" s="2" t="s">
        <v>59</v>
      </c>
    </row>
    <row r="61" spans="1:1" ht="15" customHeight="1" x14ac:dyDescent="0.25">
      <c r="A61" s="2" t="s">
        <v>60</v>
      </c>
    </row>
    <row r="62" spans="1:1" ht="15" customHeight="1" x14ac:dyDescent="0.25">
      <c r="A62" s="2" t="s">
        <v>61</v>
      </c>
    </row>
    <row r="63" spans="1:1" ht="15" customHeight="1" x14ac:dyDescent="0.25">
      <c r="A63" s="2" t="s">
        <v>62</v>
      </c>
    </row>
    <row r="64" spans="1:1" ht="15" customHeight="1" x14ac:dyDescent="0.25">
      <c r="A64" s="2" t="s">
        <v>63</v>
      </c>
    </row>
    <row r="65" spans="1:1" ht="15" customHeight="1" x14ac:dyDescent="0.25">
      <c r="A65" s="2" t="s">
        <v>64</v>
      </c>
    </row>
    <row r="66" spans="1:1" ht="15" customHeight="1" x14ac:dyDescent="0.25">
      <c r="A66" s="2" t="s">
        <v>65</v>
      </c>
    </row>
    <row r="67" spans="1:1" ht="15" customHeight="1" x14ac:dyDescent="0.25">
      <c r="A67" s="2" t="s">
        <v>66</v>
      </c>
    </row>
    <row r="68" spans="1:1" ht="15" customHeight="1" x14ac:dyDescent="0.25">
      <c r="A68" s="2" t="s">
        <v>67</v>
      </c>
    </row>
    <row r="69" spans="1:1" ht="15" customHeight="1" x14ac:dyDescent="0.25">
      <c r="A69" s="2" t="s">
        <v>68</v>
      </c>
    </row>
    <row r="70" spans="1:1" ht="15" customHeight="1" x14ac:dyDescent="0.25">
      <c r="A70" s="2" t="s">
        <v>69</v>
      </c>
    </row>
    <row r="71" spans="1:1" ht="15" customHeight="1" x14ac:dyDescent="0.25">
      <c r="A71" s="2" t="s">
        <v>70</v>
      </c>
    </row>
    <row r="72" spans="1:1" ht="15" customHeight="1" x14ac:dyDescent="0.25">
      <c r="A72" s="2" t="s">
        <v>71</v>
      </c>
    </row>
    <row r="73" spans="1:1" ht="15" customHeight="1" x14ac:dyDescent="0.25">
      <c r="A73" s="2" t="s">
        <v>72</v>
      </c>
    </row>
    <row r="74" spans="1:1" ht="15" customHeight="1" x14ac:dyDescent="0.25">
      <c r="A74" s="2" t="s">
        <v>73</v>
      </c>
    </row>
    <row r="75" spans="1:1" ht="15" customHeight="1" x14ac:dyDescent="0.25">
      <c r="A75" s="2" t="s">
        <v>74</v>
      </c>
    </row>
    <row r="76" spans="1:1" ht="15" customHeight="1" x14ac:dyDescent="0.25">
      <c r="A76" s="2" t="s">
        <v>75</v>
      </c>
    </row>
    <row r="77" spans="1:1" ht="15" customHeight="1" x14ac:dyDescent="0.25">
      <c r="A77" s="2" t="s">
        <v>76</v>
      </c>
    </row>
    <row r="78" spans="1:1" ht="15" customHeight="1" x14ac:dyDescent="0.25">
      <c r="A78" s="2" t="s">
        <v>77</v>
      </c>
    </row>
    <row r="79" spans="1:1" ht="15" customHeight="1" x14ac:dyDescent="0.25">
      <c r="A79" s="2" t="s">
        <v>78</v>
      </c>
    </row>
    <row r="80" spans="1:1" ht="15" customHeight="1" x14ac:dyDescent="0.25">
      <c r="A80" s="2" t="s">
        <v>79</v>
      </c>
    </row>
    <row r="81" spans="1:1" ht="15" customHeight="1" x14ac:dyDescent="0.25">
      <c r="A81" s="2" t="s">
        <v>80</v>
      </c>
    </row>
    <row r="82" spans="1:1" ht="15" customHeight="1" x14ac:dyDescent="0.25">
      <c r="A82" s="2" t="s">
        <v>81</v>
      </c>
    </row>
    <row r="83" spans="1:1" ht="15" customHeight="1" x14ac:dyDescent="0.25">
      <c r="A83" s="2" t="s">
        <v>82</v>
      </c>
    </row>
    <row r="84" spans="1:1" ht="15" customHeight="1" x14ac:dyDescent="0.25">
      <c r="A84" s="2" t="s">
        <v>83</v>
      </c>
    </row>
    <row r="85" spans="1:1" ht="15" customHeight="1" x14ac:dyDescent="0.25">
      <c r="A85" s="2" t="s">
        <v>84</v>
      </c>
    </row>
    <row r="86" spans="1:1" ht="15" customHeight="1" x14ac:dyDescent="0.25">
      <c r="A86" s="2" t="s">
        <v>85</v>
      </c>
    </row>
    <row r="87" spans="1:1" ht="15" customHeight="1" x14ac:dyDescent="0.25">
      <c r="A87" s="2" t="s">
        <v>86</v>
      </c>
    </row>
    <row r="88" spans="1:1" ht="15" customHeight="1" x14ac:dyDescent="0.25">
      <c r="A88" s="2" t="s">
        <v>87</v>
      </c>
    </row>
    <row r="89" spans="1:1" ht="15" customHeight="1" x14ac:dyDescent="0.25">
      <c r="A89" s="2" t="s">
        <v>88</v>
      </c>
    </row>
    <row r="90" spans="1:1" ht="15" customHeight="1" x14ac:dyDescent="0.25">
      <c r="A90" s="2" t="s">
        <v>89</v>
      </c>
    </row>
    <row r="91" spans="1:1" ht="15" customHeight="1" x14ac:dyDescent="0.25">
      <c r="A91" s="2" t="s">
        <v>90</v>
      </c>
    </row>
    <row r="92" spans="1:1" ht="15" customHeight="1" x14ac:dyDescent="0.25">
      <c r="A92" s="2" t="s">
        <v>91</v>
      </c>
    </row>
    <row r="93" spans="1:1" ht="15" customHeight="1" x14ac:dyDescent="0.25">
      <c r="A93" s="2" t="s">
        <v>92</v>
      </c>
    </row>
    <row r="94" spans="1:1" ht="15" customHeight="1" x14ac:dyDescent="0.25">
      <c r="A94" s="2" t="s">
        <v>93</v>
      </c>
    </row>
    <row r="95" spans="1:1" ht="15" customHeight="1" x14ac:dyDescent="0.25">
      <c r="A95" s="2" t="s">
        <v>94</v>
      </c>
    </row>
    <row r="96" spans="1:1" ht="15" customHeight="1" x14ac:dyDescent="0.25">
      <c r="A96" s="2" t="s">
        <v>95</v>
      </c>
    </row>
    <row r="97" spans="1:1" ht="15" customHeight="1" x14ac:dyDescent="0.25">
      <c r="A97" s="2" t="s">
        <v>96</v>
      </c>
    </row>
    <row r="98" spans="1:1" ht="15" customHeight="1" x14ac:dyDescent="0.25">
      <c r="A98" s="2" t="s">
        <v>97</v>
      </c>
    </row>
    <row r="99" spans="1:1" ht="15" customHeight="1" x14ac:dyDescent="0.25">
      <c r="A99" s="2" t="s">
        <v>98</v>
      </c>
    </row>
    <row r="100" spans="1:1" ht="15" customHeight="1" x14ac:dyDescent="0.25">
      <c r="A100" s="2" t="s">
        <v>99</v>
      </c>
    </row>
    <row r="101" spans="1:1" ht="15" customHeight="1" x14ac:dyDescent="0.25">
      <c r="A101" s="2" t="s">
        <v>100</v>
      </c>
    </row>
    <row r="102" spans="1:1" ht="15" customHeight="1" x14ac:dyDescent="0.25">
      <c r="A102" s="2" t="s">
        <v>101</v>
      </c>
    </row>
    <row r="103" spans="1:1" ht="15" customHeight="1" x14ac:dyDescent="0.25">
      <c r="A103" s="2" t="s">
        <v>102</v>
      </c>
    </row>
    <row r="104" spans="1:1" ht="15" customHeight="1" x14ac:dyDescent="0.25">
      <c r="A104" s="2" t="s">
        <v>103</v>
      </c>
    </row>
    <row r="105" spans="1:1" ht="15" customHeight="1" x14ac:dyDescent="0.25">
      <c r="A105" s="2" t="s">
        <v>104</v>
      </c>
    </row>
    <row r="106" spans="1:1" ht="15" customHeight="1" x14ac:dyDescent="0.25">
      <c r="A106" s="2" t="s">
        <v>105</v>
      </c>
    </row>
    <row r="107" spans="1:1" ht="15" customHeight="1" x14ac:dyDescent="0.25">
      <c r="A107" s="2" t="s">
        <v>106</v>
      </c>
    </row>
    <row r="108" spans="1:1" ht="15" customHeight="1" x14ac:dyDescent="0.25">
      <c r="A108" s="2" t="s">
        <v>107</v>
      </c>
    </row>
    <row r="109" spans="1:1" ht="15" customHeight="1" x14ac:dyDescent="0.25">
      <c r="A109" s="2" t="s">
        <v>108</v>
      </c>
    </row>
    <row r="110" spans="1:1" ht="15" customHeight="1" x14ac:dyDescent="0.25">
      <c r="A110" s="2" t="s">
        <v>109</v>
      </c>
    </row>
    <row r="111" spans="1:1" ht="15" customHeight="1" x14ac:dyDescent="0.25">
      <c r="A111" s="2" t="s">
        <v>110</v>
      </c>
    </row>
    <row r="112" spans="1:1" ht="15" customHeight="1" x14ac:dyDescent="0.25">
      <c r="A112" s="2" t="s">
        <v>111</v>
      </c>
    </row>
    <row r="113" spans="1:1" ht="15" customHeight="1" x14ac:dyDescent="0.25">
      <c r="A113" s="2" t="s">
        <v>112</v>
      </c>
    </row>
    <row r="114" spans="1:1" ht="15" customHeight="1" x14ac:dyDescent="0.25">
      <c r="A114" s="2" t="s">
        <v>113</v>
      </c>
    </row>
    <row r="115" spans="1:1" ht="15" customHeight="1" x14ac:dyDescent="0.25">
      <c r="A115" s="2" t="s">
        <v>114</v>
      </c>
    </row>
    <row r="116" spans="1:1" ht="15" customHeight="1" x14ac:dyDescent="0.25">
      <c r="A116" s="2" t="s">
        <v>115</v>
      </c>
    </row>
    <row r="117" spans="1:1" ht="15" customHeight="1" x14ac:dyDescent="0.25">
      <c r="A117" s="2" t="s">
        <v>116</v>
      </c>
    </row>
    <row r="118" spans="1:1" ht="15" customHeight="1" x14ac:dyDescent="0.25">
      <c r="A118" s="2" t="s">
        <v>117</v>
      </c>
    </row>
    <row r="119" spans="1:1" ht="15" customHeight="1" x14ac:dyDescent="0.25">
      <c r="A119" s="2" t="s">
        <v>118</v>
      </c>
    </row>
    <row r="120" spans="1:1" ht="15" customHeight="1" x14ac:dyDescent="0.25">
      <c r="A120" s="2" t="s">
        <v>119</v>
      </c>
    </row>
    <row r="121" spans="1:1" ht="15" customHeight="1" x14ac:dyDescent="0.25">
      <c r="A121" s="2" t="s">
        <v>120</v>
      </c>
    </row>
    <row r="122" spans="1:1" ht="15" customHeight="1" x14ac:dyDescent="0.25">
      <c r="A122" s="2" t="s">
        <v>121</v>
      </c>
    </row>
    <row r="123" spans="1:1" ht="15" customHeight="1" x14ac:dyDescent="0.25">
      <c r="A123" s="2" t="s">
        <v>122</v>
      </c>
    </row>
    <row r="124" spans="1:1" ht="15" customHeight="1" x14ac:dyDescent="0.25">
      <c r="A124" s="2" t="s">
        <v>123</v>
      </c>
    </row>
    <row r="125" spans="1:1" ht="15" customHeight="1" x14ac:dyDescent="0.25">
      <c r="A125" s="2" t="s">
        <v>124</v>
      </c>
    </row>
    <row r="126" spans="1:1" ht="15" customHeight="1" x14ac:dyDescent="0.25">
      <c r="A126" s="2" t="s">
        <v>125</v>
      </c>
    </row>
    <row r="127" spans="1:1" ht="15" customHeight="1" x14ac:dyDescent="0.25">
      <c r="A127" s="2" t="s">
        <v>126</v>
      </c>
    </row>
    <row r="128" spans="1:1" ht="15" customHeight="1" x14ac:dyDescent="0.25">
      <c r="A128" s="2" t="s">
        <v>127</v>
      </c>
    </row>
    <row r="129" spans="1:1" ht="15" customHeight="1" x14ac:dyDescent="0.25">
      <c r="A129" s="2" t="s">
        <v>128</v>
      </c>
    </row>
    <row r="130" spans="1:1" ht="15" customHeight="1" x14ac:dyDescent="0.25">
      <c r="A130" s="2" t="s">
        <v>129</v>
      </c>
    </row>
    <row r="131" spans="1:1" ht="15" customHeight="1" x14ac:dyDescent="0.25">
      <c r="A131" s="2" t="s">
        <v>130</v>
      </c>
    </row>
    <row r="132" spans="1:1" ht="15" customHeight="1" x14ac:dyDescent="0.25">
      <c r="A132" s="2" t="s">
        <v>131</v>
      </c>
    </row>
    <row r="133" spans="1:1" ht="15" customHeight="1" x14ac:dyDescent="0.25">
      <c r="A133" s="2" t="s">
        <v>132</v>
      </c>
    </row>
    <row r="134" spans="1:1" ht="15" customHeight="1" x14ac:dyDescent="0.25">
      <c r="A134" s="2" t="s">
        <v>133</v>
      </c>
    </row>
    <row r="135" spans="1:1" ht="15" customHeight="1" x14ac:dyDescent="0.25">
      <c r="A135" s="2" t="s">
        <v>134</v>
      </c>
    </row>
    <row r="136" spans="1:1" ht="15" customHeight="1" x14ac:dyDescent="0.25">
      <c r="A136" s="2" t="s">
        <v>135</v>
      </c>
    </row>
    <row r="137" spans="1:1" ht="15" customHeight="1" x14ac:dyDescent="0.25">
      <c r="A137" s="2" t="s">
        <v>136</v>
      </c>
    </row>
    <row r="138" spans="1:1" ht="15" customHeight="1" x14ac:dyDescent="0.25">
      <c r="A138" s="2" t="s">
        <v>137</v>
      </c>
    </row>
    <row r="139" spans="1:1" ht="15" customHeight="1" x14ac:dyDescent="0.25">
      <c r="A139" s="2" t="s">
        <v>138</v>
      </c>
    </row>
    <row r="140" spans="1:1" ht="15" customHeight="1" x14ac:dyDescent="0.25">
      <c r="A140" s="2" t="s">
        <v>139</v>
      </c>
    </row>
    <row r="141" spans="1:1" ht="15" customHeight="1" x14ac:dyDescent="0.25">
      <c r="A141" s="2" t="s">
        <v>140</v>
      </c>
    </row>
    <row r="142" spans="1:1" ht="15" customHeight="1" x14ac:dyDescent="0.25">
      <c r="A142" s="2" t="s">
        <v>141</v>
      </c>
    </row>
    <row r="143" spans="1:1" ht="15" customHeight="1" x14ac:dyDescent="0.25">
      <c r="A143" s="2" t="s">
        <v>142</v>
      </c>
    </row>
    <row r="144" spans="1:1" ht="15" customHeight="1" x14ac:dyDescent="0.25">
      <c r="A144" s="2" t="s">
        <v>143</v>
      </c>
    </row>
    <row r="145" spans="1:1" ht="15" customHeight="1" x14ac:dyDescent="0.25">
      <c r="A145" s="2" t="s">
        <v>144</v>
      </c>
    </row>
    <row r="146" spans="1:1" ht="15" customHeight="1" x14ac:dyDescent="0.25">
      <c r="A146" s="2" t="s">
        <v>145</v>
      </c>
    </row>
    <row r="147" spans="1:1" ht="15" customHeight="1" x14ac:dyDescent="0.25">
      <c r="A147" s="2" t="s">
        <v>146</v>
      </c>
    </row>
    <row r="148" spans="1:1" ht="15" customHeight="1" x14ac:dyDescent="0.25">
      <c r="A148" s="2" t="s">
        <v>147</v>
      </c>
    </row>
    <row r="149" spans="1:1" ht="15" customHeight="1" x14ac:dyDescent="0.25">
      <c r="A149" s="2" t="s">
        <v>148</v>
      </c>
    </row>
    <row r="150" spans="1:1" ht="15" customHeight="1" x14ac:dyDescent="0.25">
      <c r="A150" s="2" t="s">
        <v>149</v>
      </c>
    </row>
    <row r="151" spans="1:1" ht="15" customHeight="1" x14ac:dyDescent="0.25">
      <c r="A151" s="2" t="s">
        <v>150</v>
      </c>
    </row>
    <row r="152" spans="1:1" ht="15" customHeight="1" x14ac:dyDescent="0.25">
      <c r="A152" s="2" t="s">
        <v>151</v>
      </c>
    </row>
    <row r="153" spans="1:1" ht="15" customHeight="1" x14ac:dyDescent="0.25">
      <c r="A153" s="2" t="s">
        <v>152</v>
      </c>
    </row>
    <row r="154" spans="1:1" ht="15" customHeight="1" x14ac:dyDescent="0.25">
      <c r="A154" s="2" t="s">
        <v>153</v>
      </c>
    </row>
    <row r="155" spans="1:1" ht="15" customHeight="1" x14ac:dyDescent="0.25">
      <c r="A155" s="2" t="s">
        <v>154</v>
      </c>
    </row>
    <row r="156" spans="1:1" ht="15" customHeight="1" x14ac:dyDescent="0.25">
      <c r="A156" s="2" t="s">
        <v>155</v>
      </c>
    </row>
    <row r="157" spans="1:1" ht="15" customHeight="1" x14ac:dyDescent="0.25">
      <c r="A157" s="2" t="s">
        <v>156</v>
      </c>
    </row>
    <row r="158" spans="1:1" ht="15" customHeight="1" x14ac:dyDescent="0.25">
      <c r="A158" s="2" t="s">
        <v>157</v>
      </c>
    </row>
    <row r="159" spans="1:1" ht="15" customHeight="1" x14ac:dyDescent="0.25">
      <c r="A159" s="2" t="s">
        <v>158</v>
      </c>
    </row>
    <row r="160" spans="1:1" ht="15" customHeight="1" x14ac:dyDescent="0.25">
      <c r="A160" s="2" t="s">
        <v>159</v>
      </c>
    </row>
    <row r="161" spans="1:1" ht="15" customHeight="1" x14ac:dyDescent="0.25">
      <c r="A161" s="2" t="s">
        <v>160</v>
      </c>
    </row>
    <row r="162" spans="1:1" ht="15" customHeight="1" x14ac:dyDescent="0.25">
      <c r="A162" s="2" t="s">
        <v>161</v>
      </c>
    </row>
    <row r="163" spans="1:1" ht="15" customHeight="1" x14ac:dyDescent="0.25">
      <c r="A163" s="2" t="s">
        <v>162</v>
      </c>
    </row>
    <row r="164" spans="1:1" ht="15" customHeight="1" x14ac:dyDescent="0.25">
      <c r="A164" s="2" t="s">
        <v>163</v>
      </c>
    </row>
    <row r="165" spans="1:1" ht="15" customHeight="1" x14ac:dyDescent="0.25">
      <c r="A165" s="2" t="s">
        <v>164</v>
      </c>
    </row>
    <row r="166" spans="1:1" ht="15" customHeight="1" x14ac:dyDescent="0.25">
      <c r="A166" s="2" t="s">
        <v>165</v>
      </c>
    </row>
    <row r="167" spans="1:1" ht="15" customHeight="1" x14ac:dyDescent="0.25">
      <c r="A167" s="2" t="s">
        <v>166</v>
      </c>
    </row>
    <row r="168" spans="1:1" ht="15" customHeight="1" x14ac:dyDescent="0.25">
      <c r="A168" s="2" t="s">
        <v>167</v>
      </c>
    </row>
    <row r="169" spans="1:1" ht="15" customHeight="1" x14ac:dyDescent="0.25">
      <c r="A169" s="2" t="s">
        <v>168</v>
      </c>
    </row>
    <row r="170" spans="1:1" ht="15" customHeight="1" x14ac:dyDescent="0.25">
      <c r="A170" s="2" t="s">
        <v>169</v>
      </c>
    </row>
    <row r="171" spans="1:1" ht="15" customHeight="1" x14ac:dyDescent="0.25">
      <c r="A171" s="2" t="s">
        <v>170</v>
      </c>
    </row>
    <row r="172" spans="1:1" ht="15" customHeight="1" x14ac:dyDescent="0.25">
      <c r="A172" s="2" t="s">
        <v>171</v>
      </c>
    </row>
    <row r="173" spans="1:1" ht="15" customHeight="1" x14ac:dyDescent="0.25">
      <c r="A173" s="2" t="s">
        <v>172</v>
      </c>
    </row>
    <row r="174" spans="1:1" ht="15" customHeight="1" x14ac:dyDescent="0.25">
      <c r="A174" s="2" t="s">
        <v>173</v>
      </c>
    </row>
    <row r="175" spans="1:1" ht="15" customHeight="1" x14ac:dyDescent="0.25">
      <c r="A175" s="2" t="s">
        <v>174</v>
      </c>
    </row>
    <row r="176" spans="1:1" ht="15" customHeight="1" x14ac:dyDescent="0.25">
      <c r="A176" s="2" t="s">
        <v>175</v>
      </c>
    </row>
    <row r="177" spans="1:1" ht="15" customHeight="1" x14ac:dyDescent="0.25">
      <c r="A177" s="2" t="s">
        <v>176</v>
      </c>
    </row>
    <row r="178" spans="1:1" ht="15" customHeight="1" x14ac:dyDescent="0.25">
      <c r="A178" s="2" t="s">
        <v>177</v>
      </c>
    </row>
    <row r="179" spans="1:1" ht="15" customHeight="1" x14ac:dyDescent="0.25">
      <c r="A179" s="2" t="s">
        <v>178</v>
      </c>
    </row>
    <row r="180" spans="1:1" ht="15" customHeight="1" x14ac:dyDescent="0.25">
      <c r="A180" s="2" t="s">
        <v>179</v>
      </c>
    </row>
    <row r="181" spans="1:1" ht="15" customHeight="1" x14ac:dyDescent="0.25">
      <c r="A181" s="2" t="s">
        <v>180</v>
      </c>
    </row>
    <row r="182" spans="1:1" ht="15" customHeight="1" x14ac:dyDescent="0.25">
      <c r="A182" s="2" t="s">
        <v>181</v>
      </c>
    </row>
    <row r="183" spans="1:1" ht="15" customHeight="1" x14ac:dyDescent="0.25">
      <c r="A183" s="2" t="s">
        <v>182</v>
      </c>
    </row>
    <row r="184" spans="1:1" ht="15" customHeight="1" x14ac:dyDescent="0.25">
      <c r="A184" s="2" t="s">
        <v>183</v>
      </c>
    </row>
    <row r="185" spans="1:1" ht="15" customHeight="1" x14ac:dyDescent="0.25">
      <c r="A185" s="2" t="s">
        <v>184</v>
      </c>
    </row>
    <row r="186" spans="1:1" ht="15" customHeight="1" x14ac:dyDescent="0.25">
      <c r="A186" s="2" t="s">
        <v>185</v>
      </c>
    </row>
    <row r="187" spans="1:1" ht="15" customHeight="1" x14ac:dyDescent="0.25">
      <c r="A187" s="2" t="s">
        <v>186</v>
      </c>
    </row>
    <row r="188" spans="1:1" ht="15" customHeight="1" x14ac:dyDescent="0.25">
      <c r="A188" s="2" t="s">
        <v>187</v>
      </c>
    </row>
    <row r="189" spans="1:1" ht="15" customHeight="1" x14ac:dyDescent="0.25">
      <c r="A189" s="2" t="s">
        <v>188</v>
      </c>
    </row>
    <row r="190" spans="1:1" ht="15" customHeight="1" x14ac:dyDescent="0.25">
      <c r="A190" s="2" t="s">
        <v>189</v>
      </c>
    </row>
    <row r="191" spans="1:1" ht="15" customHeight="1" x14ac:dyDescent="0.25">
      <c r="A191" s="2" t="s">
        <v>190</v>
      </c>
    </row>
    <row r="192" spans="1:1" ht="15" customHeight="1" x14ac:dyDescent="0.25">
      <c r="A192" s="2" t="s">
        <v>191</v>
      </c>
    </row>
    <row r="193" spans="1:1" ht="15" customHeight="1" x14ac:dyDescent="0.25">
      <c r="A193" s="2" t="s">
        <v>192</v>
      </c>
    </row>
    <row r="194" spans="1:1" ht="15" customHeight="1" x14ac:dyDescent="0.25">
      <c r="A194" s="2" t="s">
        <v>193</v>
      </c>
    </row>
    <row r="195" spans="1:1" ht="15" customHeight="1" x14ac:dyDescent="0.25">
      <c r="A195" s="2" t="s">
        <v>194</v>
      </c>
    </row>
    <row r="196" spans="1:1" ht="15" customHeight="1" x14ac:dyDescent="0.25">
      <c r="A196" s="2" t="s">
        <v>195</v>
      </c>
    </row>
    <row r="197" spans="1:1" ht="15" customHeight="1" x14ac:dyDescent="0.25">
      <c r="A197" s="2" t="s">
        <v>196</v>
      </c>
    </row>
    <row r="198" spans="1:1" ht="15" customHeight="1" x14ac:dyDescent="0.25">
      <c r="A198" s="2" t="s">
        <v>197</v>
      </c>
    </row>
    <row r="199" spans="1:1" ht="15" customHeight="1" x14ac:dyDescent="0.25">
      <c r="A199" s="2" t="s">
        <v>198</v>
      </c>
    </row>
    <row r="200" spans="1:1" ht="15" customHeight="1" x14ac:dyDescent="0.25">
      <c r="A200" s="2" t="s">
        <v>199</v>
      </c>
    </row>
    <row r="201" spans="1:1" ht="15" customHeight="1" x14ac:dyDescent="0.25">
      <c r="A201" s="2" t="s">
        <v>200</v>
      </c>
    </row>
    <row r="202" spans="1:1" ht="15" customHeight="1" x14ac:dyDescent="0.25">
      <c r="A202" s="2" t="s">
        <v>201</v>
      </c>
    </row>
    <row r="203" spans="1:1" ht="15" customHeight="1" x14ac:dyDescent="0.25">
      <c r="A203" s="2" t="s">
        <v>202</v>
      </c>
    </row>
    <row r="204" spans="1:1" ht="15" customHeight="1" x14ac:dyDescent="0.25">
      <c r="A204" s="2" t="s">
        <v>203</v>
      </c>
    </row>
    <row r="205" spans="1:1" ht="15" customHeight="1" x14ac:dyDescent="0.25">
      <c r="A205" s="2" t="s">
        <v>204</v>
      </c>
    </row>
    <row r="206" spans="1:1" ht="15" customHeight="1" x14ac:dyDescent="0.25">
      <c r="A206" s="2" t="s">
        <v>205</v>
      </c>
    </row>
    <row r="207" spans="1:1" ht="15" customHeight="1" x14ac:dyDescent="0.25">
      <c r="A207" s="2" t="s">
        <v>206</v>
      </c>
    </row>
    <row r="208" spans="1:1" ht="15" customHeight="1" x14ac:dyDescent="0.25">
      <c r="A208" s="2" t="s">
        <v>207</v>
      </c>
    </row>
    <row r="209" spans="1:1" ht="15" customHeight="1" x14ac:dyDescent="0.25">
      <c r="A209" s="2" t="s">
        <v>208</v>
      </c>
    </row>
    <row r="210" spans="1:1" ht="15" customHeight="1" x14ac:dyDescent="0.25">
      <c r="A210" s="2" t="s">
        <v>209</v>
      </c>
    </row>
    <row r="211" spans="1:1" ht="15" customHeight="1" x14ac:dyDescent="0.25">
      <c r="A211" s="2" t="s">
        <v>210</v>
      </c>
    </row>
    <row r="212" spans="1:1" ht="15" customHeight="1" x14ac:dyDescent="0.25">
      <c r="A212" s="2" t="s">
        <v>211</v>
      </c>
    </row>
    <row r="213" spans="1:1" ht="15" customHeight="1" x14ac:dyDescent="0.25">
      <c r="A213" s="2" t="s">
        <v>212</v>
      </c>
    </row>
    <row r="214" spans="1:1" ht="15" customHeight="1" x14ac:dyDescent="0.25">
      <c r="A214" s="2" t="s">
        <v>213</v>
      </c>
    </row>
    <row r="215" spans="1:1" ht="15" customHeight="1" x14ac:dyDescent="0.25">
      <c r="A215" s="2" t="s">
        <v>214</v>
      </c>
    </row>
    <row r="216" spans="1:1" ht="15" customHeight="1" x14ac:dyDescent="0.25">
      <c r="A216" s="2" t="s">
        <v>215</v>
      </c>
    </row>
    <row r="217" spans="1:1" ht="15" customHeight="1" x14ac:dyDescent="0.25">
      <c r="A217" s="2" t="s">
        <v>216</v>
      </c>
    </row>
    <row r="218" spans="1:1" ht="15" customHeight="1" x14ac:dyDescent="0.25">
      <c r="A218" s="2" t="s">
        <v>217</v>
      </c>
    </row>
    <row r="219" spans="1:1" ht="15" customHeight="1" x14ac:dyDescent="0.25">
      <c r="A219" s="2" t="s">
        <v>218</v>
      </c>
    </row>
    <row r="220" spans="1:1" ht="15" customHeight="1" x14ac:dyDescent="0.25">
      <c r="A220" s="2" t="s">
        <v>219</v>
      </c>
    </row>
    <row r="221" spans="1:1" ht="15" customHeight="1" x14ac:dyDescent="0.25">
      <c r="A221" s="2" t="s">
        <v>220</v>
      </c>
    </row>
    <row r="222" spans="1:1" ht="15" customHeight="1" x14ac:dyDescent="0.25">
      <c r="A222" s="2" t="s">
        <v>221</v>
      </c>
    </row>
    <row r="223" spans="1:1" ht="15" customHeight="1" x14ac:dyDescent="0.25">
      <c r="A223" s="2" t="s">
        <v>222</v>
      </c>
    </row>
    <row r="224" spans="1:1" ht="15" customHeight="1" x14ac:dyDescent="0.25">
      <c r="A224" s="2" t="s">
        <v>223</v>
      </c>
    </row>
    <row r="225" spans="1:1" ht="15" customHeight="1" x14ac:dyDescent="0.25">
      <c r="A225" s="2" t="s">
        <v>224</v>
      </c>
    </row>
    <row r="226" spans="1:1" ht="15" customHeight="1" x14ac:dyDescent="0.25">
      <c r="A226" s="2" t="s">
        <v>225</v>
      </c>
    </row>
    <row r="227" spans="1:1" ht="15" customHeight="1" x14ac:dyDescent="0.25">
      <c r="A227" s="2" t="s">
        <v>226</v>
      </c>
    </row>
    <row r="228" spans="1:1" ht="15" customHeight="1" x14ac:dyDescent="0.25">
      <c r="A228" s="2" t="s">
        <v>227</v>
      </c>
    </row>
    <row r="229" spans="1:1" ht="15" customHeight="1" x14ac:dyDescent="0.25">
      <c r="A229" s="2" t="s">
        <v>228</v>
      </c>
    </row>
    <row r="230" spans="1:1" ht="15" customHeight="1" x14ac:dyDescent="0.25">
      <c r="A230" s="2" t="s">
        <v>229</v>
      </c>
    </row>
    <row r="231" spans="1:1" ht="15" customHeight="1" x14ac:dyDescent="0.25">
      <c r="A231" s="2" t="s">
        <v>230</v>
      </c>
    </row>
    <row r="232" spans="1:1" ht="15" customHeight="1" x14ac:dyDescent="0.25">
      <c r="A232" s="2" t="s">
        <v>231</v>
      </c>
    </row>
    <row r="233" spans="1:1" ht="15" customHeight="1" x14ac:dyDescent="0.25">
      <c r="A233" s="2" t="s">
        <v>232</v>
      </c>
    </row>
    <row r="234" spans="1:1" ht="15" customHeight="1" x14ac:dyDescent="0.25">
      <c r="A234" s="2" t="s">
        <v>233</v>
      </c>
    </row>
    <row r="235" spans="1:1" ht="15" customHeight="1" x14ac:dyDescent="0.25">
      <c r="A235" s="2" t="s">
        <v>234</v>
      </c>
    </row>
    <row r="236" spans="1:1" ht="15" customHeight="1" x14ac:dyDescent="0.25">
      <c r="A236" s="2" t="s">
        <v>235</v>
      </c>
    </row>
    <row r="237" spans="1:1" ht="15" customHeight="1" x14ac:dyDescent="0.25">
      <c r="A237" s="2" t="s">
        <v>236</v>
      </c>
    </row>
    <row r="238" spans="1:1" ht="15" customHeight="1" x14ac:dyDescent="0.25">
      <c r="A238" s="2" t="s">
        <v>237</v>
      </c>
    </row>
    <row r="239" spans="1:1" ht="15" customHeight="1" x14ac:dyDescent="0.25">
      <c r="A239" s="2" t="s">
        <v>238</v>
      </c>
    </row>
    <row r="240" spans="1:1" ht="15" customHeight="1" x14ac:dyDescent="0.25">
      <c r="A240" s="2" t="s">
        <v>239</v>
      </c>
    </row>
    <row r="241" spans="1:1" ht="15" customHeight="1" x14ac:dyDescent="0.25">
      <c r="A241" s="2" t="s">
        <v>240</v>
      </c>
    </row>
    <row r="242" spans="1:1" ht="15" customHeight="1" x14ac:dyDescent="0.25">
      <c r="A242" s="2" t="s">
        <v>241</v>
      </c>
    </row>
    <row r="243" spans="1:1" ht="15" customHeight="1" x14ac:dyDescent="0.25">
      <c r="A243" s="2" t="s">
        <v>242</v>
      </c>
    </row>
    <row r="244" spans="1:1" ht="15" customHeight="1" x14ac:dyDescent="0.25">
      <c r="A244" s="2" t="s">
        <v>243</v>
      </c>
    </row>
    <row r="245" spans="1:1" ht="15" customHeight="1" x14ac:dyDescent="0.25">
      <c r="A245" s="2" t="s">
        <v>244</v>
      </c>
    </row>
    <row r="246" spans="1:1" ht="15" customHeight="1" x14ac:dyDescent="0.25">
      <c r="A246" s="2" t="s">
        <v>245</v>
      </c>
    </row>
    <row r="247" spans="1:1" ht="15" customHeight="1" x14ac:dyDescent="0.25">
      <c r="A247" s="2" t="s">
        <v>246</v>
      </c>
    </row>
    <row r="248" spans="1:1" ht="15" customHeight="1" x14ac:dyDescent="0.25">
      <c r="A248" s="2" t="s">
        <v>247</v>
      </c>
    </row>
    <row r="249" spans="1:1" ht="15" customHeight="1" x14ac:dyDescent="0.25">
      <c r="A249" s="2" t="s">
        <v>248</v>
      </c>
    </row>
    <row r="250" spans="1:1" ht="15" customHeight="1" x14ac:dyDescent="0.25">
      <c r="A250" s="2" t="s">
        <v>249</v>
      </c>
    </row>
    <row r="251" spans="1:1" ht="15" customHeight="1" x14ac:dyDescent="0.25">
      <c r="A251" s="2" t="s">
        <v>250</v>
      </c>
    </row>
    <row r="252" spans="1:1" ht="15" customHeight="1" x14ac:dyDescent="0.25">
      <c r="A252" s="2" t="s">
        <v>251</v>
      </c>
    </row>
    <row r="253" spans="1:1" ht="15" customHeight="1" x14ac:dyDescent="0.25">
      <c r="A253" s="2" t="s">
        <v>252</v>
      </c>
    </row>
    <row r="254" spans="1:1" ht="15" customHeight="1" x14ac:dyDescent="0.25">
      <c r="A254" s="2" t="s">
        <v>253</v>
      </c>
    </row>
    <row r="255" spans="1:1" ht="15" customHeight="1" x14ac:dyDescent="0.25">
      <c r="A255" s="2" t="s">
        <v>254</v>
      </c>
    </row>
    <row r="256" spans="1:1" ht="15" customHeight="1" x14ac:dyDescent="0.25">
      <c r="A256" s="2" t="s">
        <v>255</v>
      </c>
    </row>
    <row r="257" spans="1:1" ht="15" customHeight="1" x14ac:dyDescent="0.25">
      <c r="A257" s="2" t="s">
        <v>256</v>
      </c>
    </row>
    <row r="258" spans="1:1" ht="15" customHeight="1" x14ac:dyDescent="0.25">
      <c r="A258" s="2" t="s">
        <v>257</v>
      </c>
    </row>
    <row r="259" spans="1:1" ht="15" customHeight="1" x14ac:dyDescent="0.25">
      <c r="A259" s="2" t="s">
        <v>258</v>
      </c>
    </row>
    <row r="260" spans="1:1" ht="15" customHeight="1" x14ac:dyDescent="0.25">
      <c r="A260" s="2" t="s">
        <v>259</v>
      </c>
    </row>
    <row r="261" spans="1:1" ht="15" customHeight="1" x14ac:dyDescent="0.25">
      <c r="A261" s="2" t="s">
        <v>260</v>
      </c>
    </row>
    <row r="262" spans="1:1" ht="15" customHeight="1" x14ac:dyDescent="0.25">
      <c r="A262" s="2" t="s">
        <v>261</v>
      </c>
    </row>
    <row r="263" spans="1:1" ht="15" customHeight="1" x14ac:dyDescent="0.25">
      <c r="A263" s="2" t="s">
        <v>262</v>
      </c>
    </row>
    <row r="264" spans="1:1" ht="15" customHeight="1" x14ac:dyDescent="0.25">
      <c r="A264" s="2" t="s">
        <v>263</v>
      </c>
    </row>
    <row r="265" spans="1:1" ht="15" customHeight="1" x14ac:dyDescent="0.25">
      <c r="A265" s="2" t="s">
        <v>264</v>
      </c>
    </row>
    <row r="266" spans="1:1" ht="15" customHeight="1" x14ac:dyDescent="0.25">
      <c r="A266" s="2" t="s">
        <v>265</v>
      </c>
    </row>
    <row r="267" spans="1:1" ht="15" customHeight="1" x14ac:dyDescent="0.25">
      <c r="A267" s="2" t="s">
        <v>266</v>
      </c>
    </row>
    <row r="268" spans="1:1" ht="15" customHeight="1" x14ac:dyDescent="0.25">
      <c r="A268" s="2" t="s">
        <v>267</v>
      </c>
    </row>
    <row r="269" spans="1:1" ht="15" customHeight="1" x14ac:dyDescent="0.25">
      <c r="A269" s="2" t="s">
        <v>268</v>
      </c>
    </row>
    <row r="270" spans="1:1" ht="15" customHeight="1" x14ac:dyDescent="0.25">
      <c r="A270" s="2" t="s">
        <v>269</v>
      </c>
    </row>
    <row r="271" spans="1:1" ht="15" customHeight="1" x14ac:dyDescent="0.25">
      <c r="A271" s="2" t="s">
        <v>270</v>
      </c>
    </row>
    <row r="272" spans="1:1" ht="15" customHeight="1" x14ac:dyDescent="0.25">
      <c r="A272" s="2" t="s">
        <v>271</v>
      </c>
    </row>
    <row r="273" spans="1:1" ht="15" customHeight="1" x14ac:dyDescent="0.25">
      <c r="A273" s="2" t="s">
        <v>272</v>
      </c>
    </row>
    <row r="274" spans="1:1" ht="15" customHeight="1" x14ac:dyDescent="0.25">
      <c r="A274" s="2" t="s">
        <v>273</v>
      </c>
    </row>
    <row r="275" spans="1:1" ht="15" customHeight="1" x14ac:dyDescent="0.25">
      <c r="A275" s="2" t="s">
        <v>274</v>
      </c>
    </row>
    <row r="276" spans="1:1" ht="15" customHeight="1" x14ac:dyDescent="0.25">
      <c r="A276" s="2" t="s">
        <v>275</v>
      </c>
    </row>
    <row r="277" spans="1:1" ht="15" customHeight="1" x14ac:dyDescent="0.25">
      <c r="A277" s="2" t="s">
        <v>276</v>
      </c>
    </row>
    <row r="278" spans="1:1" ht="15" customHeight="1" x14ac:dyDescent="0.25">
      <c r="A278" s="2" t="s">
        <v>277</v>
      </c>
    </row>
    <row r="279" spans="1:1" ht="15" customHeight="1" x14ac:dyDescent="0.25">
      <c r="A279" s="2" t="s">
        <v>278</v>
      </c>
    </row>
    <row r="280" spans="1:1" ht="15" customHeight="1" x14ac:dyDescent="0.25">
      <c r="A280" s="2" t="s">
        <v>279</v>
      </c>
    </row>
    <row r="281" spans="1:1" ht="15" customHeight="1" x14ac:dyDescent="0.25">
      <c r="A281" s="2" t="s">
        <v>280</v>
      </c>
    </row>
    <row r="282" spans="1:1" ht="15" customHeight="1" x14ac:dyDescent="0.25">
      <c r="A282" s="2" t="s">
        <v>281</v>
      </c>
    </row>
    <row r="283" spans="1:1" ht="15" customHeight="1" x14ac:dyDescent="0.25">
      <c r="A283" s="2" t="s">
        <v>282</v>
      </c>
    </row>
    <row r="284" spans="1:1" ht="15" customHeight="1" x14ac:dyDescent="0.25">
      <c r="A284" s="2" t="s">
        <v>283</v>
      </c>
    </row>
    <row r="285" spans="1:1" ht="15" customHeight="1" x14ac:dyDescent="0.25">
      <c r="A285" s="2" t="s">
        <v>284</v>
      </c>
    </row>
    <row r="286" spans="1:1" ht="15" customHeight="1" x14ac:dyDescent="0.25">
      <c r="A286" s="2" t="s">
        <v>285</v>
      </c>
    </row>
    <row r="287" spans="1:1" ht="15" customHeight="1" x14ac:dyDescent="0.25">
      <c r="A287" s="2" t="s">
        <v>286</v>
      </c>
    </row>
    <row r="288" spans="1:1" ht="15" customHeight="1" x14ac:dyDescent="0.25">
      <c r="A288" s="2" t="s">
        <v>287</v>
      </c>
    </row>
    <row r="289" spans="1:1" ht="15" customHeight="1" x14ac:dyDescent="0.25">
      <c r="A289" s="2" t="s">
        <v>288</v>
      </c>
    </row>
    <row r="290" spans="1:1" ht="15" customHeight="1" x14ac:dyDescent="0.25">
      <c r="A290" s="2" t="s">
        <v>289</v>
      </c>
    </row>
    <row r="291" spans="1:1" ht="15" customHeight="1" x14ac:dyDescent="0.25">
      <c r="A291" s="2" t="s">
        <v>290</v>
      </c>
    </row>
    <row r="292" spans="1:1" ht="15" customHeight="1" x14ac:dyDescent="0.25">
      <c r="A292" s="2" t="s">
        <v>291</v>
      </c>
    </row>
    <row r="293" spans="1:1" ht="15" customHeight="1" x14ac:dyDescent="0.25">
      <c r="A293" s="2" t="s">
        <v>292</v>
      </c>
    </row>
    <row r="294" spans="1:1" ht="15" customHeight="1" x14ac:dyDescent="0.25">
      <c r="A294" s="2" t="s">
        <v>293</v>
      </c>
    </row>
    <row r="295" spans="1:1" ht="15" customHeight="1" x14ac:dyDescent="0.25">
      <c r="A295" s="2" t="s">
        <v>294</v>
      </c>
    </row>
    <row r="296" spans="1:1" ht="15" customHeight="1" x14ac:dyDescent="0.25">
      <c r="A296" s="2" t="s">
        <v>295</v>
      </c>
    </row>
    <row r="297" spans="1:1" ht="15" customHeight="1" x14ac:dyDescent="0.25">
      <c r="A297" s="2" t="s">
        <v>296</v>
      </c>
    </row>
    <row r="298" spans="1:1" ht="15" customHeight="1" x14ac:dyDescent="0.25">
      <c r="A298" s="2" t="s">
        <v>297</v>
      </c>
    </row>
    <row r="299" spans="1:1" ht="15" customHeight="1" x14ac:dyDescent="0.25">
      <c r="A299" s="2" t="s">
        <v>298</v>
      </c>
    </row>
    <row r="300" spans="1:1" ht="15" customHeight="1" x14ac:dyDescent="0.25">
      <c r="A300" s="2" t="s">
        <v>299</v>
      </c>
    </row>
    <row r="301" spans="1:1" ht="15" customHeight="1" x14ac:dyDescent="0.25">
      <c r="A301" s="2" t="s">
        <v>300</v>
      </c>
    </row>
    <row r="302" spans="1:1" ht="15" customHeight="1" x14ac:dyDescent="0.25">
      <c r="A302" s="2" t="s">
        <v>301</v>
      </c>
    </row>
    <row r="303" spans="1:1" ht="15" customHeight="1" x14ac:dyDescent="0.25">
      <c r="A303" s="2" t="s">
        <v>302</v>
      </c>
    </row>
    <row r="304" spans="1:1" ht="15" customHeight="1" x14ac:dyDescent="0.25">
      <c r="A304" s="2" t="s">
        <v>303</v>
      </c>
    </row>
    <row r="305" spans="1:1" ht="15" customHeight="1" x14ac:dyDescent="0.25">
      <c r="A305" s="2" t="s">
        <v>304</v>
      </c>
    </row>
    <row r="306" spans="1:1" ht="15" customHeight="1" x14ac:dyDescent="0.25">
      <c r="A306" s="2" t="s">
        <v>305</v>
      </c>
    </row>
    <row r="307" spans="1:1" ht="15" customHeight="1" x14ac:dyDescent="0.25">
      <c r="A307" s="2" t="s">
        <v>306</v>
      </c>
    </row>
    <row r="308" spans="1:1" ht="15" customHeight="1" x14ac:dyDescent="0.25">
      <c r="A308" s="2" t="s">
        <v>307</v>
      </c>
    </row>
    <row r="309" spans="1:1" ht="15" customHeight="1" x14ac:dyDescent="0.25">
      <c r="A309" s="2" t="s">
        <v>308</v>
      </c>
    </row>
    <row r="310" spans="1:1" ht="15" customHeight="1" x14ac:dyDescent="0.25">
      <c r="A310" s="2" t="s">
        <v>309</v>
      </c>
    </row>
    <row r="311" spans="1:1" ht="15" customHeight="1" x14ac:dyDescent="0.25">
      <c r="A311" s="2" t="s">
        <v>310</v>
      </c>
    </row>
    <row r="312" spans="1:1" ht="15" customHeight="1" x14ac:dyDescent="0.25">
      <c r="A312" s="2" t="s">
        <v>311</v>
      </c>
    </row>
    <row r="313" spans="1:1" ht="15" customHeight="1" x14ac:dyDescent="0.25">
      <c r="A313" s="2" t="s">
        <v>312</v>
      </c>
    </row>
    <row r="314" spans="1:1" ht="15" customHeight="1" x14ac:dyDescent="0.25">
      <c r="A314" s="2" t="s">
        <v>313</v>
      </c>
    </row>
    <row r="315" spans="1:1" ht="15" customHeight="1" x14ac:dyDescent="0.25">
      <c r="A315" s="2" t="s">
        <v>314</v>
      </c>
    </row>
    <row r="316" spans="1:1" ht="15" customHeight="1" x14ac:dyDescent="0.25">
      <c r="A316" s="2" t="s">
        <v>315</v>
      </c>
    </row>
    <row r="317" spans="1:1" ht="15" customHeight="1" x14ac:dyDescent="0.25">
      <c r="A317" s="2" t="s">
        <v>316</v>
      </c>
    </row>
    <row r="318" spans="1:1" ht="15" customHeight="1" x14ac:dyDescent="0.25">
      <c r="A318" s="2" t="s">
        <v>317</v>
      </c>
    </row>
    <row r="319" spans="1:1" ht="15" customHeight="1" x14ac:dyDescent="0.25">
      <c r="A319" s="2" t="s">
        <v>318</v>
      </c>
    </row>
    <row r="320" spans="1:1" ht="15" customHeight="1" x14ac:dyDescent="0.25">
      <c r="A320" s="2" t="s">
        <v>319</v>
      </c>
    </row>
    <row r="321" spans="1:1" ht="15" customHeight="1" x14ac:dyDescent="0.25">
      <c r="A321" s="2" t="s">
        <v>320</v>
      </c>
    </row>
    <row r="322" spans="1:1" ht="15" customHeight="1" x14ac:dyDescent="0.25">
      <c r="A322" s="2" t="s">
        <v>321</v>
      </c>
    </row>
    <row r="323" spans="1:1" ht="15" customHeight="1" x14ac:dyDescent="0.25">
      <c r="A323" s="2" t="s">
        <v>322</v>
      </c>
    </row>
    <row r="324" spans="1:1" ht="15" customHeight="1" x14ac:dyDescent="0.25">
      <c r="A324" s="2" t="s">
        <v>323</v>
      </c>
    </row>
    <row r="325" spans="1:1" ht="15" customHeight="1" x14ac:dyDescent="0.25">
      <c r="A325" s="2" t="s">
        <v>324</v>
      </c>
    </row>
    <row r="326" spans="1:1" ht="15" customHeight="1" x14ac:dyDescent="0.25">
      <c r="A326" s="2" t="s">
        <v>325</v>
      </c>
    </row>
    <row r="327" spans="1:1" ht="15" customHeight="1" x14ac:dyDescent="0.25">
      <c r="A327" s="2" t="s">
        <v>326</v>
      </c>
    </row>
    <row r="328" spans="1:1" ht="15" customHeight="1" x14ac:dyDescent="0.25">
      <c r="A328" s="2" t="s">
        <v>327</v>
      </c>
    </row>
    <row r="329" spans="1:1" ht="15" customHeight="1" x14ac:dyDescent="0.25">
      <c r="A329" s="2" t="s">
        <v>328</v>
      </c>
    </row>
    <row r="330" spans="1:1" ht="15" customHeight="1" x14ac:dyDescent="0.25">
      <c r="A330" s="2" t="s">
        <v>329</v>
      </c>
    </row>
    <row r="331" spans="1:1" ht="15" customHeight="1" x14ac:dyDescent="0.25">
      <c r="A331" s="2" t="s">
        <v>330</v>
      </c>
    </row>
    <row r="332" spans="1:1" ht="15" customHeight="1" x14ac:dyDescent="0.25">
      <c r="A332" s="2" t="s">
        <v>331</v>
      </c>
    </row>
    <row r="333" spans="1:1" ht="15" customHeight="1" x14ac:dyDescent="0.25">
      <c r="A333" s="3" t="s">
        <v>332</v>
      </c>
    </row>
    <row r="334" spans="1:1" ht="15" customHeight="1" x14ac:dyDescent="0.25">
      <c r="A334" s="2" t="s">
        <v>333</v>
      </c>
    </row>
    <row r="335" spans="1:1" ht="15" customHeight="1" x14ac:dyDescent="0.25">
      <c r="A335" s="2" t="s">
        <v>334</v>
      </c>
    </row>
    <row r="336" spans="1:1" ht="15" customHeight="1" x14ac:dyDescent="0.25">
      <c r="A336" s="2" t="s">
        <v>335</v>
      </c>
    </row>
    <row r="337" spans="1:1" ht="15" customHeight="1" x14ac:dyDescent="0.25">
      <c r="A337" s="2" t="s">
        <v>336</v>
      </c>
    </row>
    <row r="338" spans="1:1" ht="15" customHeight="1" x14ac:dyDescent="0.25">
      <c r="A338" s="3" t="s">
        <v>337</v>
      </c>
    </row>
    <row r="339" spans="1:1" ht="15" customHeight="1" x14ac:dyDescent="0.25">
      <c r="A339" s="2" t="s">
        <v>338</v>
      </c>
    </row>
    <row r="340" spans="1:1" ht="15" customHeight="1" x14ac:dyDescent="0.25">
      <c r="A340" s="2" t="s">
        <v>339</v>
      </c>
    </row>
    <row r="341" spans="1:1" ht="15" customHeight="1" x14ac:dyDescent="0.25">
      <c r="A341" s="2" t="s">
        <v>340</v>
      </c>
    </row>
    <row r="342" spans="1:1" ht="15" customHeight="1" x14ac:dyDescent="0.25">
      <c r="A342" s="2" t="s">
        <v>341</v>
      </c>
    </row>
    <row r="343" spans="1:1" ht="15" customHeight="1" x14ac:dyDescent="0.25">
      <c r="A343" s="2" t="s">
        <v>342</v>
      </c>
    </row>
    <row r="344" spans="1:1" ht="15" customHeight="1" x14ac:dyDescent="0.25">
      <c r="A344" s="2" t="s">
        <v>343</v>
      </c>
    </row>
    <row r="345" spans="1:1" ht="15" customHeight="1" x14ac:dyDescent="0.25">
      <c r="A345" s="2" t="s">
        <v>344</v>
      </c>
    </row>
    <row r="346" spans="1:1" ht="15" customHeight="1" x14ac:dyDescent="0.25">
      <c r="A346" s="2" t="s">
        <v>345</v>
      </c>
    </row>
    <row r="347" spans="1:1" ht="15" customHeight="1" x14ac:dyDescent="0.25">
      <c r="A347" s="2" t="s">
        <v>346</v>
      </c>
    </row>
    <row r="348" spans="1:1" ht="15" customHeight="1" x14ac:dyDescent="0.25">
      <c r="A348" s="2" t="s">
        <v>347</v>
      </c>
    </row>
    <row r="349" spans="1:1" ht="15" customHeight="1" x14ac:dyDescent="0.25">
      <c r="A349" s="2" t="s">
        <v>348</v>
      </c>
    </row>
    <row r="350" spans="1:1" ht="15" customHeight="1" x14ac:dyDescent="0.25">
      <c r="A350" s="2" t="s">
        <v>349</v>
      </c>
    </row>
    <row r="351" spans="1:1" ht="15" customHeight="1" x14ac:dyDescent="0.25">
      <c r="A351" s="2" t="s">
        <v>350</v>
      </c>
    </row>
    <row r="352" spans="1:1" ht="15" customHeight="1" x14ac:dyDescent="0.25">
      <c r="A352" s="2" t="s">
        <v>351</v>
      </c>
    </row>
    <row r="353" spans="1:1" ht="15" customHeight="1" x14ac:dyDescent="0.25">
      <c r="A353" s="2" t="s">
        <v>352</v>
      </c>
    </row>
    <row r="354" spans="1:1" ht="15" customHeight="1" x14ac:dyDescent="0.25">
      <c r="A354" s="2" t="s">
        <v>353</v>
      </c>
    </row>
    <row r="355" spans="1:1" ht="15" customHeight="1" x14ac:dyDescent="0.25">
      <c r="A355" s="2" t="s">
        <v>354</v>
      </c>
    </row>
    <row r="356" spans="1:1" ht="15" customHeight="1" x14ac:dyDescent="0.25">
      <c r="A356" s="2" t="s">
        <v>355</v>
      </c>
    </row>
    <row r="357" spans="1:1" ht="15" customHeight="1" x14ac:dyDescent="0.25">
      <c r="A357" s="2" t="s">
        <v>356</v>
      </c>
    </row>
    <row r="358" spans="1:1" ht="15" customHeight="1" x14ac:dyDescent="0.25">
      <c r="A358" s="2" t="s">
        <v>357</v>
      </c>
    </row>
    <row r="359" spans="1:1" ht="15" customHeight="1" x14ac:dyDescent="0.25">
      <c r="A359" s="2" t="s">
        <v>358</v>
      </c>
    </row>
    <row r="360" spans="1:1" ht="15" customHeight="1" x14ac:dyDescent="0.25">
      <c r="A360" s="2" t="s">
        <v>359</v>
      </c>
    </row>
    <row r="361" spans="1:1" ht="15" customHeight="1" x14ac:dyDescent="0.25">
      <c r="A361" s="2" t="s">
        <v>360</v>
      </c>
    </row>
    <row r="362" spans="1:1" ht="15" customHeight="1" x14ac:dyDescent="0.25">
      <c r="A362" s="2" t="s">
        <v>361</v>
      </c>
    </row>
    <row r="363" spans="1:1" ht="15" customHeight="1" x14ac:dyDescent="0.25">
      <c r="A363" s="2" t="s">
        <v>362</v>
      </c>
    </row>
    <row r="364" spans="1:1" ht="15" customHeight="1" x14ac:dyDescent="0.25">
      <c r="A364" s="2" t="s">
        <v>363</v>
      </c>
    </row>
    <row r="365" spans="1:1" ht="15" customHeight="1" x14ac:dyDescent="0.25">
      <c r="A365" s="2" t="s">
        <v>364</v>
      </c>
    </row>
    <row r="366" spans="1:1" ht="15" customHeight="1" x14ac:dyDescent="0.25">
      <c r="A366" s="2" t="s">
        <v>365</v>
      </c>
    </row>
    <row r="367" spans="1:1" ht="15" customHeight="1" x14ac:dyDescent="0.25">
      <c r="A367" s="2" t="s">
        <v>366</v>
      </c>
    </row>
    <row r="368" spans="1:1" ht="15" customHeight="1" x14ac:dyDescent="0.25">
      <c r="A368" s="2" t="s">
        <v>367</v>
      </c>
    </row>
    <row r="369" spans="1:1" ht="15" customHeight="1" x14ac:dyDescent="0.25">
      <c r="A369" s="2" t="s">
        <v>368</v>
      </c>
    </row>
    <row r="370" spans="1:1" ht="15" customHeight="1" x14ac:dyDescent="0.25">
      <c r="A370" s="2" t="s">
        <v>369</v>
      </c>
    </row>
    <row r="371" spans="1:1" ht="15" customHeight="1" x14ac:dyDescent="0.25">
      <c r="A371" s="2" t="s">
        <v>370</v>
      </c>
    </row>
    <row r="372" spans="1:1" ht="15" customHeight="1" x14ac:dyDescent="0.25">
      <c r="A372" s="2" t="s">
        <v>371</v>
      </c>
    </row>
    <row r="373" spans="1:1" ht="15" customHeight="1" x14ac:dyDescent="0.25">
      <c r="A373" s="2" t="s">
        <v>372</v>
      </c>
    </row>
    <row r="374" spans="1:1" ht="15" customHeight="1" x14ac:dyDescent="0.25">
      <c r="A374" s="2" t="s">
        <v>373</v>
      </c>
    </row>
    <row r="375" spans="1:1" ht="15" customHeight="1" x14ac:dyDescent="0.25">
      <c r="A375" s="2" t="s">
        <v>374</v>
      </c>
    </row>
    <row r="376" spans="1:1" ht="15" customHeight="1" x14ac:dyDescent="0.25">
      <c r="A376" s="2" t="s">
        <v>375</v>
      </c>
    </row>
    <row r="377" spans="1:1" ht="15" customHeight="1" x14ac:dyDescent="0.25">
      <c r="A377" s="2" t="s">
        <v>376</v>
      </c>
    </row>
    <row r="378" spans="1:1" ht="15" customHeight="1" x14ac:dyDescent="0.25">
      <c r="A378" s="2" t="s">
        <v>377</v>
      </c>
    </row>
    <row r="379" spans="1:1" ht="15" customHeight="1" x14ac:dyDescent="0.25">
      <c r="A379" s="2" t="s">
        <v>378</v>
      </c>
    </row>
    <row r="380" spans="1:1" ht="15" customHeight="1" x14ac:dyDescent="0.25">
      <c r="A380" s="2" t="s">
        <v>379</v>
      </c>
    </row>
    <row r="381" spans="1:1" ht="15" customHeight="1" x14ac:dyDescent="0.25">
      <c r="A381" s="2" t="s">
        <v>380</v>
      </c>
    </row>
    <row r="382" spans="1:1" ht="15" customHeight="1" x14ac:dyDescent="0.25">
      <c r="A382" s="2" t="s">
        <v>381</v>
      </c>
    </row>
    <row r="383" spans="1:1" ht="15" customHeight="1" x14ac:dyDescent="0.25">
      <c r="A383" s="2" t="s">
        <v>382</v>
      </c>
    </row>
    <row r="384" spans="1:1" ht="15" customHeight="1" x14ac:dyDescent="0.25">
      <c r="A384" s="2" t="s">
        <v>383</v>
      </c>
    </row>
    <row r="385" spans="1:1" ht="15" customHeight="1" x14ac:dyDescent="0.25">
      <c r="A385" s="2" t="s">
        <v>384</v>
      </c>
    </row>
    <row r="386" spans="1:1" ht="15" customHeight="1" x14ac:dyDescent="0.25">
      <c r="A386" s="2" t="s">
        <v>385</v>
      </c>
    </row>
    <row r="387" spans="1:1" ht="15" customHeight="1" x14ac:dyDescent="0.25">
      <c r="A387" s="2" t="s">
        <v>386</v>
      </c>
    </row>
    <row r="388" spans="1:1" ht="15" customHeight="1" x14ac:dyDescent="0.25">
      <c r="A388" s="2" t="s">
        <v>387</v>
      </c>
    </row>
    <row r="389" spans="1:1" ht="15" customHeight="1" x14ac:dyDescent="0.25">
      <c r="A389" s="2" t="s">
        <v>388</v>
      </c>
    </row>
    <row r="390" spans="1:1" ht="15" customHeight="1" x14ac:dyDescent="0.25">
      <c r="A390" s="2" t="s">
        <v>389</v>
      </c>
    </row>
    <row r="391" spans="1:1" ht="15" customHeight="1" x14ac:dyDescent="0.25">
      <c r="A391" s="2" t="s">
        <v>390</v>
      </c>
    </row>
    <row r="392" spans="1:1" ht="15" customHeight="1" x14ac:dyDescent="0.25">
      <c r="A392" s="2" t="s">
        <v>391</v>
      </c>
    </row>
    <row r="393" spans="1:1" ht="15" customHeight="1" x14ac:dyDescent="0.25">
      <c r="A393" s="2" t="s">
        <v>392</v>
      </c>
    </row>
    <row r="394" spans="1:1" ht="15" customHeight="1" x14ac:dyDescent="0.25">
      <c r="A394" s="2" t="s">
        <v>393</v>
      </c>
    </row>
    <row r="395" spans="1:1" ht="15" customHeight="1" x14ac:dyDescent="0.25">
      <c r="A395" s="2" t="s">
        <v>394</v>
      </c>
    </row>
    <row r="396" spans="1:1" ht="15" customHeight="1" x14ac:dyDescent="0.25">
      <c r="A396" s="2" t="s">
        <v>395</v>
      </c>
    </row>
    <row r="397" spans="1:1" ht="15" customHeight="1" x14ac:dyDescent="0.25">
      <c r="A397" s="2" t="s">
        <v>35362</v>
      </c>
    </row>
    <row r="398" spans="1:1" ht="15" customHeight="1" x14ac:dyDescent="0.25">
      <c r="A398" s="2" t="s">
        <v>396</v>
      </c>
    </row>
    <row r="399" spans="1:1" ht="15" customHeight="1" x14ac:dyDescent="0.25">
      <c r="A399" s="2" t="s">
        <v>397</v>
      </c>
    </row>
    <row r="400" spans="1:1" ht="15" customHeight="1" x14ac:dyDescent="0.25">
      <c r="A400" s="2" t="s">
        <v>398</v>
      </c>
    </row>
    <row r="401" spans="1:1" ht="15" customHeight="1" x14ac:dyDescent="0.25">
      <c r="A401" s="2" t="s">
        <v>399</v>
      </c>
    </row>
    <row r="402" spans="1:1" ht="15" customHeight="1" x14ac:dyDescent="0.25">
      <c r="A402" s="2" t="s">
        <v>400</v>
      </c>
    </row>
    <row r="403" spans="1:1" ht="15" customHeight="1" x14ac:dyDescent="0.25">
      <c r="A403" s="2" t="s">
        <v>401</v>
      </c>
    </row>
    <row r="404" spans="1:1" ht="15" customHeight="1" x14ac:dyDescent="0.25">
      <c r="A404" s="2" t="s">
        <v>402</v>
      </c>
    </row>
    <row r="405" spans="1:1" ht="15" customHeight="1" x14ac:dyDescent="0.25">
      <c r="A405" s="2" t="s">
        <v>403</v>
      </c>
    </row>
    <row r="406" spans="1:1" ht="15" customHeight="1" x14ac:dyDescent="0.25">
      <c r="A406" s="2" t="s">
        <v>404</v>
      </c>
    </row>
    <row r="407" spans="1:1" ht="15" customHeight="1" x14ac:dyDescent="0.25">
      <c r="A407" s="2" t="s">
        <v>405</v>
      </c>
    </row>
    <row r="408" spans="1:1" ht="15" customHeight="1" x14ac:dyDescent="0.25">
      <c r="A408" s="2" t="s">
        <v>406</v>
      </c>
    </row>
    <row r="409" spans="1:1" ht="15" customHeight="1" x14ac:dyDescent="0.25">
      <c r="A409" s="2" t="s">
        <v>407</v>
      </c>
    </row>
    <row r="410" spans="1:1" ht="15" customHeight="1" x14ac:dyDescent="0.25">
      <c r="A410" s="2" t="s">
        <v>408</v>
      </c>
    </row>
    <row r="411" spans="1:1" ht="15" customHeight="1" x14ac:dyDescent="0.25">
      <c r="A411" s="2" t="s">
        <v>409</v>
      </c>
    </row>
    <row r="412" spans="1:1" ht="15" customHeight="1" x14ac:dyDescent="0.25">
      <c r="A412" s="2" t="s">
        <v>410</v>
      </c>
    </row>
    <row r="413" spans="1:1" ht="15" customHeight="1" x14ac:dyDescent="0.25">
      <c r="A413" s="2" t="s">
        <v>411</v>
      </c>
    </row>
    <row r="414" spans="1:1" ht="15" customHeight="1" x14ac:dyDescent="0.25">
      <c r="A414" s="2" t="s">
        <v>412</v>
      </c>
    </row>
    <row r="415" spans="1:1" ht="15" customHeight="1" x14ac:dyDescent="0.25">
      <c r="A415" s="2" t="s">
        <v>413</v>
      </c>
    </row>
    <row r="416" spans="1:1" ht="15" customHeight="1" x14ac:dyDescent="0.25">
      <c r="A416" s="2" t="s">
        <v>414</v>
      </c>
    </row>
    <row r="417" spans="1:1" ht="15" customHeight="1" x14ac:dyDescent="0.25">
      <c r="A417" s="2" t="s">
        <v>415</v>
      </c>
    </row>
    <row r="418" spans="1:1" ht="15" customHeight="1" x14ac:dyDescent="0.25">
      <c r="A418" s="2" t="s">
        <v>416</v>
      </c>
    </row>
    <row r="419" spans="1:1" ht="15" customHeight="1" x14ac:dyDescent="0.25">
      <c r="A419" s="2" t="s">
        <v>417</v>
      </c>
    </row>
    <row r="420" spans="1:1" ht="15" customHeight="1" x14ac:dyDescent="0.25">
      <c r="A420" s="2" t="s">
        <v>418</v>
      </c>
    </row>
    <row r="421" spans="1:1" ht="15" customHeight="1" x14ac:dyDescent="0.25">
      <c r="A421" s="2" t="s">
        <v>419</v>
      </c>
    </row>
    <row r="422" spans="1:1" ht="15" customHeight="1" x14ac:dyDescent="0.25">
      <c r="A422" s="2" t="s">
        <v>420</v>
      </c>
    </row>
    <row r="423" spans="1:1" ht="15" customHeight="1" x14ac:dyDescent="0.25">
      <c r="A423" s="2" t="s">
        <v>421</v>
      </c>
    </row>
    <row r="424" spans="1:1" ht="15" customHeight="1" x14ac:dyDescent="0.25">
      <c r="A424" s="2" t="s">
        <v>422</v>
      </c>
    </row>
    <row r="425" spans="1:1" ht="15" customHeight="1" x14ac:dyDescent="0.25">
      <c r="A425" s="2" t="s">
        <v>423</v>
      </c>
    </row>
    <row r="426" spans="1:1" ht="15" customHeight="1" x14ac:dyDescent="0.25">
      <c r="A426" s="2" t="s">
        <v>424</v>
      </c>
    </row>
    <row r="427" spans="1:1" ht="15" customHeight="1" x14ac:dyDescent="0.25">
      <c r="A427" s="2" t="s">
        <v>425</v>
      </c>
    </row>
    <row r="428" spans="1:1" ht="15" customHeight="1" x14ac:dyDescent="0.25">
      <c r="A428" s="2" t="s">
        <v>426</v>
      </c>
    </row>
    <row r="429" spans="1:1" ht="15" customHeight="1" x14ac:dyDescent="0.25">
      <c r="A429" s="2" t="s">
        <v>427</v>
      </c>
    </row>
    <row r="430" spans="1:1" ht="15" customHeight="1" x14ac:dyDescent="0.25">
      <c r="A430" s="2" t="s">
        <v>428</v>
      </c>
    </row>
    <row r="431" spans="1:1" ht="15" customHeight="1" x14ac:dyDescent="0.25">
      <c r="A431" s="2" t="s">
        <v>429</v>
      </c>
    </row>
    <row r="432" spans="1:1" ht="15" customHeight="1" x14ac:dyDescent="0.25">
      <c r="A432" s="2" t="s">
        <v>430</v>
      </c>
    </row>
    <row r="433" spans="1:1" ht="15" customHeight="1" x14ac:dyDescent="0.25">
      <c r="A433" s="2" t="s">
        <v>431</v>
      </c>
    </row>
    <row r="434" spans="1:1" ht="15" customHeight="1" x14ac:dyDescent="0.25">
      <c r="A434" s="2" t="s">
        <v>432</v>
      </c>
    </row>
    <row r="435" spans="1:1" ht="15" customHeight="1" x14ac:dyDescent="0.25">
      <c r="A435" s="2" t="s">
        <v>433</v>
      </c>
    </row>
    <row r="436" spans="1:1" ht="15" customHeight="1" x14ac:dyDescent="0.25">
      <c r="A436" s="2" t="s">
        <v>434</v>
      </c>
    </row>
    <row r="437" spans="1:1" ht="15" customHeight="1" x14ac:dyDescent="0.25">
      <c r="A437" s="2" t="s">
        <v>435</v>
      </c>
    </row>
    <row r="438" spans="1:1" ht="15" customHeight="1" x14ac:dyDescent="0.25">
      <c r="A438" s="2" t="s">
        <v>436</v>
      </c>
    </row>
    <row r="439" spans="1:1" ht="15" customHeight="1" x14ac:dyDescent="0.25">
      <c r="A439" s="2" t="s">
        <v>437</v>
      </c>
    </row>
    <row r="440" spans="1:1" ht="15" customHeight="1" x14ac:dyDescent="0.25">
      <c r="A440" s="2" t="s">
        <v>438</v>
      </c>
    </row>
    <row r="441" spans="1:1" ht="15" customHeight="1" x14ac:dyDescent="0.25">
      <c r="A441" s="2" t="s">
        <v>439</v>
      </c>
    </row>
    <row r="442" spans="1:1" ht="15" customHeight="1" x14ac:dyDescent="0.25">
      <c r="A442" s="2" t="s">
        <v>440</v>
      </c>
    </row>
    <row r="443" spans="1:1" ht="15" customHeight="1" x14ac:dyDescent="0.25">
      <c r="A443" s="2" t="s">
        <v>441</v>
      </c>
    </row>
    <row r="444" spans="1:1" ht="15" customHeight="1" x14ac:dyDescent="0.25">
      <c r="A444" s="2" t="s">
        <v>442</v>
      </c>
    </row>
    <row r="445" spans="1:1" ht="15" customHeight="1" x14ac:dyDescent="0.25">
      <c r="A445" s="2" t="s">
        <v>443</v>
      </c>
    </row>
    <row r="446" spans="1:1" ht="15" customHeight="1" x14ac:dyDescent="0.25">
      <c r="A446" s="2" t="s">
        <v>444</v>
      </c>
    </row>
    <row r="447" spans="1:1" ht="15" customHeight="1" x14ac:dyDescent="0.25">
      <c r="A447" s="2" t="s">
        <v>445</v>
      </c>
    </row>
    <row r="448" spans="1:1" ht="15" customHeight="1" x14ac:dyDescent="0.25">
      <c r="A448" s="2" t="s">
        <v>446</v>
      </c>
    </row>
    <row r="449" spans="1:1" ht="15" customHeight="1" x14ac:dyDescent="0.25">
      <c r="A449" s="2" t="s">
        <v>447</v>
      </c>
    </row>
    <row r="450" spans="1:1" ht="15" customHeight="1" x14ac:dyDescent="0.25">
      <c r="A450" s="2" t="s">
        <v>448</v>
      </c>
    </row>
    <row r="451" spans="1:1" ht="15" customHeight="1" x14ac:dyDescent="0.25">
      <c r="A451" s="2" t="s">
        <v>449</v>
      </c>
    </row>
    <row r="452" spans="1:1" ht="15" customHeight="1" x14ac:dyDescent="0.25">
      <c r="A452" s="2" t="s">
        <v>450</v>
      </c>
    </row>
    <row r="453" spans="1:1" ht="15" customHeight="1" x14ac:dyDescent="0.25">
      <c r="A453" s="2" t="s">
        <v>451</v>
      </c>
    </row>
    <row r="454" spans="1:1" ht="15" customHeight="1" x14ac:dyDescent="0.25">
      <c r="A454" s="2" t="s">
        <v>452</v>
      </c>
    </row>
    <row r="455" spans="1:1" ht="15" customHeight="1" x14ac:dyDescent="0.25">
      <c r="A455" s="2" t="s">
        <v>453</v>
      </c>
    </row>
    <row r="456" spans="1:1" ht="15" customHeight="1" x14ac:dyDescent="0.25">
      <c r="A456" s="2" t="s">
        <v>454</v>
      </c>
    </row>
    <row r="457" spans="1:1" ht="15" customHeight="1" x14ac:dyDescent="0.25">
      <c r="A457" s="2" t="s">
        <v>455</v>
      </c>
    </row>
    <row r="458" spans="1:1" ht="15" customHeight="1" x14ac:dyDescent="0.25">
      <c r="A458" s="2" t="s">
        <v>456</v>
      </c>
    </row>
    <row r="459" spans="1:1" ht="15" customHeight="1" x14ac:dyDescent="0.25">
      <c r="A459" s="2" t="s">
        <v>457</v>
      </c>
    </row>
    <row r="460" spans="1:1" ht="15" customHeight="1" x14ac:dyDescent="0.25">
      <c r="A460" s="2" t="s">
        <v>458</v>
      </c>
    </row>
    <row r="461" spans="1:1" ht="15" customHeight="1" x14ac:dyDescent="0.25">
      <c r="A461" s="2" t="s">
        <v>459</v>
      </c>
    </row>
    <row r="462" spans="1:1" ht="15" customHeight="1" x14ac:dyDescent="0.25">
      <c r="A462" s="2" t="s">
        <v>460</v>
      </c>
    </row>
    <row r="463" spans="1:1" ht="15" customHeight="1" x14ac:dyDescent="0.25">
      <c r="A463" s="2" t="s">
        <v>461</v>
      </c>
    </row>
    <row r="464" spans="1:1" ht="15" customHeight="1" x14ac:dyDescent="0.25">
      <c r="A464" s="2" t="s">
        <v>462</v>
      </c>
    </row>
    <row r="465" spans="1:1" ht="15" customHeight="1" x14ac:dyDescent="0.25">
      <c r="A465" s="2" t="s">
        <v>463</v>
      </c>
    </row>
    <row r="466" spans="1:1" ht="15" customHeight="1" x14ac:dyDescent="0.25">
      <c r="A466" s="2" t="s">
        <v>464</v>
      </c>
    </row>
    <row r="467" spans="1:1" ht="15" customHeight="1" x14ac:dyDescent="0.25">
      <c r="A467" s="2" t="s">
        <v>465</v>
      </c>
    </row>
    <row r="468" spans="1:1" ht="15" customHeight="1" x14ac:dyDescent="0.25">
      <c r="A468" s="2" t="s">
        <v>466</v>
      </c>
    </row>
    <row r="469" spans="1:1" ht="15" customHeight="1" x14ac:dyDescent="0.25">
      <c r="A469" s="2" t="s">
        <v>467</v>
      </c>
    </row>
    <row r="470" spans="1:1" ht="15" customHeight="1" x14ac:dyDescent="0.25">
      <c r="A470" s="2" t="s">
        <v>468</v>
      </c>
    </row>
    <row r="471" spans="1:1" ht="15" customHeight="1" x14ac:dyDescent="0.25">
      <c r="A471" s="2" t="s">
        <v>469</v>
      </c>
    </row>
    <row r="472" spans="1:1" ht="15" customHeight="1" x14ac:dyDescent="0.25">
      <c r="A472" s="2" t="s">
        <v>470</v>
      </c>
    </row>
    <row r="473" spans="1:1" ht="15" customHeight="1" x14ac:dyDescent="0.25">
      <c r="A473" s="2" t="s">
        <v>471</v>
      </c>
    </row>
    <row r="474" spans="1:1" ht="15" customHeight="1" x14ac:dyDescent="0.25">
      <c r="A474" s="2" t="s">
        <v>472</v>
      </c>
    </row>
    <row r="475" spans="1:1" ht="15" customHeight="1" x14ac:dyDescent="0.25">
      <c r="A475" s="2" t="s">
        <v>473</v>
      </c>
    </row>
    <row r="476" spans="1:1" ht="15" customHeight="1" x14ac:dyDescent="0.25">
      <c r="A476" s="2" t="s">
        <v>474</v>
      </c>
    </row>
    <row r="477" spans="1:1" ht="15" customHeight="1" x14ac:dyDescent="0.25">
      <c r="A477" s="2" t="s">
        <v>475</v>
      </c>
    </row>
    <row r="478" spans="1:1" ht="15" customHeight="1" x14ac:dyDescent="0.25">
      <c r="A478" s="2" t="s">
        <v>476</v>
      </c>
    </row>
    <row r="479" spans="1:1" ht="15" customHeight="1" x14ac:dyDescent="0.25">
      <c r="A479" s="2" t="s">
        <v>477</v>
      </c>
    </row>
    <row r="480" spans="1:1" ht="15" customHeight="1" x14ac:dyDescent="0.25">
      <c r="A480" s="2" t="s">
        <v>478</v>
      </c>
    </row>
    <row r="481" spans="1:1" ht="15" customHeight="1" x14ac:dyDescent="0.25">
      <c r="A481" s="2" t="s">
        <v>479</v>
      </c>
    </row>
    <row r="482" spans="1:1" ht="15" customHeight="1" x14ac:dyDescent="0.25">
      <c r="A482" s="2" t="s">
        <v>480</v>
      </c>
    </row>
    <row r="483" spans="1:1" ht="15" customHeight="1" x14ac:dyDescent="0.25">
      <c r="A483" s="2" t="s">
        <v>481</v>
      </c>
    </row>
    <row r="484" spans="1:1" ht="15" customHeight="1" x14ac:dyDescent="0.25">
      <c r="A484" s="2" t="s">
        <v>482</v>
      </c>
    </row>
    <row r="485" spans="1:1" ht="15" customHeight="1" x14ac:dyDescent="0.25">
      <c r="A485" s="2" t="s">
        <v>483</v>
      </c>
    </row>
    <row r="486" spans="1:1" ht="15" customHeight="1" x14ac:dyDescent="0.25">
      <c r="A486" s="2" t="s">
        <v>484</v>
      </c>
    </row>
    <row r="487" spans="1:1" ht="15" customHeight="1" x14ac:dyDescent="0.25">
      <c r="A487" s="2" t="s">
        <v>485</v>
      </c>
    </row>
    <row r="488" spans="1:1" ht="15" customHeight="1" x14ac:dyDescent="0.25">
      <c r="A488" s="2" t="s">
        <v>486</v>
      </c>
    </row>
    <row r="489" spans="1:1" ht="15" customHeight="1" x14ac:dyDescent="0.25">
      <c r="A489" s="2" t="s">
        <v>487</v>
      </c>
    </row>
    <row r="490" spans="1:1" ht="15" customHeight="1" x14ac:dyDescent="0.25">
      <c r="A490" s="2" t="s">
        <v>488</v>
      </c>
    </row>
    <row r="491" spans="1:1" ht="15" customHeight="1" x14ac:dyDescent="0.25">
      <c r="A491" s="2" t="s">
        <v>489</v>
      </c>
    </row>
    <row r="492" spans="1:1" ht="15" customHeight="1" x14ac:dyDescent="0.25">
      <c r="A492" s="2" t="s">
        <v>490</v>
      </c>
    </row>
    <row r="493" spans="1:1" ht="15" customHeight="1" x14ac:dyDescent="0.25">
      <c r="A493" s="2" t="s">
        <v>491</v>
      </c>
    </row>
    <row r="494" spans="1:1" ht="15" customHeight="1" x14ac:dyDescent="0.25">
      <c r="A494" s="2" t="s">
        <v>492</v>
      </c>
    </row>
    <row r="495" spans="1:1" ht="15" customHeight="1" x14ac:dyDescent="0.25">
      <c r="A495" s="2" t="s">
        <v>493</v>
      </c>
    </row>
    <row r="496" spans="1:1" ht="15" customHeight="1" x14ac:dyDescent="0.25">
      <c r="A496" s="2" t="s">
        <v>494</v>
      </c>
    </row>
    <row r="497" spans="1:1" ht="15" customHeight="1" x14ac:dyDescent="0.25">
      <c r="A497" s="2" t="s">
        <v>495</v>
      </c>
    </row>
    <row r="498" spans="1:1" ht="15" customHeight="1" x14ac:dyDescent="0.25">
      <c r="A498" s="2" t="s">
        <v>496</v>
      </c>
    </row>
    <row r="499" spans="1:1" ht="15" customHeight="1" x14ac:dyDescent="0.25">
      <c r="A499" s="2" t="s">
        <v>497</v>
      </c>
    </row>
    <row r="500" spans="1:1" ht="15" customHeight="1" x14ac:dyDescent="0.25">
      <c r="A500" s="2" t="s">
        <v>498</v>
      </c>
    </row>
    <row r="501" spans="1:1" ht="15" customHeight="1" x14ac:dyDescent="0.25">
      <c r="A501" s="2" t="s">
        <v>499</v>
      </c>
    </row>
    <row r="502" spans="1:1" ht="15" customHeight="1" x14ac:dyDescent="0.25">
      <c r="A502" s="2" t="s">
        <v>500</v>
      </c>
    </row>
    <row r="503" spans="1:1" ht="15" customHeight="1" x14ac:dyDescent="0.25">
      <c r="A503" s="2" t="s">
        <v>501</v>
      </c>
    </row>
    <row r="504" spans="1:1" ht="15" customHeight="1" x14ac:dyDescent="0.25">
      <c r="A504" s="2" t="s">
        <v>502</v>
      </c>
    </row>
    <row r="505" spans="1:1" ht="15" customHeight="1" x14ac:dyDescent="0.25">
      <c r="A505" s="2" t="s">
        <v>503</v>
      </c>
    </row>
    <row r="506" spans="1:1" ht="15" customHeight="1" x14ac:dyDescent="0.25">
      <c r="A506" s="2" t="s">
        <v>504</v>
      </c>
    </row>
    <row r="507" spans="1:1" ht="15" customHeight="1" x14ac:dyDescent="0.25">
      <c r="A507" s="2" t="s">
        <v>505</v>
      </c>
    </row>
    <row r="508" spans="1:1" ht="15" customHeight="1" x14ac:dyDescent="0.25">
      <c r="A508" s="2" t="s">
        <v>506</v>
      </c>
    </row>
    <row r="509" spans="1:1" ht="15" customHeight="1" x14ac:dyDescent="0.25">
      <c r="A509" s="2" t="s">
        <v>507</v>
      </c>
    </row>
    <row r="510" spans="1:1" ht="15" customHeight="1" x14ac:dyDescent="0.25">
      <c r="A510" s="2" t="s">
        <v>508</v>
      </c>
    </row>
    <row r="511" spans="1:1" ht="15" customHeight="1" x14ac:dyDescent="0.25">
      <c r="A511" s="2" t="s">
        <v>509</v>
      </c>
    </row>
    <row r="512" spans="1:1" ht="15" customHeight="1" x14ac:dyDescent="0.25">
      <c r="A512" s="2" t="s">
        <v>510</v>
      </c>
    </row>
    <row r="513" spans="1:1" ht="15" customHeight="1" x14ac:dyDescent="0.25">
      <c r="A513" s="2" t="s">
        <v>511</v>
      </c>
    </row>
    <row r="514" spans="1:1" ht="15" customHeight="1" x14ac:dyDescent="0.25">
      <c r="A514" s="2" t="s">
        <v>512</v>
      </c>
    </row>
    <row r="515" spans="1:1" ht="15" customHeight="1" x14ac:dyDescent="0.25">
      <c r="A515" s="2" t="s">
        <v>513</v>
      </c>
    </row>
    <row r="516" spans="1:1" ht="15" customHeight="1" x14ac:dyDescent="0.25">
      <c r="A516" s="2" t="s">
        <v>514</v>
      </c>
    </row>
    <row r="517" spans="1:1" ht="15" customHeight="1" x14ac:dyDescent="0.25">
      <c r="A517" s="2" t="s">
        <v>515</v>
      </c>
    </row>
    <row r="518" spans="1:1" ht="15" customHeight="1" x14ac:dyDescent="0.25">
      <c r="A518" s="2" t="s">
        <v>516</v>
      </c>
    </row>
    <row r="519" spans="1:1" ht="15" customHeight="1" x14ac:dyDescent="0.25">
      <c r="A519" s="2" t="s">
        <v>517</v>
      </c>
    </row>
    <row r="520" spans="1:1" ht="15" customHeight="1" x14ac:dyDescent="0.25">
      <c r="A520" s="2" t="s">
        <v>518</v>
      </c>
    </row>
    <row r="521" spans="1:1" ht="15" customHeight="1" x14ac:dyDescent="0.25">
      <c r="A521" s="2" t="s">
        <v>519</v>
      </c>
    </row>
    <row r="522" spans="1:1" ht="15" customHeight="1" x14ac:dyDescent="0.25">
      <c r="A522" s="2" t="s">
        <v>520</v>
      </c>
    </row>
    <row r="523" spans="1:1" ht="15" customHeight="1" x14ac:dyDescent="0.25">
      <c r="A523" s="2" t="s">
        <v>521</v>
      </c>
    </row>
    <row r="524" spans="1:1" ht="15" customHeight="1" x14ac:dyDescent="0.25">
      <c r="A524" s="2" t="s">
        <v>522</v>
      </c>
    </row>
    <row r="525" spans="1:1" ht="15" customHeight="1" x14ac:dyDescent="0.25">
      <c r="A525" s="2" t="s">
        <v>523</v>
      </c>
    </row>
    <row r="526" spans="1:1" ht="15" customHeight="1" x14ac:dyDescent="0.25">
      <c r="A526" s="2" t="s">
        <v>524</v>
      </c>
    </row>
    <row r="527" spans="1:1" ht="15" customHeight="1" x14ac:dyDescent="0.25">
      <c r="A527" s="2" t="s">
        <v>525</v>
      </c>
    </row>
    <row r="528" spans="1:1" ht="15" customHeight="1" x14ac:dyDescent="0.25">
      <c r="A528" s="2" t="s">
        <v>526</v>
      </c>
    </row>
    <row r="529" spans="1:1" ht="15" customHeight="1" x14ac:dyDescent="0.25">
      <c r="A529" s="2" t="s">
        <v>527</v>
      </c>
    </row>
    <row r="530" spans="1:1" ht="15" customHeight="1" x14ac:dyDescent="0.25">
      <c r="A530" s="2" t="s">
        <v>528</v>
      </c>
    </row>
    <row r="531" spans="1:1" ht="15" customHeight="1" x14ac:dyDescent="0.25">
      <c r="A531" s="2" t="s">
        <v>529</v>
      </c>
    </row>
    <row r="532" spans="1:1" ht="15" customHeight="1" x14ac:dyDescent="0.25">
      <c r="A532" s="2" t="s">
        <v>530</v>
      </c>
    </row>
    <row r="533" spans="1:1" ht="15" customHeight="1" x14ac:dyDescent="0.25">
      <c r="A533" s="2" t="s">
        <v>531</v>
      </c>
    </row>
    <row r="534" spans="1:1" ht="15" customHeight="1" x14ac:dyDescent="0.25">
      <c r="A534" s="2" t="s">
        <v>532</v>
      </c>
    </row>
    <row r="535" spans="1:1" ht="15" customHeight="1" x14ac:dyDescent="0.25">
      <c r="A535" s="2" t="s">
        <v>533</v>
      </c>
    </row>
    <row r="536" spans="1:1" ht="15" customHeight="1" x14ac:dyDescent="0.25">
      <c r="A536" s="2" t="s">
        <v>534</v>
      </c>
    </row>
    <row r="537" spans="1:1" ht="15" customHeight="1" x14ac:dyDescent="0.25">
      <c r="A537" s="2" t="s">
        <v>535</v>
      </c>
    </row>
    <row r="538" spans="1:1" ht="15" customHeight="1" x14ac:dyDescent="0.25">
      <c r="A538" s="2" t="s">
        <v>536</v>
      </c>
    </row>
    <row r="539" spans="1:1" ht="15" customHeight="1" x14ac:dyDescent="0.25">
      <c r="A539" s="2" t="s">
        <v>537</v>
      </c>
    </row>
    <row r="540" spans="1:1" ht="15" customHeight="1" x14ac:dyDescent="0.25">
      <c r="A540" s="2" t="s">
        <v>538</v>
      </c>
    </row>
    <row r="541" spans="1:1" ht="15" customHeight="1" x14ac:dyDescent="0.25">
      <c r="A541" s="2" t="s">
        <v>539</v>
      </c>
    </row>
    <row r="542" spans="1:1" ht="15" customHeight="1" x14ac:dyDescent="0.25">
      <c r="A542" s="2" t="s">
        <v>540</v>
      </c>
    </row>
    <row r="543" spans="1:1" ht="15" customHeight="1" x14ac:dyDescent="0.25">
      <c r="A543" s="2" t="s">
        <v>541</v>
      </c>
    </row>
    <row r="544" spans="1:1" ht="15" customHeight="1" x14ac:dyDescent="0.25">
      <c r="A544" s="2" t="s">
        <v>542</v>
      </c>
    </row>
    <row r="545" spans="1:1" ht="15" customHeight="1" x14ac:dyDescent="0.25">
      <c r="A545" s="2" t="s">
        <v>543</v>
      </c>
    </row>
    <row r="546" spans="1:1" ht="15" customHeight="1" x14ac:dyDescent="0.25">
      <c r="A546" s="2" t="s">
        <v>544</v>
      </c>
    </row>
    <row r="547" spans="1:1" ht="15" customHeight="1" x14ac:dyDescent="0.25">
      <c r="A547" s="2" t="s">
        <v>545</v>
      </c>
    </row>
    <row r="548" spans="1:1" ht="15" customHeight="1" x14ac:dyDescent="0.25">
      <c r="A548" s="2" t="s">
        <v>546</v>
      </c>
    </row>
    <row r="549" spans="1:1" ht="15" customHeight="1" x14ac:dyDescent="0.25">
      <c r="A549" s="2" t="s">
        <v>547</v>
      </c>
    </row>
    <row r="550" spans="1:1" ht="15" customHeight="1" x14ac:dyDescent="0.25">
      <c r="A550" s="2" t="s">
        <v>548</v>
      </c>
    </row>
    <row r="551" spans="1:1" ht="15" customHeight="1" x14ac:dyDescent="0.25">
      <c r="A551" s="2" t="s">
        <v>549</v>
      </c>
    </row>
    <row r="552" spans="1:1" ht="15" customHeight="1" x14ac:dyDescent="0.25">
      <c r="A552" s="2" t="s">
        <v>550</v>
      </c>
    </row>
    <row r="553" spans="1:1" ht="15" customHeight="1" x14ac:dyDescent="0.25">
      <c r="A553" s="2" t="s">
        <v>551</v>
      </c>
    </row>
    <row r="554" spans="1:1" ht="15" customHeight="1" x14ac:dyDescent="0.25">
      <c r="A554" s="2" t="s">
        <v>552</v>
      </c>
    </row>
    <row r="555" spans="1:1" ht="15" customHeight="1" x14ac:dyDescent="0.25">
      <c r="A555" s="2" t="s">
        <v>553</v>
      </c>
    </row>
    <row r="556" spans="1:1" ht="15" customHeight="1" x14ac:dyDescent="0.25">
      <c r="A556" s="2" t="s">
        <v>554</v>
      </c>
    </row>
    <row r="557" spans="1:1" ht="15" customHeight="1" x14ac:dyDescent="0.25">
      <c r="A557" s="2" t="s">
        <v>555</v>
      </c>
    </row>
    <row r="558" spans="1:1" ht="15" customHeight="1" x14ac:dyDescent="0.25">
      <c r="A558" s="2" t="s">
        <v>556</v>
      </c>
    </row>
    <row r="559" spans="1:1" ht="15" customHeight="1" x14ac:dyDescent="0.25">
      <c r="A559" s="2" t="s">
        <v>557</v>
      </c>
    </row>
    <row r="560" spans="1:1" ht="15" customHeight="1" x14ac:dyDescent="0.25">
      <c r="A560" s="2" t="s">
        <v>558</v>
      </c>
    </row>
    <row r="561" spans="1:1" ht="15" customHeight="1" x14ac:dyDescent="0.25">
      <c r="A561" s="2" t="s">
        <v>559</v>
      </c>
    </row>
    <row r="562" spans="1:1" ht="15" customHeight="1" x14ac:dyDescent="0.25">
      <c r="A562" s="2" t="s">
        <v>560</v>
      </c>
    </row>
    <row r="563" spans="1:1" ht="15" customHeight="1" x14ac:dyDescent="0.25">
      <c r="A563" s="2" t="s">
        <v>561</v>
      </c>
    </row>
    <row r="564" spans="1:1" ht="15" customHeight="1" x14ac:dyDescent="0.25">
      <c r="A564" s="2" t="s">
        <v>562</v>
      </c>
    </row>
    <row r="565" spans="1:1" ht="15" customHeight="1" x14ac:dyDescent="0.25">
      <c r="A565" s="2" t="s">
        <v>563</v>
      </c>
    </row>
    <row r="566" spans="1:1" ht="15" customHeight="1" x14ac:dyDescent="0.25">
      <c r="A566" s="2" t="s">
        <v>564</v>
      </c>
    </row>
    <row r="567" spans="1:1" ht="15" customHeight="1" x14ac:dyDescent="0.25">
      <c r="A567" s="2" t="s">
        <v>565</v>
      </c>
    </row>
    <row r="568" spans="1:1" ht="15" customHeight="1" x14ac:dyDescent="0.25">
      <c r="A568" s="2" t="s">
        <v>566</v>
      </c>
    </row>
    <row r="569" spans="1:1" ht="15" customHeight="1" x14ac:dyDescent="0.25">
      <c r="A569" s="2" t="s">
        <v>567</v>
      </c>
    </row>
    <row r="570" spans="1:1" ht="15" customHeight="1" x14ac:dyDescent="0.25">
      <c r="A570" s="2" t="s">
        <v>568</v>
      </c>
    </row>
    <row r="571" spans="1:1" ht="15" customHeight="1" x14ac:dyDescent="0.25">
      <c r="A571" s="2" t="s">
        <v>569</v>
      </c>
    </row>
    <row r="572" spans="1:1" ht="15" customHeight="1" x14ac:dyDescent="0.25">
      <c r="A572" s="2" t="s">
        <v>570</v>
      </c>
    </row>
    <row r="573" spans="1:1" ht="15" customHeight="1" x14ac:dyDescent="0.25">
      <c r="A573" s="2" t="s">
        <v>571</v>
      </c>
    </row>
    <row r="574" spans="1:1" ht="15" customHeight="1" x14ac:dyDescent="0.25">
      <c r="A574" s="2" t="s">
        <v>572</v>
      </c>
    </row>
    <row r="575" spans="1:1" ht="15" customHeight="1" x14ac:dyDescent="0.25">
      <c r="A575" s="2" t="s">
        <v>573</v>
      </c>
    </row>
    <row r="576" spans="1:1" ht="15" customHeight="1" x14ac:dyDescent="0.25">
      <c r="A576" s="2" t="s">
        <v>574</v>
      </c>
    </row>
    <row r="577" spans="1:1" ht="15" customHeight="1" x14ac:dyDescent="0.25">
      <c r="A577" s="2" t="s">
        <v>575</v>
      </c>
    </row>
    <row r="578" spans="1:1" ht="15" customHeight="1" x14ac:dyDescent="0.25">
      <c r="A578" s="2" t="s">
        <v>576</v>
      </c>
    </row>
    <row r="579" spans="1:1" ht="15" customHeight="1" x14ac:dyDescent="0.25">
      <c r="A579" s="2" t="s">
        <v>577</v>
      </c>
    </row>
    <row r="580" spans="1:1" ht="15" customHeight="1" x14ac:dyDescent="0.25">
      <c r="A580" s="2" t="s">
        <v>578</v>
      </c>
    </row>
    <row r="581" spans="1:1" ht="15" customHeight="1" x14ac:dyDescent="0.25">
      <c r="A581" s="2" t="s">
        <v>579</v>
      </c>
    </row>
    <row r="582" spans="1:1" ht="15" customHeight="1" x14ac:dyDescent="0.25">
      <c r="A582" s="2" t="s">
        <v>580</v>
      </c>
    </row>
    <row r="583" spans="1:1" ht="15" customHeight="1" x14ac:dyDescent="0.25">
      <c r="A583" s="2" t="s">
        <v>581</v>
      </c>
    </row>
    <row r="584" spans="1:1" ht="15" customHeight="1" x14ac:dyDescent="0.25">
      <c r="A584" s="2" t="s">
        <v>582</v>
      </c>
    </row>
    <row r="585" spans="1:1" ht="15" customHeight="1" x14ac:dyDescent="0.25">
      <c r="A585" s="2" t="s">
        <v>583</v>
      </c>
    </row>
    <row r="586" spans="1:1" ht="15" customHeight="1" x14ac:dyDescent="0.25">
      <c r="A586" s="2" t="s">
        <v>584</v>
      </c>
    </row>
    <row r="587" spans="1:1" ht="15" customHeight="1" x14ac:dyDescent="0.25">
      <c r="A587" s="2" t="s">
        <v>585</v>
      </c>
    </row>
    <row r="588" spans="1:1" ht="15" customHeight="1" x14ac:dyDescent="0.25">
      <c r="A588" s="2" t="s">
        <v>586</v>
      </c>
    </row>
    <row r="589" spans="1:1" ht="15" customHeight="1" x14ac:dyDescent="0.25">
      <c r="A589" s="2" t="s">
        <v>587</v>
      </c>
    </row>
    <row r="590" spans="1:1" ht="15" customHeight="1" x14ac:dyDescent="0.25">
      <c r="A590" s="2" t="s">
        <v>588</v>
      </c>
    </row>
    <row r="591" spans="1:1" ht="15" customHeight="1" x14ac:dyDescent="0.25">
      <c r="A591" s="2" t="s">
        <v>589</v>
      </c>
    </row>
    <row r="592" spans="1:1" ht="15" customHeight="1" x14ac:dyDescent="0.25">
      <c r="A592" s="2" t="s">
        <v>590</v>
      </c>
    </row>
    <row r="593" spans="1:1" ht="15" customHeight="1" x14ac:dyDescent="0.25">
      <c r="A593" s="2" t="s">
        <v>591</v>
      </c>
    </row>
    <row r="594" spans="1:1" ht="15" customHeight="1" x14ac:dyDescent="0.25">
      <c r="A594" s="2" t="s">
        <v>592</v>
      </c>
    </row>
    <row r="595" spans="1:1" ht="15" customHeight="1" x14ac:dyDescent="0.25">
      <c r="A595" s="2" t="s">
        <v>593</v>
      </c>
    </row>
    <row r="596" spans="1:1" ht="15" customHeight="1" x14ac:dyDescent="0.25">
      <c r="A596" s="2" t="s">
        <v>594</v>
      </c>
    </row>
    <row r="597" spans="1:1" ht="15" customHeight="1" x14ac:dyDescent="0.25">
      <c r="A597" s="2" t="s">
        <v>595</v>
      </c>
    </row>
    <row r="598" spans="1:1" ht="15" customHeight="1" x14ac:dyDescent="0.25">
      <c r="A598" s="2" t="s">
        <v>596</v>
      </c>
    </row>
    <row r="599" spans="1:1" ht="15" customHeight="1" x14ac:dyDescent="0.25">
      <c r="A599" s="2" t="s">
        <v>597</v>
      </c>
    </row>
    <row r="600" spans="1:1" ht="15" customHeight="1" x14ac:dyDescent="0.25">
      <c r="A600" s="2" t="s">
        <v>598</v>
      </c>
    </row>
    <row r="601" spans="1:1" ht="15" customHeight="1" x14ac:dyDescent="0.25">
      <c r="A601" s="2" t="s">
        <v>599</v>
      </c>
    </row>
    <row r="602" spans="1:1" ht="15" customHeight="1" x14ac:dyDescent="0.25">
      <c r="A602" s="2" t="s">
        <v>600</v>
      </c>
    </row>
    <row r="603" spans="1:1" ht="15" customHeight="1" x14ac:dyDescent="0.25">
      <c r="A603" s="2" t="s">
        <v>601</v>
      </c>
    </row>
    <row r="604" spans="1:1" ht="15" customHeight="1" x14ac:dyDescent="0.25">
      <c r="A604" s="2" t="s">
        <v>602</v>
      </c>
    </row>
    <row r="605" spans="1:1" ht="15" customHeight="1" x14ac:dyDescent="0.25">
      <c r="A605" s="2" t="s">
        <v>603</v>
      </c>
    </row>
    <row r="606" spans="1:1" ht="15" customHeight="1" x14ac:dyDescent="0.25">
      <c r="A606" s="2" t="s">
        <v>604</v>
      </c>
    </row>
    <row r="607" spans="1:1" ht="15" customHeight="1" x14ac:dyDescent="0.25">
      <c r="A607" s="2" t="s">
        <v>605</v>
      </c>
    </row>
    <row r="608" spans="1:1" ht="15" customHeight="1" x14ac:dyDescent="0.25">
      <c r="A608" s="2" t="s">
        <v>606</v>
      </c>
    </row>
    <row r="609" spans="1:1" ht="15" customHeight="1" x14ac:dyDescent="0.25">
      <c r="A609" s="2" t="s">
        <v>607</v>
      </c>
    </row>
    <row r="610" spans="1:1" ht="15" customHeight="1" x14ac:dyDescent="0.25">
      <c r="A610" s="2" t="s">
        <v>608</v>
      </c>
    </row>
    <row r="611" spans="1:1" ht="15" customHeight="1" x14ac:dyDescent="0.25">
      <c r="A611" s="2" t="s">
        <v>609</v>
      </c>
    </row>
    <row r="612" spans="1:1" ht="15" customHeight="1" x14ac:dyDescent="0.25">
      <c r="A612" s="2" t="s">
        <v>610</v>
      </c>
    </row>
    <row r="613" spans="1:1" ht="15" customHeight="1" x14ac:dyDescent="0.25">
      <c r="A613" s="2" t="s">
        <v>611</v>
      </c>
    </row>
    <row r="614" spans="1:1" ht="15" customHeight="1" x14ac:dyDescent="0.25">
      <c r="A614" s="2" t="s">
        <v>612</v>
      </c>
    </row>
    <row r="615" spans="1:1" ht="15" customHeight="1" x14ac:dyDescent="0.25">
      <c r="A615" s="2" t="s">
        <v>613</v>
      </c>
    </row>
    <row r="616" spans="1:1" ht="15" customHeight="1" x14ac:dyDescent="0.25">
      <c r="A616" s="2" t="s">
        <v>614</v>
      </c>
    </row>
    <row r="617" spans="1:1" ht="15" customHeight="1" x14ac:dyDescent="0.25">
      <c r="A617" s="2" t="s">
        <v>615</v>
      </c>
    </row>
    <row r="618" spans="1:1" ht="15" customHeight="1" x14ac:dyDescent="0.25">
      <c r="A618" s="2" t="s">
        <v>616</v>
      </c>
    </row>
    <row r="619" spans="1:1" ht="15" customHeight="1" x14ac:dyDescent="0.25">
      <c r="A619" s="2" t="s">
        <v>617</v>
      </c>
    </row>
    <row r="620" spans="1:1" ht="15" customHeight="1" x14ac:dyDescent="0.25">
      <c r="A620" s="2" t="s">
        <v>618</v>
      </c>
    </row>
    <row r="621" spans="1:1" ht="15" customHeight="1" x14ac:dyDescent="0.25">
      <c r="A621" s="2" t="s">
        <v>619</v>
      </c>
    </row>
    <row r="622" spans="1:1" ht="15" customHeight="1" x14ac:dyDescent="0.25">
      <c r="A622" s="2" t="s">
        <v>620</v>
      </c>
    </row>
    <row r="623" spans="1:1" ht="15" customHeight="1" x14ac:dyDescent="0.25">
      <c r="A623" s="2" t="s">
        <v>621</v>
      </c>
    </row>
    <row r="624" spans="1:1" ht="15" customHeight="1" x14ac:dyDescent="0.25">
      <c r="A624" s="2" t="s">
        <v>622</v>
      </c>
    </row>
    <row r="625" spans="1:1" ht="15" customHeight="1" x14ac:dyDescent="0.25">
      <c r="A625" s="2" t="s">
        <v>623</v>
      </c>
    </row>
    <row r="626" spans="1:1" ht="15" customHeight="1" x14ac:dyDescent="0.25">
      <c r="A626" s="2" t="s">
        <v>624</v>
      </c>
    </row>
    <row r="627" spans="1:1" ht="15" customHeight="1" x14ac:dyDescent="0.25">
      <c r="A627" s="2" t="s">
        <v>625</v>
      </c>
    </row>
    <row r="628" spans="1:1" ht="15" customHeight="1" x14ac:dyDescent="0.25">
      <c r="A628" s="2" t="s">
        <v>626</v>
      </c>
    </row>
    <row r="629" spans="1:1" ht="15" customHeight="1" x14ac:dyDescent="0.25">
      <c r="A629" s="2" t="s">
        <v>627</v>
      </c>
    </row>
    <row r="630" spans="1:1" ht="15" customHeight="1" x14ac:dyDescent="0.25">
      <c r="A630" s="2" t="s">
        <v>628</v>
      </c>
    </row>
    <row r="631" spans="1:1" ht="15" customHeight="1" x14ac:dyDescent="0.25">
      <c r="A631" s="2" t="s">
        <v>629</v>
      </c>
    </row>
    <row r="632" spans="1:1" ht="15" customHeight="1" x14ac:dyDescent="0.25">
      <c r="A632" s="2" t="s">
        <v>630</v>
      </c>
    </row>
    <row r="633" spans="1:1" ht="15" customHeight="1" x14ac:dyDescent="0.25">
      <c r="A633" s="2" t="s">
        <v>631</v>
      </c>
    </row>
    <row r="634" spans="1:1" ht="15" customHeight="1" x14ac:dyDescent="0.25">
      <c r="A634" s="2" t="s">
        <v>632</v>
      </c>
    </row>
    <row r="635" spans="1:1" ht="15" customHeight="1" x14ac:dyDescent="0.25">
      <c r="A635" s="2" t="s">
        <v>633</v>
      </c>
    </row>
    <row r="636" spans="1:1" ht="15" customHeight="1" x14ac:dyDescent="0.25">
      <c r="A636" s="2" t="s">
        <v>634</v>
      </c>
    </row>
    <row r="637" spans="1:1" ht="15" customHeight="1" x14ac:dyDescent="0.25">
      <c r="A637" s="2" t="s">
        <v>635</v>
      </c>
    </row>
    <row r="638" spans="1:1" ht="15" customHeight="1" x14ac:dyDescent="0.25">
      <c r="A638" s="2" t="s">
        <v>636</v>
      </c>
    </row>
    <row r="639" spans="1:1" ht="15" customHeight="1" x14ac:dyDescent="0.25">
      <c r="A639" s="2" t="s">
        <v>637</v>
      </c>
    </row>
    <row r="640" spans="1:1" ht="15" customHeight="1" x14ac:dyDescent="0.25">
      <c r="A640" s="2" t="s">
        <v>638</v>
      </c>
    </row>
    <row r="641" spans="1:1" ht="15" customHeight="1" x14ac:dyDescent="0.25">
      <c r="A641" s="2" t="s">
        <v>639</v>
      </c>
    </row>
    <row r="642" spans="1:1" ht="15" customHeight="1" x14ac:dyDescent="0.25">
      <c r="A642" s="2" t="s">
        <v>640</v>
      </c>
    </row>
    <row r="643" spans="1:1" ht="15" customHeight="1" x14ac:dyDescent="0.25">
      <c r="A643" s="2" t="s">
        <v>641</v>
      </c>
    </row>
    <row r="644" spans="1:1" ht="15" customHeight="1" x14ac:dyDescent="0.25">
      <c r="A644" s="2" t="s">
        <v>642</v>
      </c>
    </row>
    <row r="645" spans="1:1" ht="15" customHeight="1" x14ac:dyDescent="0.25">
      <c r="A645" s="2" t="s">
        <v>643</v>
      </c>
    </row>
    <row r="646" spans="1:1" ht="15" customHeight="1" x14ac:dyDescent="0.25">
      <c r="A646" s="2" t="s">
        <v>644</v>
      </c>
    </row>
    <row r="647" spans="1:1" ht="15" customHeight="1" x14ac:dyDescent="0.25">
      <c r="A647" s="2" t="s">
        <v>645</v>
      </c>
    </row>
    <row r="648" spans="1:1" ht="15" customHeight="1" x14ac:dyDescent="0.25">
      <c r="A648" s="2" t="s">
        <v>646</v>
      </c>
    </row>
    <row r="649" spans="1:1" ht="15" customHeight="1" x14ac:dyDescent="0.25">
      <c r="A649" s="2" t="s">
        <v>647</v>
      </c>
    </row>
    <row r="650" spans="1:1" ht="15" customHeight="1" x14ac:dyDescent="0.25">
      <c r="A650" s="2" t="s">
        <v>648</v>
      </c>
    </row>
    <row r="651" spans="1:1" ht="15" customHeight="1" x14ac:dyDescent="0.25">
      <c r="A651" s="2" t="s">
        <v>649</v>
      </c>
    </row>
    <row r="652" spans="1:1" ht="15" customHeight="1" x14ac:dyDescent="0.25">
      <c r="A652" s="2" t="s">
        <v>650</v>
      </c>
    </row>
    <row r="653" spans="1:1" ht="15" customHeight="1" x14ac:dyDescent="0.25">
      <c r="A653" s="2" t="s">
        <v>651</v>
      </c>
    </row>
    <row r="654" spans="1:1" ht="15" customHeight="1" x14ac:dyDescent="0.25">
      <c r="A654" s="2" t="s">
        <v>652</v>
      </c>
    </row>
    <row r="655" spans="1:1" ht="15" customHeight="1" x14ac:dyDescent="0.25">
      <c r="A655" s="2" t="s">
        <v>653</v>
      </c>
    </row>
    <row r="656" spans="1:1" ht="15" customHeight="1" x14ac:dyDescent="0.25">
      <c r="A656" s="2" t="s">
        <v>654</v>
      </c>
    </row>
    <row r="657" spans="1:1" ht="15" customHeight="1" x14ac:dyDescent="0.25">
      <c r="A657" s="2" t="s">
        <v>655</v>
      </c>
    </row>
    <row r="658" spans="1:1" ht="15" customHeight="1" x14ac:dyDescent="0.25">
      <c r="A658" s="2" t="s">
        <v>656</v>
      </c>
    </row>
    <row r="659" spans="1:1" ht="15" customHeight="1" x14ac:dyDescent="0.25">
      <c r="A659" s="2" t="s">
        <v>657</v>
      </c>
    </row>
    <row r="660" spans="1:1" ht="15" customHeight="1" x14ac:dyDescent="0.25">
      <c r="A660" s="2" t="s">
        <v>658</v>
      </c>
    </row>
    <row r="661" spans="1:1" ht="15" customHeight="1" x14ac:dyDescent="0.25">
      <c r="A661" s="2" t="s">
        <v>659</v>
      </c>
    </row>
    <row r="662" spans="1:1" ht="15" customHeight="1" x14ac:dyDescent="0.25">
      <c r="A662" s="2" t="s">
        <v>660</v>
      </c>
    </row>
    <row r="663" spans="1:1" ht="15" customHeight="1" x14ac:dyDescent="0.25">
      <c r="A663" s="2" t="s">
        <v>661</v>
      </c>
    </row>
    <row r="664" spans="1:1" ht="15" customHeight="1" x14ac:dyDescent="0.25">
      <c r="A664" s="2" t="s">
        <v>662</v>
      </c>
    </row>
    <row r="665" spans="1:1" ht="15" customHeight="1" x14ac:dyDescent="0.25">
      <c r="A665" s="2" t="s">
        <v>663</v>
      </c>
    </row>
    <row r="666" spans="1:1" ht="15" customHeight="1" x14ac:dyDescent="0.25">
      <c r="A666" s="2" t="s">
        <v>664</v>
      </c>
    </row>
    <row r="667" spans="1:1" ht="15" customHeight="1" x14ac:dyDescent="0.25">
      <c r="A667" s="2" t="s">
        <v>665</v>
      </c>
    </row>
    <row r="668" spans="1:1" ht="15" customHeight="1" x14ac:dyDescent="0.25">
      <c r="A668" s="2" t="s">
        <v>666</v>
      </c>
    </row>
    <row r="669" spans="1:1" ht="15" customHeight="1" x14ac:dyDescent="0.25">
      <c r="A669" s="2" t="s">
        <v>667</v>
      </c>
    </row>
    <row r="670" spans="1:1" ht="15" customHeight="1" x14ac:dyDescent="0.25">
      <c r="A670" s="2" t="s">
        <v>668</v>
      </c>
    </row>
    <row r="671" spans="1:1" ht="15" customHeight="1" x14ac:dyDescent="0.25">
      <c r="A671" s="2" t="s">
        <v>669</v>
      </c>
    </row>
    <row r="672" spans="1:1" ht="15" customHeight="1" x14ac:dyDescent="0.25">
      <c r="A672" s="2" t="s">
        <v>670</v>
      </c>
    </row>
    <row r="673" spans="1:1" ht="15" customHeight="1" x14ac:dyDescent="0.25">
      <c r="A673" s="2" t="s">
        <v>671</v>
      </c>
    </row>
    <row r="674" spans="1:1" ht="15" customHeight="1" x14ac:dyDescent="0.25">
      <c r="A674" s="2" t="s">
        <v>672</v>
      </c>
    </row>
    <row r="675" spans="1:1" ht="15" customHeight="1" x14ac:dyDescent="0.25">
      <c r="A675" s="2" t="s">
        <v>673</v>
      </c>
    </row>
    <row r="676" spans="1:1" ht="15" customHeight="1" x14ac:dyDescent="0.25">
      <c r="A676" s="2" t="s">
        <v>674</v>
      </c>
    </row>
    <row r="677" spans="1:1" ht="15" customHeight="1" x14ac:dyDescent="0.25">
      <c r="A677" s="2" t="s">
        <v>675</v>
      </c>
    </row>
    <row r="678" spans="1:1" ht="15" customHeight="1" x14ac:dyDescent="0.25">
      <c r="A678" s="2" t="s">
        <v>676</v>
      </c>
    </row>
    <row r="679" spans="1:1" ht="15" customHeight="1" x14ac:dyDescent="0.25">
      <c r="A679" s="2" t="s">
        <v>677</v>
      </c>
    </row>
    <row r="680" spans="1:1" ht="15" customHeight="1" x14ac:dyDescent="0.25">
      <c r="A680" s="2" t="s">
        <v>678</v>
      </c>
    </row>
    <row r="681" spans="1:1" ht="15" customHeight="1" x14ac:dyDescent="0.25">
      <c r="A681" s="2" t="s">
        <v>679</v>
      </c>
    </row>
    <row r="682" spans="1:1" ht="15" customHeight="1" x14ac:dyDescent="0.25">
      <c r="A682" s="2" t="s">
        <v>680</v>
      </c>
    </row>
    <row r="683" spans="1:1" ht="15" customHeight="1" x14ac:dyDescent="0.25">
      <c r="A683" s="2" t="s">
        <v>681</v>
      </c>
    </row>
    <row r="684" spans="1:1" ht="15" customHeight="1" x14ac:dyDescent="0.25">
      <c r="A684" s="2" t="s">
        <v>682</v>
      </c>
    </row>
    <row r="685" spans="1:1" ht="15" customHeight="1" x14ac:dyDescent="0.25">
      <c r="A685" s="2" t="s">
        <v>683</v>
      </c>
    </row>
    <row r="686" spans="1:1" ht="15" customHeight="1" x14ac:dyDescent="0.25">
      <c r="A686" s="2" t="s">
        <v>684</v>
      </c>
    </row>
    <row r="687" spans="1:1" ht="15" customHeight="1" x14ac:dyDescent="0.25">
      <c r="A687" s="2" t="s">
        <v>685</v>
      </c>
    </row>
    <row r="688" spans="1:1" ht="15" customHeight="1" x14ac:dyDescent="0.25">
      <c r="A688" s="2" t="s">
        <v>686</v>
      </c>
    </row>
    <row r="689" spans="1:1" ht="15" customHeight="1" x14ac:dyDescent="0.25">
      <c r="A689" s="2" t="s">
        <v>687</v>
      </c>
    </row>
    <row r="690" spans="1:1" ht="15" customHeight="1" x14ac:dyDescent="0.25">
      <c r="A690" s="2" t="s">
        <v>688</v>
      </c>
    </row>
    <row r="691" spans="1:1" ht="15" customHeight="1" x14ac:dyDescent="0.25">
      <c r="A691" s="2" t="s">
        <v>689</v>
      </c>
    </row>
    <row r="692" spans="1:1" ht="15" customHeight="1" x14ac:dyDescent="0.25">
      <c r="A692" s="2" t="s">
        <v>690</v>
      </c>
    </row>
    <row r="693" spans="1:1" ht="15" customHeight="1" x14ac:dyDescent="0.25">
      <c r="A693" s="2" t="s">
        <v>691</v>
      </c>
    </row>
    <row r="694" spans="1:1" ht="15" customHeight="1" x14ac:dyDescent="0.25">
      <c r="A694" s="2" t="s">
        <v>692</v>
      </c>
    </row>
    <row r="695" spans="1:1" ht="15" customHeight="1" x14ac:dyDescent="0.25">
      <c r="A695" s="2" t="s">
        <v>693</v>
      </c>
    </row>
    <row r="696" spans="1:1" ht="15" customHeight="1" x14ac:dyDescent="0.25">
      <c r="A696" s="2" t="s">
        <v>694</v>
      </c>
    </row>
    <row r="697" spans="1:1" ht="15" customHeight="1" x14ac:dyDescent="0.25">
      <c r="A697" s="2" t="s">
        <v>695</v>
      </c>
    </row>
    <row r="698" spans="1:1" ht="15" customHeight="1" x14ac:dyDescent="0.25">
      <c r="A698" s="2" t="s">
        <v>696</v>
      </c>
    </row>
    <row r="699" spans="1:1" ht="15" customHeight="1" x14ac:dyDescent="0.25">
      <c r="A699" s="2" t="s">
        <v>697</v>
      </c>
    </row>
    <row r="700" spans="1:1" ht="15" customHeight="1" x14ac:dyDescent="0.25">
      <c r="A700" s="2" t="s">
        <v>698</v>
      </c>
    </row>
    <row r="701" spans="1:1" ht="15" customHeight="1" x14ac:dyDescent="0.25">
      <c r="A701" s="2" t="s">
        <v>699</v>
      </c>
    </row>
    <row r="702" spans="1:1" ht="15" customHeight="1" x14ac:dyDescent="0.25">
      <c r="A702" s="2" t="s">
        <v>700</v>
      </c>
    </row>
    <row r="703" spans="1:1" ht="15" customHeight="1" x14ac:dyDescent="0.25">
      <c r="A703" s="2" t="s">
        <v>701</v>
      </c>
    </row>
    <row r="704" spans="1:1" ht="15" customHeight="1" x14ac:dyDescent="0.25">
      <c r="A704" s="2" t="s">
        <v>702</v>
      </c>
    </row>
    <row r="705" spans="1:1" ht="15" customHeight="1" x14ac:dyDescent="0.25">
      <c r="A705" s="2" t="s">
        <v>703</v>
      </c>
    </row>
    <row r="706" spans="1:1" ht="15" customHeight="1" x14ac:dyDescent="0.25">
      <c r="A706" s="3" t="s">
        <v>35212</v>
      </c>
    </row>
    <row r="707" spans="1:1" ht="15" customHeight="1" x14ac:dyDescent="0.25">
      <c r="A707" s="2" t="s">
        <v>704</v>
      </c>
    </row>
    <row r="708" spans="1:1" ht="15" customHeight="1" x14ac:dyDescent="0.25">
      <c r="A708" s="2" t="s">
        <v>705</v>
      </c>
    </row>
    <row r="709" spans="1:1" ht="15" customHeight="1" x14ac:dyDescent="0.25">
      <c r="A709" s="2" t="s">
        <v>706</v>
      </c>
    </row>
    <row r="710" spans="1:1" ht="15" customHeight="1" x14ac:dyDescent="0.25">
      <c r="A710" s="2" t="s">
        <v>707</v>
      </c>
    </row>
    <row r="711" spans="1:1" ht="15" customHeight="1" x14ac:dyDescent="0.25">
      <c r="A711" s="2" t="s">
        <v>708</v>
      </c>
    </row>
    <row r="712" spans="1:1" ht="15" customHeight="1" x14ac:dyDescent="0.25">
      <c r="A712" s="2" t="s">
        <v>709</v>
      </c>
    </row>
    <row r="713" spans="1:1" ht="15" customHeight="1" x14ac:dyDescent="0.25">
      <c r="A713" s="2" t="s">
        <v>710</v>
      </c>
    </row>
    <row r="714" spans="1:1" ht="15" customHeight="1" x14ac:dyDescent="0.25">
      <c r="A714" s="2" t="s">
        <v>711</v>
      </c>
    </row>
    <row r="715" spans="1:1" ht="15" customHeight="1" x14ac:dyDescent="0.25">
      <c r="A715" s="2" t="s">
        <v>712</v>
      </c>
    </row>
    <row r="716" spans="1:1" ht="15" customHeight="1" x14ac:dyDescent="0.25">
      <c r="A716" s="2" t="s">
        <v>713</v>
      </c>
    </row>
    <row r="717" spans="1:1" ht="15" customHeight="1" x14ac:dyDescent="0.25">
      <c r="A717" s="2" t="s">
        <v>714</v>
      </c>
    </row>
    <row r="718" spans="1:1" ht="15" customHeight="1" x14ac:dyDescent="0.25">
      <c r="A718" s="2" t="s">
        <v>715</v>
      </c>
    </row>
    <row r="719" spans="1:1" ht="15" customHeight="1" x14ac:dyDescent="0.25">
      <c r="A719" s="2" t="s">
        <v>716</v>
      </c>
    </row>
    <row r="720" spans="1:1" ht="15" customHeight="1" x14ac:dyDescent="0.25">
      <c r="A720" s="2" t="s">
        <v>717</v>
      </c>
    </row>
    <row r="721" spans="1:1" ht="15" customHeight="1" x14ac:dyDescent="0.25">
      <c r="A721" s="2" t="s">
        <v>718</v>
      </c>
    </row>
    <row r="722" spans="1:1" ht="15" customHeight="1" x14ac:dyDescent="0.25">
      <c r="A722" s="2" t="s">
        <v>719</v>
      </c>
    </row>
    <row r="723" spans="1:1" ht="15" customHeight="1" x14ac:dyDescent="0.25">
      <c r="A723" s="2" t="s">
        <v>720</v>
      </c>
    </row>
    <row r="724" spans="1:1" ht="15" customHeight="1" x14ac:dyDescent="0.25">
      <c r="A724" s="2" t="s">
        <v>721</v>
      </c>
    </row>
    <row r="725" spans="1:1" ht="15" customHeight="1" x14ac:dyDescent="0.25">
      <c r="A725" s="2" t="s">
        <v>722</v>
      </c>
    </row>
    <row r="726" spans="1:1" ht="15" customHeight="1" x14ac:dyDescent="0.25">
      <c r="A726" s="2" t="s">
        <v>723</v>
      </c>
    </row>
    <row r="727" spans="1:1" ht="15" customHeight="1" x14ac:dyDescent="0.25">
      <c r="A727" s="2" t="s">
        <v>724</v>
      </c>
    </row>
    <row r="728" spans="1:1" ht="15" customHeight="1" x14ac:dyDescent="0.25">
      <c r="A728" s="2" t="s">
        <v>725</v>
      </c>
    </row>
    <row r="729" spans="1:1" ht="15" customHeight="1" x14ac:dyDescent="0.25">
      <c r="A729" s="2" t="s">
        <v>726</v>
      </c>
    </row>
    <row r="730" spans="1:1" ht="15" customHeight="1" x14ac:dyDescent="0.25">
      <c r="A730" s="2" t="s">
        <v>727</v>
      </c>
    </row>
    <row r="731" spans="1:1" ht="15" customHeight="1" x14ac:dyDescent="0.25">
      <c r="A731" s="2" t="s">
        <v>728</v>
      </c>
    </row>
    <row r="732" spans="1:1" ht="15" customHeight="1" x14ac:dyDescent="0.25">
      <c r="A732" s="2" t="s">
        <v>729</v>
      </c>
    </row>
    <row r="733" spans="1:1" ht="15" customHeight="1" x14ac:dyDescent="0.25">
      <c r="A733" s="2" t="s">
        <v>730</v>
      </c>
    </row>
    <row r="734" spans="1:1" ht="15" customHeight="1" x14ac:dyDescent="0.25">
      <c r="A734" s="2" t="s">
        <v>731</v>
      </c>
    </row>
    <row r="735" spans="1:1" ht="15" customHeight="1" x14ac:dyDescent="0.25">
      <c r="A735" s="2" t="s">
        <v>732</v>
      </c>
    </row>
    <row r="736" spans="1:1" ht="15" customHeight="1" x14ac:dyDescent="0.25">
      <c r="A736" s="2" t="s">
        <v>733</v>
      </c>
    </row>
    <row r="737" spans="1:1" ht="15" customHeight="1" x14ac:dyDescent="0.25">
      <c r="A737" s="2" t="s">
        <v>734</v>
      </c>
    </row>
    <row r="738" spans="1:1" ht="15" customHeight="1" x14ac:dyDescent="0.25">
      <c r="A738" s="2" t="s">
        <v>735</v>
      </c>
    </row>
    <row r="739" spans="1:1" ht="15" customHeight="1" x14ac:dyDescent="0.25">
      <c r="A739" s="2" t="s">
        <v>736</v>
      </c>
    </row>
    <row r="740" spans="1:1" ht="15" customHeight="1" x14ac:dyDescent="0.25">
      <c r="A740" s="2" t="s">
        <v>737</v>
      </c>
    </row>
    <row r="741" spans="1:1" ht="15" customHeight="1" x14ac:dyDescent="0.25">
      <c r="A741" s="2" t="s">
        <v>738</v>
      </c>
    </row>
    <row r="742" spans="1:1" ht="15" customHeight="1" x14ac:dyDescent="0.25">
      <c r="A742" s="2" t="s">
        <v>739</v>
      </c>
    </row>
    <row r="743" spans="1:1" ht="15" customHeight="1" x14ac:dyDescent="0.25">
      <c r="A743" s="2" t="s">
        <v>740</v>
      </c>
    </row>
    <row r="744" spans="1:1" ht="15" customHeight="1" x14ac:dyDescent="0.25">
      <c r="A744" s="2" t="s">
        <v>741</v>
      </c>
    </row>
    <row r="745" spans="1:1" ht="15" customHeight="1" x14ac:dyDescent="0.25">
      <c r="A745" s="2" t="s">
        <v>742</v>
      </c>
    </row>
    <row r="746" spans="1:1" ht="15" customHeight="1" x14ac:dyDescent="0.25">
      <c r="A746" s="2" t="s">
        <v>743</v>
      </c>
    </row>
    <row r="747" spans="1:1" ht="15" customHeight="1" x14ac:dyDescent="0.25">
      <c r="A747" s="2" t="s">
        <v>744</v>
      </c>
    </row>
    <row r="748" spans="1:1" ht="15" customHeight="1" x14ac:dyDescent="0.25">
      <c r="A748" s="2" t="s">
        <v>745</v>
      </c>
    </row>
    <row r="749" spans="1:1" ht="15" customHeight="1" x14ac:dyDescent="0.25">
      <c r="A749" s="2" t="s">
        <v>746</v>
      </c>
    </row>
    <row r="750" spans="1:1" ht="15" customHeight="1" x14ac:dyDescent="0.25">
      <c r="A750" s="2" t="s">
        <v>747</v>
      </c>
    </row>
    <row r="751" spans="1:1" ht="15" customHeight="1" x14ac:dyDescent="0.25">
      <c r="A751" s="2" t="s">
        <v>748</v>
      </c>
    </row>
    <row r="752" spans="1:1" ht="15" customHeight="1" x14ac:dyDescent="0.25">
      <c r="A752" s="2" t="s">
        <v>749</v>
      </c>
    </row>
    <row r="753" spans="1:1" ht="15" customHeight="1" x14ac:dyDescent="0.25">
      <c r="A753" s="2" t="s">
        <v>750</v>
      </c>
    </row>
    <row r="754" spans="1:1" ht="15" customHeight="1" x14ac:dyDescent="0.25">
      <c r="A754" s="2" t="s">
        <v>751</v>
      </c>
    </row>
    <row r="755" spans="1:1" ht="15" customHeight="1" x14ac:dyDescent="0.25">
      <c r="A755" s="2" t="s">
        <v>752</v>
      </c>
    </row>
    <row r="756" spans="1:1" ht="15" customHeight="1" x14ac:dyDescent="0.25">
      <c r="A756" s="2" t="s">
        <v>753</v>
      </c>
    </row>
    <row r="757" spans="1:1" ht="15" customHeight="1" x14ac:dyDescent="0.25">
      <c r="A757" s="2" t="s">
        <v>754</v>
      </c>
    </row>
    <row r="758" spans="1:1" ht="15" customHeight="1" x14ac:dyDescent="0.25">
      <c r="A758" s="2" t="s">
        <v>755</v>
      </c>
    </row>
    <row r="759" spans="1:1" ht="15" customHeight="1" x14ac:dyDescent="0.25">
      <c r="A759" s="2" t="s">
        <v>756</v>
      </c>
    </row>
    <row r="760" spans="1:1" ht="15" customHeight="1" x14ac:dyDescent="0.25">
      <c r="A760" s="2" t="s">
        <v>757</v>
      </c>
    </row>
    <row r="761" spans="1:1" ht="15" customHeight="1" x14ac:dyDescent="0.25">
      <c r="A761" s="2" t="s">
        <v>758</v>
      </c>
    </row>
    <row r="762" spans="1:1" ht="15" customHeight="1" x14ac:dyDescent="0.25">
      <c r="A762" s="2" t="s">
        <v>759</v>
      </c>
    </row>
    <row r="763" spans="1:1" ht="15" customHeight="1" x14ac:dyDescent="0.25">
      <c r="A763" s="2" t="s">
        <v>760</v>
      </c>
    </row>
    <row r="764" spans="1:1" ht="15" customHeight="1" x14ac:dyDescent="0.25">
      <c r="A764" s="2" t="s">
        <v>761</v>
      </c>
    </row>
    <row r="765" spans="1:1" ht="15" customHeight="1" x14ac:dyDescent="0.25">
      <c r="A765" s="2" t="s">
        <v>762</v>
      </c>
    </row>
    <row r="766" spans="1:1" ht="15" customHeight="1" x14ac:dyDescent="0.25">
      <c r="A766" s="2" t="s">
        <v>763</v>
      </c>
    </row>
    <row r="767" spans="1:1" ht="15" customHeight="1" x14ac:dyDescent="0.25">
      <c r="A767" s="2" t="s">
        <v>764</v>
      </c>
    </row>
    <row r="768" spans="1:1" ht="15" customHeight="1" x14ac:dyDescent="0.25">
      <c r="A768" s="2" t="s">
        <v>765</v>
      </c>
    </row>
    <row r="769" spans="1:1" ht="15" customHeight="1" x14ac:dyDescent="0.25">
      <c r="A769" s="2" t="s">
        <v>766</v>
      </c>
    </row>
    <row r="770" spans="1:1" ht="15" customHeight="1" x14ac:dyDescent="0.25">
      <c r="A770" s="2" t="s">
        <v>767</v>
      </c>
    </row>
    <row r="771" spans="1:1" ht="15" customHeight="1" x14ac:dyDescent="0.25">
      <c r="A771" s="2" t="s">
        <v>768</v>
      </c>
    </row>
    <row r="772" spans="1:1" ht="15" customHeight="1" x14ac:dyDescent="0.25">
      <c r="A772" s="2" t="s">
        <v>769</v>
      </c>
    </row>
    <row r="773" spans="1:1" ht="15" customHeight="1" x14ac:dyDescent="0.25">
      <c r="A773" s="2" t="s">
        <v>770</v>
      </c>
    </row>
    <row r="774" spans="1:1" ht="15" customHeight="1" x14ac:dyDescent="0.25">
      <c r="A774" s="2" t="s">
        <v>771</v>
      </c>
    </row>
    <row r="775" spans="1:1" ht="15" customHeight="1" x14ac:dyDescent="0.25">
      <c r="A775" s="2" t="s">
        <v>772</v>
      </c>
    </row>
    <row r="776" spans="1:1" ht="15" customHeight="1" x14ac:dyDescent="0.25">
      <c r="A776" s="2" t="s">
        <v>773</v>
      </c>
    </row>
    <row r="777" spans="1:1" ht="15" customHeight="1" x14ac:dyDescent="0.25">
      <c r="A777" s="2" t="s">
        <v>774</v>
      </c>
    </row>
    <row r="778" spans="1:1" ht="15" customHeight="1" x14ac:dyDescent="0.25">
      <c r="A778" s="2" t="s">
        <v>775</v>
      </c>
    </row>
    <row r="779" spans="1:1" ht="15" customHeight="1" x14ac:dyDescent="0.25">
      <c r="A779" s="2" t="s">
        <v>776</v>
      </c>
    </row>
    <row r="780" spans="1:1" ht="15" customHeight="1" x14ac:dyDescent="0.25">
      <c r="A780" s="2" t="s">
        <v>777</v>
      </c>
    </row>
    <row r="781" spans="1:1" ht="15" customHeight="1" x14ac:dyDescent="0.25">
      <c r="A781" s="2" t="s">
        <v>778</v>
      </c>
    </row>
    <row r="782" spans="1:1" ht="15" customHeight="1" x14ac:dyDescent="0.25">
      <c r="A782" s="2" t="s">
        <v>779</v>
      </c>
    </row>
    <row r="783" spans="1:1" ht="15" customHeight="1" x14ac:dyDescent="0.25">
      <c r="A783" s="2" t="s">
        <v>780</v>
      </c>
    </row>
    <row r="784" spans="1:1" ht="15" customHeight="1" x14ac:dyDescent="0.25">
      <c r="A784" s="2" t="s">
        <v>781</v>
      </c>
    </row>
    <row r="785" spans="1:1" ht="15" customHeight="1" x14ac:dyDescent="0.25">
      <c r="A785" s="2" t="s">
        <v>782</v>
      </c>
    </row>
    <row r="786" spans="1:1" ht="15" customHeight="1" x14ac:dyDescent="0.25">
      <c r="A786" s="2" t="s">
        <v>783</v>
      </c>
    </row>
    <row r="787" spans="1:1" ht="15" customHeight="1" x14ac:dyDescent="0.25">
      <c r="A787" s="2" t="s">
        <v>784</v>
      </c>
    </row>
    <row r="788" spans="1:1" ht="15" customHeight="1" x14ac:dyDescent="0.25">
      <c r="A788" s="2" t="s">
        <v>785</v>
      </c>
    </row>
    <row r="789" spans="1:1" ht="15" customHeight="1" x14ac:dyDescent="0.25">
      <c r="A789" s="2" t="s">
        <v>786</v>
      </c>
    </row>
    <row r="790" spans="1:1" ht="15" customHeight="1" x14ac:dyDescent="0.25">
      <c r="A790" s="2" t="s">
        <v>787</v>
      </c>
    </row>
    <row r="791" spans="1:1" ht="15" customHeight="1" x14ac:dyDescent="0.25">
      <c r="A791" s="2" t="s">
        <v>788</v>
      </c>
    </row>
    <row r="792" spans="1:1" ht="15" customHeight="1" x14ac:dyDescent="0.25">
      <c r="A792" s="2" t="s">
        <v>789</v>
      </c>
    </row>
    <row r="793" spans="1:1" ht="15" customHeight="1" x14ac:dyDescent="0.25">
      <c r="A793" s="2" t="s">
        <v>790</v>
      </c>
    </row>
    <row r="794" spans="1:1" ht="15" customHeight="1" x14ac:dyDescent="0.25">
      <c r="A794" s="2" t="s">
        <v>791</v>
      </c>
    </row>
    <row r="795" spans="1:1" ht="15" customHeight="1" x14ac:dyDescent="0.25">
      <c r="A795" s="2" t="s">
        <v>792</v>
      </c>
    </row>
    <row r="796" spans="1:1" ht="15" customHeight="1" x14ac:dyDescent="0.25">
      <c r="A796" s="2" t="s">
        <v>793</v>
      </c>
    </row>
    <row r="797" spans="1:1" ht="15" customHeight="1" x14ac:dyDescent="0.25">
      <c r="A797" s="2" t="s">
        <v>794</v>
      </c>
    </row>
    <row r="798" spans="1:1" ht="15" customHeight="1" x14ac:dyDescent="0.25">
      <c r="A798" s="2" t="s">
        <v>795</v>
      </c>
    </row>
    <row r="799" spans="1:1" ht="15" customHeight="1" x14ac:dyDescent="0.25">
      <c r="A799" s="2" t="s">
        <v>796</v>
      </c>
    </row>
    <row r="800" spans="1:1" ht="15" customHeight="1" x14ac:dyDescent="0.25">
      <c r="A800" s="2" t="s">
        <v>797</v>
      </c>
    </row>
    <row r="801" spans="1:1" ht="15" customHeight="1" x14ac:dyDescent="0.25">
      <c r="A801" s="2" t="s">
        <v>798</v>
      </c>
    </row>
    <row r="802" spans="1:1" ht="15" customHeight="1" x14ac:dyDescent="0.25">
      <c r="A802" s="2" t="s">
        <v>799</v>
      </c>
    </row>
    <row r="803" spans="1:1" ht="15" customHeight="1" x14ac:dyDescent="0.25">
      <c r="A803" s="2" t="s">
        <v>800</v>
      </c>
    </row>
    <row r="804" spans="1:1" ht="15" customHeight="1" x14ac:dyDescent="0.25">
      <c r="A804" s="2" t="s">
        <v>801</v>
      </c>
    </row>
    <row r="805" spans="1:1" ht="15" customHeight="1" x14ac:dyDescent="0.25">
      <c r="A805" s="2" t="s">
        <v>802</v>
      </c>
    </row>
    <row r="806" spans="1:1" ht="15" customHeight="1" x14ac:dyDescent="0.25">
      <c r="A806" s="2" t="s">
        <v>803</v>
      </c>
    </row>
    <row r="807" spans="1:1" ht="15" customHeight="1" x14ac:dyDescent="0.25">
      <c r="A807" s="2" t="s">
        <v>804</v>
      </c>
    </row>
    <row r="808" spans="1:1" ht="15" customHeight="1" x14ac:dyDescent="0.25">
      <c r="A808" s="2" t="s">
        <v>805</v>
      </c>
    </row>
    <row r="809" spans="1:1" ht="15" customHeight="1" x14ac:dyDescent="0.25">
      <c r="A809" s="2" t="s">
        <v>806</v>
      </c>
    </row>
    <row r="810" spans="1:1" ht="15" customHeight="1" x14ac:dyDescent="0.25">
      <c r="A810" s="2" t="s">
        <v>807</v>
      </c>
    </row>
    <row r="811" spans="1:1" ht="15" customHeight="1" x14ac:dyDescent="0.25">
      <c r="A811" s="2" t="s">
        <v>808</v>
      </c>
    </row>
    <row r="812" spans="1:1" ht="15" customHeight="1" x14ac:dyDescent="0.25">
      <c r="A812" s="2" t="s">
        <v>809</v>
      </c>
    </row>
    <row r="813" spans="1:1" ht="15" customHeight="1" x14ac:dyDescent="0.25">
      <c r="A813" s="2" t="s">
        <v>810</v>
      </c>
    </row>
    <row r="814" spans="1:1" ht="15" customHeight="1" x14ac:dyDescent="0.25">
      <c r="A814" s="2" t="s">
        <v>811</v>
      </c>
    </row>
    <row r="815" spans="1:1" ht="15" customHeight="1" x14ac:dyDescent="0.25">
      <c r="A815" s="2" t="s">
        <v>812</v>
      </c>
    </row>
    <row r="816" spans="1:1" ht="15" customHeight="1" x14ac:dyDescent="0.25">
      <c r="A816" s="2" t="s">
        <v>813</v>
      </c>
    </row>
    <row r="817" spans="1:1" ht="15" customHeight="1" x14ac:dyDescent="0.25">
      <c r="A817" s="2" t="s">
        <v>814</v>
      </c>
    </row>
    <row r="818" spans="1:1" ht="15" customHeight="1" x14ac:dyDescent="0.25">
      <c r="A818" s="2" t="s">
        <v>815</v>
      </c>
    </row>
    <row r="819" spans="1:1" ht="15" customHeight="1" x14ac:dyDescent="0.25">
      <c r="A819" s="2" t="s">
        <v>816</v>
      </c>
    </row>
    <row r="820" spans="1:1" ht="15" customHeight="1" x14ac:dyDescent="0.25">
      <c r="A820" s="2" t="s">
        <v>817</v>
      </c>
    </row>
    <row r="821" spans="1:1" ht="15" customHeight="1" x14ac:dyDescent="0.25">
      <c r="A821" s="2" t="s">
        <v>818</v>
      </c>
    </row>
    <row r="822" spans="1:1" ht="15" customHeight="1" x14ac:dyDescent="0.25">
      <c r="A822" s="2" t="s">
        <v>819</v>
      </c>
    </row>
    <row r="823" spans="1:1" ht="15" customHeight="1" x14ac:dyDescent="0.25">
      <c r="A823" s="2" t="s">
        <v>820</v>
      </c>
    </row>
    <row r="824" spans="1:1" ht="15" customHeight="1" x14ac:dyDescent="0.25">
      <c r="A824" s="2" t="s">
        <v>821</v>
      </c>
    </row>
    <row r="825" spans="1:1" ht="15" customHeight="1" x14ac:dyDescent="0.25">
      <c r="A825" s="2" t="s">
        <v>822</v>
      </c>
    </row>
    <row r="826" spans="1:1" ht="15" customHeight="1" x14ac:dyDescent="0.25">
      <c r="A826" s="2" t="s">
        <v>823</v>
      </c>
    </row>
    <row r="827" spans="1:1" ht="15" customHeight="1" x14ac:dyDescent="0.25">
      <c r="A827" s="2" t="s">
        <v>824</v>
      </c>
    </row>
    <row r="828" spans="1:1" ht="15" customHeight="1" x14ac:dyDescent="0.25">
      <c r="A828" s="2" t="s">
        <v>825</v>
      </c>
    </row>
    <row r="829" spans="1:1" ht="15" customHeight="1" x14ac:dyDescent="0.25">
      <c r="A829" s="2" t="s">
        <v>826</v>
      </c>
    </row>
    <row r="830" spans="1:1" ht="15" customHeight="1" x14ac:dyDescent="0.25">
      <c r="A830" s="2" t="s">
        <v>827</v>
      </c>
    </row>
    <row r="831" spans="1:1" ht="15" customHeight="1" x14ac:dyDescent="0.25">
      <c r="A831" s="2" t="s">
        <v>828</v>
      </c>
    </row>
    <row r="832" spans="1:1" ht="15" customHeight="1" x14ac:dyDescent="0.25">
      <c r="A832" s="2" t="s">
        <v>829</v>
      </c>
    </row>
    <row r="833" spans="1:1" ht="15" customHeight="1" x14ac:dyDescent="0.25">
      <c r="A833" s="2" t="s">
        <v>830</v>
      </c>
    </row>
    <row r="834" spans="1:1" ht="15" customHeight="1" x14ac:dyDescent="0.25">
      <c r="A834" s="2" t="s">
        <v>831</v>
      </c>
    </row>
    <row r="835" spans="1:1" ht="15" customHeight="1" x14ac:dyDescent="0.25">
      <c r="A835" s="2" t="s">
        <v>832</v>
      </c>
    </row>
    <row r="836" spans="1:1" ht="15" customHeight="1" x14ac:dyDescent="0.25">
      <c r="A836" s="2" t="s">
        <v>833</v>
      </c>
    </row>
    <row r="837" spans="1:1" ht="15" customHeight="1" x14ac:dyDescent="0.25">
      <c r="A837" s="2" t="s">
        <v>834</v>
      </c>
    </row>
    <row r="838" spans="1:1" ht="15" customHeight="1" x14ac:dyDescent="0.25">
      <c r="A838" s="2" t="s">
        <v>835</v>
      </c>
    </row>
    <row r="839" spans="1:1" ht="15" customHeight="1" x14ac:dyDescent="0.25">
      <c r="A839" s="2" t="s">
        <v>836</v>
      </c>
    </row>
    <row r="840" spans="1:1" ht="15" customHeight="1" x14ac:dyDescent="0.25">
      <c r="A840" s="2" t="s">
        <v>837</v>
      </c>
    </row>
    <row r="841" spans="1:1" ht="15" customHeight="1" x14ac:dyDescent="0.25">
      <c r="A841" s="2" t="s">
        <v>838</v>
      </c>
    </row>
    <row r="842" spans="1:1" ht="15" customHeight="1" x14ac:dyDescent="0.25">
      <c r="A842" s="2" t="s">
        <v>839</v>
      </c>
    </row>
    <row r="843" spans="1:1" ht="15" customHeight="1" x14ac:dyDescent="0.25">
      <c r="A843" s="2" t="s">
        <v>840</v>
      </c>
    </row>
    <row r="844" spans="1:1" ht="15" customHeight="1" x14ac:dyDescent="0.25">
      <c r="A844" s="2" t="s">
        <v>841</v>
      </c>
    </row>
    <row r="845" spans="1:1" ht="15" customHeight="1" x14ac:dyDescent="0.25">
      <c r="A845" s="2" t="s">
        <v>842</v>
      </c>
    </row>
    <row r="846" spans="1:1" ht="15" customHeight="1" x14ac:dyDescent="0.25">
      <c r="A846" s="2" t="s">
        <v>843</v>
      </c>
    </row>
    <row r="847" spans="1:1" ht="15" customHeight="1" x14ac:dyDescent="0.25">
      <c r="A847" s="2" t="s">
        <v>844</v>
      </c>
    </row>
    <row r="848" spans="1:1" ht="15" customHeight="1" x14ac:dyDescent="0.25">
      <c r="A848" s="2" t="s">
        <v>845</v>
      </c>
    </row>
    <row r="849" spans="1:1" ht="15" customHeight="1" x14ac:dyDescent="0.25">
      <c r="A849" s="2" t="s">
        <v>846</v>
      </c>
    </row>
    <row r="850" spans="1:1" ht="15" customHeight="1" x14ac:dyDescent="0.25">
      <c r="A850" s="2" t="s">
        <v>847</v>
      </c>
    </row>
    <row r="851" spans="1:1" ht="15" customHeight="1" x14ac:dyDescent="0.25">
      <c r="A851" s="2" t="s">
        <v>848</v>
      </c>
    </row>
    <row r="852" spans="1:1" ht="15" customHeight="1" x14ac:dyDescent="0.25">
      <c r="A852" s="2" t="s">
        <v>849</v>
      </c>
    </row>
    <row r="853" spans="1:1" ht="15" customHeight="1" x14ac:dyDescent="0.25">
      <c r="A853" s="2" t="s">
        <v>850</v>
      </c>
    </row>
    <row r="854" spans="1:1" ht="15" customHeight="1" x14ac:dyDescent="0.25">
      <c r="A854" s="2" t="s">
        <v>851</v>
      </c>
    </row>
    <row r="855" spans="1:1" ht="15" customHeight="1" x14ac:dyDescent="0.25">
      <c r="A855" s="2" t="s">
        <v>852</v>
      </c>
    </row>
    <row r="856" spans="1:1" ht="15" customHeight="1" x14ac:dyDescent="0.25">
      <c r="A856" s="2" t="s">
        <v>853</v>
      </c>
    </row>
    <row r="857" spans="1:1" ht="15" customHeight="1" x14ac:dyDescent="0.25">
      <c r="A857" s="2" t="s">
        <v>854</v>
      </c>
    </row>
    <row r="858" spans="1:1" ht="15" customHeight="1" x14ac:dyDescent="0.25">
      <c r="A858" s="2" t="s">
        <v>855</v>
      </c>
    </row>
    <row r="859" spans="1:1" ht="15" customHeight="1" x14ac:dyDescent="0.25">
      <c r="A859" s="2" t="s">
        <v>856</v>
      </c>
    </row>
    <row r="860" spans="1:1" ht="15" customHeight="1" x14ac:dyDescent="0.25">
      <c r="A860" s="2" t="s">
        <v>857</v>
      </c>
    </row>
    <row r="861" spans="1:1" ht="15" customHeight="1" x14ac:dyDescent="0.25">
      <c r="A861" s="2" t="s">
        <v>858</v>
      </c>
    </row>
    <row r="862" spans="1:1" ht="15" customHeight="1" x14ac:dyDescent="0.25">
      <c r="A862" s="2" t="s">
        <v>859</v>
      </c>
    </row>
    <row r="863" spans="1:1" ht="15" customHeight="1" x14ac:dyDescent="0.25">
      <c r="A863" s="2" t="s">
        <v>860</v>
      </c>
    </row>
    <row r="864" spans="1:1" ht="15" customHeight="1" x14ac:dyDescent="0.25">
      <c r="A864" s="2" t="s">
        <v>861</v>
      </c>
    </row>
    <row r="865" spans="1:1" ht="15" customHeight="1" x14ac:dyDescent="0.25">
      <c r="A865" s="2" t="s">
        <v>862</v>
      </c>
    </row>
    <row r="866" spans="1:1" ht="15" customHeight="1" x14ac:dyDescent="0.25">
      <c r="A866" s="2" t="s">
        <v>863</v>
      </c>
    </row>
    <row r="867" spans="1:1" ht="15" customHeight="1" x14ac:dyDescent="0.25">
      <c r="A867" s="2" t="s">
        <v>864</v>
      </c>
    </row>
    <row r="868" spans="1:1" ht="15" customHeight="1" x14ac:dyDescent="0.25">
      <c r="A868" s="2" t="s">
        <v>865</v>
      </c>
    </row>
    <row r="869" spans="1:1" ht="15" customHeight="1" x14ac:dyDescent="0.25">
      <c r="A869" s="2" t="s">
        <v>866</v>
      </c>
    </row>
    <row r="870" spans="1:1" ht="15" customHeight="1" x14ac:dyDescent="0.25">
      <c r="A870" s="2" t="s">
        <v>867</v>
      </c>
    </row>
    <row r="871" spans="1:1" ht="15" customHeight="1" x14ac:dyDescent="0.25">
      <c r="A871" s="2" t="s">
        <v>868</v>
      </c>
    </row>
    <row r="872" spans="1:1" ht="15" customHeight="1" x14ac:dyDescent="0.25">
      <c r="A872" s="2" t="s">
        <v>869</v>
      </c>
    </row>
    <row r="873" spans="1:1" ht="15" customHeight="1" x14ac:dyDescent="0.25">
      <c r="A873" s="2" t="s">
        <v>870</v>
      </c>
    </row>
    <row r="874" spans="1:1" ht="15" customHeight="1" x14ac:dyDescent="0.25">
      <c r="A874" s="2" t="s">
        <v>871</v>
      </c>
    </row>
    <row r="875" spans="1:1" ht="15" customHeight="1" x14ac:dyDescent="0.25">
      <c r="A875" s="2" t="s">
        <v>872</v>
      </c>
    </row>
    <row r="876" spans="1:1" ht="15" customHeight="1" x14ac:dyDescent="0.25">
      <c r="A876" s="2" t="s">
        <v>873</v>
      </c>
    </row>
    <row r="877" spans="1:1" ht="15" customHeight="1" x14ac:dyDescent="0.25">
      <c r="A877" s="2" t="s">
        <v>874</v>
      </c>
    </row>
    <row r="878" spans="1:1" ht="15" customHeight="1" x14ac:dyDescent="0.25">
      <c r="A878" s="2" t="s">
        <v>875</v>
      </c>
    </row>
    <row r="879" spans="1:1" ht="15" customHeight="1" x14ac:dyDescent="0.25">
      <c r="A879" s="2" t="s">
        <v>876</v>
      </c>
    </row>
    <row r="880" spans="1:1" ht="15" customHeight="1" x14ac:dyDescent="0.25">
      <c r="A880" s="2" t="s">
        <v>877</v>
      </c>
    </row>
    <row r="881" spans="1:1" ht="15" customHeight="1" x14ac:dyDescent="0.25">
      <c r="A881" s="2" t="s">
        <v>878</v>
      </c>
    </row>
    <row r="882" spans="1:1" ht="15" customHeight="1" x14ac:dyDescent="0.25">
      <c r="A882" s="2" t="s">
        <v>879</v>
      </c>
    </row>
    <row r="883" spans="1:1" ht="15" customHeight="1" x14ac:dyDescent="0.25">
      <c r="A883" s="2" t="s">
        <v>880</v>
      </c>
    </row>
    <row r="884" spans="1:1" ht="15" customHeight="1" x14ac:dyDescent="0.25">
      <c r="A884" s="2" t="s">
        <v>881</v>
      </c>
    </row>
    <row r="885" spans="1:1" ht="15" customHeight="1" x14ac:dyDescent="0.25">
      <c r="A885" s="2" t="s">
        <v>882</v>
      </c>
    </row>
    <row r="886" spans="1:1" ht="15" customHeight="1" x14ac:dyDescent="0.25">
      <c r="A886" s="3" t="s">
        <v>883</v>
      </c>
    </row>
    <row r="887" spans="1:1" ht="15" customHeight="1" x14ac:dyDescent="0.25">
      <c r="A887" s="2" t="s">
        <v>884</v>
      </c>
    </row>
    <row r="888" spans="1:1" ht="15" customHeight="1" x14ac:dyDescent="0.25">
      <c r="A888" s="2" t="s">
        <v>885</v>
      </c>
    </row>
    <row r="889" spans="1:1" ht="15" customHeight="1" x14ac:dyDescent="0.25">
      <c r="A889" s="2" t="s">
        <v>886</v>
      </c>
    </row>
    <row r="890" spans="1:1" ht="15" customHeight="1" x14ac:dyDescent="0.25">
      <c r="A890" s="2" t="s">
        <v>887</v>
      </c>
    </row>
    <row r="891" spans="1:1" ht="15" customHeight="1" x14ac:dyDescent="0.25">
      <c r="A891" s="2" t="s">
        <v>888</v>
      </c>
    </row>
    <row r="892" spans="1:1" ht="15" customHeight="1" x14ac:dyDescent="0.25">
      <c r="A892" s="2" t="s">
        <v>889</v>
      </c>
    </row>
    <row r="893" spans="1:1" ht="15" customHeight="1" x14ac:dyDescent="0.25">
      <c r="A893" s="2" t="s">
        <v>890</v>
      </c>
    </row>
    <row r="894" spans="1:1" ht="15" customHeight="1" x14ac:dyDescent="0.25">
      <c r="A894" s="2" t="s">
        <v>891</v>
      </c>
    </row>
    <row r="895" spans="1:1" ht="15" customHeight="1" x14ac:dyDescent="0.25">
      <c r="A895" s="2" t="s">
        <v>892</v>
      </c>
    </row>
    <row r="896" spans="1:1" ht="15" customHeight="1" x14ac:dyDescent="0.25">
      <c r="A896" s="2" t="s">
        <v>893</v>
      </c>
    </row>
    <row r="897" spans="1:1" ht="15" customHeight="1" x14ac:dyDescent="0.25">
      <c r="A897" s="2" t="s">
        <v>894</v>
      </c>
    </row>
    <row r="898" spans="1:1" ht="15" customHeight="1" x14ac:dyDescent="0.25">
      <c r="A898" s="2" t="s">
        <v>895</v>
      </c>
    </row>
    <row r="899" spans="1:1" ht="15" customHeight="1" x14ac:dyDescent="0.25">
      <c r="A899" s="2" t="s">
        <v>896</v>
      </c>
    </row>
    <row r="900" spans="1:1" ht="15" customHeight="1" x14ac:dyDescent="0.25">
      <c r="A900" s="2" t="s">
        <v>897</v>
      </c>
    </row>
    <row r="901" spans="1:1" ht="15" customHeight="1" x14ac:dyDescent="0.25">
      <c r="A901" s="2" t="s">
        <v>898</v>
      </c>
    </row>
    <row r="902" spans="1:1" ht="15" customHeight="1" x14ac:dyDescent="0.25">
      <c r="A902" s="2" t="s">
        <v>899</v>
      </c>
    </row>
    <row r="903" spans="1:1" ht="15" customHeight="1" x14ac:dyDescent="0.25">
      <c r="A903" s="2" t="s">
        <v>900</v>
      </c>
    </row>
    <row r="904" spans="1:1" ht="15" customHeight="1" x14ac:dyDescent="0.25">
      <c r="A904" s="2" t="s">
        <v>901</v>
      </c>
    </row>
    <row r="905" spans="1:1" ht="15" customHeight="1" x14ac:dyDescent="0.25">
      <c r="A905" s="2" t="s">
        <v>902</v>
      </c>
    </row>
    <row r="906" spans="1:1" ht="15" customHeight="1" x14ac:dyDescent="0.25">
      <c r="A906" s="2" t="s">
        <v>903</v>
      </c>
    </row>
    <row r="907" spans="1:1" ht="15" customHeight="1" x14ac:dyDescent="0.25">
      <c r="A907" s="2" t="s">
        <v>904</v>
      </c>
    </row>
    <row r="908" spans="1:1" ht="15" customHeight="1" x14ac:dyDescent="0.25">
      <c r="A908" s="2" t="s">
        <v>905</v>
      </c>
    </row>
    <row r="909" spans="1:1" ht="15" customHeight="1" x14ac:dyDescent="0.25">
      <c r="A909" s="2" t="s">
        <v>906</v>
      </c>
    </row>
    <row r="910" spans="1:1" ht="15" customHeight="1" x14ac:dyDescent="0.25">
      <c r="A910" s="2" t="s">
        <v>907</v>
      </c>
    </row>
    <row r="911" spans="1:1" ht="15" customHeight="1" x14ac:dyDescent="0.25">
      <c r="A911" s="2" t="s">
        <v>908</v>
      </c>
    </row>
    <row r="912" spans="1:1" ht="15" customHeight="1" x14ac:dyDescent="0.25">
      <c r="A912" s="2" t="s">
        <v>909</v>
      </c>
    </row>
    <row r="913" spans="1:1" ht="15" customHeight="1" x14ac:dyDescent="0.25">
      <c r="A913" s="2" t="s">
        <v>910</v>
      </c>
    </row>
    <row r="914" spans="1:1" ht="15" customHeight="1" x14ac:dyDescent="0.25">
      <c r="A914" s="2" t="s">
        <v>911</v>
      </c>
    </row>
    <row r="915" spans="1:1" ht="15" customHeight="1" x14ac:dyDescent="0.25">
      <c r="A915" s="2" t="s">
        <v>912</v>
      </c>
    </row>
    <row r="916" spans="1:1" ht="15" customHeight="1" x14ac:dyDescent="0.25">
      <c r="A916" s="2" t="s">
        <v>913</v>
      </c>
    </row>
    <row r="917" spans="1:1" ht="15" customHeight="1" x14ac:dyDescent="0.25">
      <c r="A917" s="2" t="s">
        <v>914</v>
      </c>
    </row>
    <row r="918" spans="1:1" ht="15" customHeight="1" x14ac:dyDescent="0.25">
      <c r="A918" s="2" t="s">
        <v>915</v>
      </c>
    </row>
    <row r="919" spans="1:1" ht="15" customHeight="1" x14ac:dyDescent="0.25">
      <c r="A919" s="2" t="s">
        <v>916</v>
      </c>
    </row>
    <row r="920" spans="1:1" ht="15" customHeight="1" x14ac:dyDescent="0.25">
      <c r="A920" s="2" t="s">
        <v>917</v>
      </c>
    </row>
    <row r="921" spans="1:1" ht="15" customHeight="1" x14ac:dyDescent="0.25">
      <c r="A921" s="2" t="s">
        <v>918</v>
      </c>
    </row>
    <row r="922" spans="1:1" ht="15" customHeight="1" x14ac:dyDescent="0.25">
      <c r="A922" s="2" t="s">
        <v>919</v>
      </c>
    </row>
    <row r="923" spans="1:1" ht="15" customHeight="1" x14ac:dyDescent="0.25">
      <c r="A923" s="2" t="s">
        <v>920</v>
      </c>
    </row>
    <row r="924" spans="1:1" ht="15" customHeight="1" x14ac:dyDescent="0.25">
      <c r="A924" s="2" t="s">
        <v>921</v>
      </c>
    </row>
    <row r="925" spans="1:1" ht="15" customHeight="1" x14ac:dyDescent="0.25">
      <c r="A925" s="2" t="s">
        <v>922</v>
      </c>
    </row>
    <row r="926" spans="1:1" ht="15" customHeight="1" x14ac:dyDescent="0.25">
      <c r="A926" s="2" t="s">
        <v>923</v>
      </c>
    </row>
    <row r="927" spans="1:1" ht="15" customHeight="1" x14ac:dyDescent="0.25">
      <c r="A927" s="2" t="s">
        <v>924</v>
      </c>
    </row>
    <row r="928" spans="1:1" ht="15" customHeight="1" x14ac:dyDescent="0.25">
      <c r="A928" s="2" t="s">
        <v>925</v>
      </c>
    </row>
    <row r="929" spans="1:1" ht="15" customHeight="1" x14ac:dyDescent="0.25">
      <c r="A929" s="2" t="s">
        <v>926</v>
      </c>
    </row>
    <row r="930" spans="1:1" ht="15" customHeight="1" x14ac:dyDescent="0.25">
      <c r="A930" s="2" t="s">
        <v>927</v>
      </c>
    </row>
    <row r="931" spans="1:1" ht="15" customHeight="1" x14ac:dyDescent="0.25">
      <c r="A931" s="2" t="s">
        <v>928</v>
      </c>
    </row>
    <row r="932" spans="1:1" ht="15" customHeight="1" x14ac:dyDescent="0.25">
      <c r="A932" s="2" t="s">
        <v>929</v>
      </c>
    </row>
    <row r="933" spans="1:1" ht="15" customHeight="1" x14ac:dyDescent="0.25">
      <c r="A933" s="2" t="s">
        <v>930</v>
      </c>
    </row>
    <row r="934" spans="1:1" ht="15" customHeight="1" x14ac:dyDescent="0.25">
      <c r="A934" s="2" t="s">
        <v>931</v>
      </c>
    </row>
    <row r="935" spans="1:1" ht="15" customHeight="1" x14ac:dyDescent="0.25">
      <c r="A935" s="2" t="s">
        <v>932</v>
      </c>
    </row>
    <row r="936" spans="1:1" ht="15" customHeight="1" x14ac:dyDescent="0.25">
      <c r="A936" s="2" t="s">
        <v>933</v>
      </c>
    </row>
    <row r="937" spans="1:1" ht="15" customHeight="1" x14ac:dyDescent="0.25">
      <c r="A937" s="2" t="s">
        <v>934</v>
      </c>
    </row>
    <row r="938" spans="1:1" ht="15" customHeight="1" x14ac:dyDescent="0.25">
      <c r="A938" s="2" t="s">
        <v>935</v>
      </c>
    </row>
    <row r="939" spans="1:1" ht="15" customHeight="1" x14ac:dyDescent="0.25">
      <c r="A939" s="2" t="s">
        <v>936</v>
      </c>
    </row>
    <row r="940" spans="1:1" ht="15" customHeight="1" x14ac:dyDescent="0.25">
      <c r="A940" s="2" t="s">
        <v>937</v>
      </c>
    </row>
    <row r="941" spans="1:1" ht="15" customHeight="1" x14ac:dyDescent="0.25">
      <c r="A941" s="2" t="s">
        <v>938</v>
      </c>
    </row>
    <row r="942" spans="1:1" ht="15" customHeight="1" x14ac:dyDescent="0.25">
      <c r="A942" s="2" t="s">
        <v>939</v>
      </c>
    </row>
    <row r="943" spans="1:1" ht="15" customHeight="1" x14ac:dyDescent="0.25">
      <c r="A943" s="2" t="s">
        <v>940</v>
      </c>
    </row>
    <row r="944" spans="1:1" ht="15" customHeight="1" x14ac:dyDescent="0.25">
      <c r="A944" s="2" t="s">
        <v>941</v>
      </c>
    </row>
    <row r="945" spans="1:1" ht="15" customHeight="1" x14ac:dyDescent="0.25">
      <c r="A945" s="2" t="s">
        <v>942</v>
      </c>
    </row>
    <row r="946" spans="1:1" ht="15" customHeight="1" x14ac:dyDescent="0.25">
      <c r="A946" s="2" t="s">
        <v>943</v>
      </c>
    </row>
    <row r="947" spans="1:1" ht="15" customHeight="1" x14ac:dyDescent="0.25">
      <c r="A947" s="2" t="s">
        <v>944</v>
      </c>
    </row>
    <row r="948" spans="1:1" ht="15" customHeight="1" x14ac:dyDescent="0.25">
      <c r="A948" s="2" t="s">
        <v>945</v>
      </c>
    </row>
    <row r="949" spans="1:1" ht="15" customHeight="1" x14ac:dyDescent="0.25">
      <c r="A949" s="2" t="s">
        <v>946</v>
      </c>
    </row>
    <row r="950" spans="1:1" ht="15" customHeight="1" x14ac:dyDescent="0.25">
      <c r="A950" s="2" t="s">
        <v>947</v>
      </c>
    </row>
    <row r="951" spans="1:1" ht="15" customHeight="1" x14ac:dyDescent="0.25">
      <c r="A951" s="2" t="s">
        <v>948</v>
      </c>
    </row>
    <row r="952" spans="1:1" ht="15" customHeight="1" x14ac:dyDescent="0.25">
      <c r="A952" s="2" t="s">
        <v>949</v>
      </c>
    </row>
    <row r="953" spans="1:1" ht="15" customHeight="1" x14ac:dyDescent="0.25">
      <c r="A953" s="2" t="s">
        <v>950</v>
      </c>
    </row>
    <row r="954" spans="1:1" ht="15" customHeight="1" x14ac:dyDescent="0.25">
      <c r="A954" s="2" t="s">
        <v>951</v>
      </c>
    </row>
    <row r="955" spans="1:1" ht="15" customHeight="1" x14ac:dyDescent="0.25">
      <c r="A955" s="2" t="s">
        <v>952</v>
      </c>
    </row>
    <row r="956" spans="1:1" ht="15" customHeight="1" x14ac:dyDescent="0.25">
      <c r="A956" s="2" t="s">
        <v>953</v>
      </c>
    </row>
    <row r="957" spans="1:1" ht="15" customHeight="1" x14ac:dyDescent="0.25">
      <c r="A957" s="2" t="s">
        <v>954</v>
      </c>
    </row>
    <row r="958" spans="1:1" ht="15" customHeight="1" x14ac:dyDescent="0.25">
      <c r="A958" s="2" t="s">
        <v>955</v>
      </c>
    </row>
    <row r="959" spans="1:1" ht="15" customHeight="1" x14ac:dyDescent="0.25">
      <c r="A959" s="2" t="s">
        <v>956</v>
      </c>
    </row>
    <row r="960" spans="1:1" ht="15" customHeight="1" x14ac:dyDescent="0.25">
      <c r="A960" s="2" t="s">
        <v>957</v>
      </c>
    </row>
    <row r="961" spans="1:1" ht="15" customHeight="1" x14ac:dyDescent="0.25">
      <c r="A961" s="2" t="s">
        <v>958</v>
      </c>
    </row>
    <row r="962" spans="1:1" ht="15" customHeight="1" x14ac:dyDescent="0.25">
      <c r="A962" s="2" t="s">
        <v>959</v>
      </c>
    </row>
    <row r="963" spans="1:1" ht="15" customHeight="1" x14ac:dyDescent="0.25">
      <c r="A963" s="2" t="s">
        <v>960</v>
      </c>
    </row>
    <row r="964" spans="1:1" ht="15" customHeight="1" x14ac:dyDescent="0.25">
      <c r="A964" s="2" t="s">
        <v>961</v>
      </c>
    </row>
    <row r="965" spans="1:1" ht="15" customHeight="1" x14ac:dyDescent="0.25">
      <c r="A965" s="2" t="s">
        <v>962</v>
      </c>
    </row>
    <row r="966" spans="1:1" ht="15" customHeight="1" x14ac:dyDescent="0.25">
      <c r="A966" s="2" t="s">
        <v>963</v>
      </c>
    </row>
    <row r="967" spans="1:1" ht="15" customHeight="1" x14ac:dyDescent="0.25">
      <c r="A967" s="2" t="s">
        <v>964</v>
      </c>
    </row>
    <row r="968" spans="1:1" ht="15" customHeight="1" x14ac:dyDescent="0.25">
      <c r="A968" s="2" t="s">
        <v>965</v>
      </c>
    </row>
    <row r="969" spans="1:1" ht="15" customHeight="1" x14ac:dyDescent="0.25">
      <c r="A969" s="2" t="s">
        <v>966</v>
      </c>
    </row>
    <row r="970" spans="1:1" ht="15" customHeight="1" x14ac:dyDescent="0.25">
      <c r="A970" s="2" t="s">
        <v>967</v>
      </c>
    </row>
    <row r="971" spans="1:1" ht="15" customHeight="1" x14ac:dyDescent="0.25">
      <c r="A971" s="2" t="s">
        <v>968</v>
      </c>
    </row>
    <row r="972" spans="1:1" ht="15" customHeight="1" x14ac:dyDescent="0.25">
      <c r="A972" s="2" t="s">
        <v>969</v>
      </c>
    </row>
    <row r="973" spans="1:1" ht="15" customHeight="1" x14ac:dyDescent="0.25">
      <c r="A973" s="2" t="s">
        <v>970</v>
      </c>
    </row>
    <row r="974" spans="1:1" ht="15" customHeight="1" x14ac:dyDescent="0.25">
      <c r="A974" s="2" t="s">
        <v>971</v>
      </c>
    </row>
    <row r="975" spans="1:1" ht="15" customHeight="1" x14ac:dyDescent="0.25">
      <c r="A975" s="2" t="s">
        <v>972</v>
      </c>
    </row>
    <row r="976" spans="1:1" ht="15" customHeight="1" x14ac:dyDescent="0.25">
      <c r="A976" s="2" t="s">
        <v>973</v>
      </c>
    </row>
    <row r="977" spans="1:1" ht="15" customHeight="1" x14ac:dyDescent="0.25">
      <c r="A977" s="2" t="s">
        <v>974</v>
      </c>
    </row>
    <row r="978" spans="1:1" ht="15" customHeight="1" x14ac:dyDescent="0.25">
      <c r="A978" s="2" t="s">
        <v>975</v>
      </c>
    </row>
    <row r="979" spans="1:1" ht="15" customHeight="1" x14ac:dyDescent="0.25">
      <c r="A979" s="2" t="s">
        <v>976</v>
      </c>
    </row>
    <row r="980" spans="1:1" ht="15" customHeight="1" x14ac:dyDescent="0.25">
      <c r="A980" s="2" t="s">
        <v>977</v>
      </c>
    </row>
    <row r="981" spans="1:1" ht="15" customHeight="1" x14ac:dyDescent="0.25">
      <c r="A981" s="2" t="s">
        <v>978</v>
      </c>
    </row>
    <row r="982" spans="1:1" ht="15" customHeight="1" x14ac:dyDescent="0.25">
      <c r="A982" s="2" t="s">
        <v>979</v>
      </c>
    </row>
    <row r="983" spans="1:1" ht="15" customHeight="1" x14ac:dyDescent="0.25">
      <c r="A983" s="2" t="s">
        <v>980</v>
      </c>
    </row>
    <row r="984" spans="1:1" ht="15" customHeight="1" x14ac:dyDescent="0.25">
      <c r="A984" s="2" t="s">
        <v>981</v>
      </c>
    </row>
    <row r="985" spans="1:1" ht="15" customHeight="1" x14ac:dyDescent="0.25">
      <c r="A985" s="2" t="s">
        <v>982</v>
      </c>
    </row>
    <row r="986" spans="1:1" ht="15" customHeight="1" x14ac:dyDescent="0.25">
      <c r="A986" s="2" t="s">
        <v>983</v>
      </c>
    </row>
    <row r="987" spans="1:1" ht="15" customHeight="1" x14ac:dyDescent="0.25">
      <c r="A987" s="2" t="s">
        <v>984</v>
      </c>
    </row>
    <row r="988" spans="1:1" ht="15" customHeight="1" x14ac:dyDescent="0.25">
      <c r="A988" s="2" t="s">
        <v>985</v>
      </c>
    </row>
    <row r="989" spans="1:1" ht="15" customHeight="1" x14ac:dyDescent="0.25">
      <c r="A989" s="2" t="s">
        <v>986</v>
      </c>
    </row>
    <row r="990" spans="1:1" ht="15" customHeight="1" x14ac:dyDescent="0.25">
      <c r="A990" s="2" t="s">
        <v>987</v>
      </c>
    </row>
    <row r="991" spans="1:1" ht="15" customHeight="1" x14ac:dyDescent="0.25">
      <c r="A991" s="2" t="s">
        <v>988</v>
      </c>
    </row>
    <row r="992" spans="1:1" ht="15" customHeight="1" x14ac:dyDescent="0.25">
      <c r="A992" s="2" t="s">
        <v>989</v>
      </c>
    </row>
    <row r="993" spans="1:1" ht="15" customHeight="1" x14ac:dyDescent="0.25">
      <c r="A993" s="2" t="s">
        <v>990</v>
      </c>
    </row>
    <row r="994" spans="1:1" ht="15" customHeight="1" x14ac:dyDescent="0.25">
      <c r="A994" s="2" t="s">
        <v>991</v>
      </c>
    </row>
    <row r="995" spans="1:1" ht="15" customHeight="1" x14ac:dyDescent="0.25">
      <c r="A995" s="2" t="s">
        <v>992</v>
      </c>
    </row>
    <row r="996" spans="1:1" ht="15" customHeight="1" x14ac:dyDescent="0.25">
      <c r="A996" s="2" t="s">
        <v>993</v>
      </c>
    </row>
    <row r="997" spans="1:1" ht="15" customHeight="1" x14ac:dyDescent="0.25">
      <c r="A997" s="2" t="s">
        <v>994</v>
      </c>
    </row>
    <row r="998" spans="1:1" ht="15" customHeight="1" x14ac:dyDescent="0.25">
      <c r="A998" s="2" t="s">
        <v>995</v>
      </c>
    </row>
    <row r="999" spans="1:1" ht="15" customHeight="1" x14ac:dyDescent="0.25">
      <c r="A999" s="2" t="s">
        <v>996</v>
      </c>
    </row>
    <row r="1000" spans="1:1" ht="15" customHeight="1" x14ac:dyDescent="0.25">
      <c r="A1000" s="2" t="s">
        <v>997</v>
      </c>
    </row>
    <row r="1001" spans="1:1" ht="15" customHeight="1" x14ac:dyDescent="0.25">
      <c r="A1001" s="2" t="s">
        <v>998</v>
      </c>
    </row>
    <row r="1002" spans="1:1" ht="15" customHeight="1" x14ac:dyDescent="0.25">
      <c r="A1002" s="2" t="s">
        <v>999</v>
      </c>
    </row>
    <row r="1003" spans="1:1" ht="15" customHeight="1" x14ac:dyDescent="0.25">
      <c r="A1003" s="2" t="s">
        <v>1000</v>
      </c>
    </row>
    <row r="1004" spans="1:1" ht="15" customHeight="1" x14ac:dyDescent="0.25">
      <c r="A1004" s="2" t="s">
        <v>1001</v>
      </c>
    </row>
    <row r="1005" spans="1:1" ht="15" customHeight="1" x14ac:dyDescent="0.25">
      <c r="A1005" s="2" t="s">
        <v>1002</v>
      </c>
    </row>
    <row r="1006" spans="1:1" ht="15" customHeight="1" x14ac:dyDescent="0.25">
      <c r="A1006" s="2" t="s">
        <v>1003</v>
      </c>
    </row>
    <row r="1007" spans="1:1" ht="15" customHeight="1" x14ac:dyDescent="0.25">
      <c r="A1007" s="2" t="s">
        <v>1004</v>
      </c>
    </row>
    <row r="1008" spans="1:1" ht="15" customHeight="1" x14ac:dyDescent="0.25">
      <c r="A1008" s="2" t="s">
        <v>1005</v>
      </c>
    </row>
    <row r="1009" spans="1:1" ht="15" customHeight="1" x14ac:dyDescent="0.25">
      <c r="A1009" s="2" t="s">
        <v>1006</v>
      </c>
    </row>
    <row r="1010" spans="1:1" ht="15" customHeight="1" x14ac:dyDescent="0.25">
      <c r="A1010" s="2" t="s">
        <v>1007</v>
      </c>
    </row>
    <row r="1011" spans="1:1" ht="15" customHeight="1" x14ac:dyDescent="0.25">
      <c r="A1011" s="2" t="s">
        <v>1008</v>
      </c>
    </row>
    <row r="1012" spans="1:1" ht="15" customHeight="1" x14ac:dyDescent="0.25">
      <c r="A1012" s="2" t="s">
        <v>1009</v>
      </c>
    </row>
    <row r="1013" spans="1:1" ht="15" customHeight="1" x14ac:dyDescent="0.25">
      <c r="A1013" s="2" t="s">
        <v>1010</v>
      </c>
    </row>
    <row r="1014" spans="1:1" ht="15" customHeight="1" x14ac:dyDescent="0.25">
      <c r="A1014" s="2" t="s">
        <v>1011</v>
      </c>
    </row>
    <row r="1015" spans="1:1" ht="15" customHeight="1" x14ac:dyDescent="0.25">
      <c r="A1015" s="2" t="s">
        <v>1012</v>
      </c>
    </row>
    <row r="1016" spans="1:1" ht="15" customHeight="1" x14ac:dyDescent="0.25">
      <c r="A1016" s="2" t="s">
        <v>1013</v>
      </c>
    </row>
    <row r="1017" spans="1:1" ht="15" customHeight="1" x14ac:dyDescent="0.25">
      <c r="A1017" s="2" t="s">
        <v>1014</v>
      </c>
    </row>
    <row r="1018" spans="1:1" ht="15" customHeight="1" x14ac:dyDescent="0.25">
      <c r="A1018" s="2" t="s">
        <v>1015</v>
      </c>
    </row>
    <row r="1019" spans="1:1" ht="15" customHeight="1" x14ac:dyDescent="0.25">
      <c r="A1019" s="2" t="s">
        <v>1016</v>
      </c>
    </row>
    <row r="1020" spans="1:1" ht="15" customHeight="1" x14ac:dyDescent="0.25">
      <c r="A1020" s="2" t="s">
        <v>1017</v>
      </c>
    </row>
    <row r="1021" spans="1:1" ht="15" customHeight="1" x14ac:dyDescent="0.25">
      <c r="A1021" s="2" t="s">
        <v>1018</v>
      </c>
    </row>
    <row r="1022" spans="1:1" ht="15" customHeight="1" x14ac:dyDescent="0.25">
      <c r="A1022" s="2" t="s">
        <v>1019</v>
      </c>
    </row>
    <row r="1023" spans="1:1" ht="15" customHeight="1" x14ac:dyDescent="0.25">
      <c r="A1023" s="2" t="s">
        <v>1020</v>
      </c>
    </row>
    <row r="1024" spans="1:1" ht="15" customHeight="1" x14ac:dyDescent="0.25">
      <c r="A1024" s="2" t="s">
        <v>1021</v>
      </c>
    </row>
    <row r="1025" spans="1:1" ht="15" customHeight="1" x14ac:dyDescent="0.25">
      <c r="A1025" s="3" t="s">
        <v>1022</v>
      </c>
    </row>
    <row r="1026" spans="1:1" ht="15" customHeight="1" x14ac:dyDescent="0.25">
      <c r="A1026" s="3" t="s">
        <v>1023</v>
      </c>
    </row>
    <row r="1027" spans="1:1" ht="15" customHeight="1" x14ac:dyDescent="0.25">
      <c r="A1027" s="3" t="s">
        <v>1024</v>
      </c>
    </row>
    <row r="1028" spans="1:1" ht="15" customHeight="1" x14ac:dyDescent="0.25">
      <c r="A1028" s="2" t="s">
        <v>1025</v>
      </c>
    </row>
    <row r="1029" spans="1:1" ht="15" customHeight="1" x14ac:dyDescent="0.25">
      <c r="A1029" s="2" t="s">
        <v>1026</v>
      </c>
    </row>
    <row r="1030" spans="1:1" ht="15" customHeight="1" x14ac:dyDescent="0.25">
      <c r="A1030" s="2" t="s">
        <v>1027</v>
      </c>
    </row>
    <row r="1031" spans="1:1" ht="15" customHeight="1" x14ac:dyDescent="0.25">
      <c r="A1031" s="2" t="s">
        <v>1028</v>
      </c>
    </row>
    <row r="1032" spans="1:1" ht="15" customHeight="1" x14ac:dyDescent="0.25">
      <c r="A1032" s="2" t="s">
        <v>1029</v>
      </c>
    </row>
    <row r="1033" spans="1:1" ht="15" customHeight="1" x14ac:dyDescent="0.25">
      <c r="A1033" s="2" t="s">
        <v>1030</v>
      </c>
    </row>
    <row r="1034" spans="1:1" ht="15" customHeight="1" x14ac:dyDescent="0.25">
      <c r="A1034" s="2" t="s">
        <v>1031</v>
      </c>
    </row>
    <row r="1035" spans="1:1" ht="15" customHeight="1" x14ac:dyDescent="0.25">
      <c r="A1035" s="3" t="s">
        <v>1031</v>
      </c>
    </row>
    <row r="1036" spans="1:1" ht="15" customHeight="1" x14ac:dyDescent="0.25">
      <c r="A1036" s="2" t="s">
        <v>1032</v>
      </c>
    </row>
    <row r="1037" spans="1:1" ht="15" customHeight="1" x14ac:dyDescent="0.25">
      <c r="A1037" s="2" t="s">
        <v>1033</v>
      </c>
    </row>
    <row r="1038" spans="1:1" ht="15" customHeight="1" x14ac:dyDescent="0.25">
      <c r="A1038" s="2" t="s">
        <v>1034</v>
      </c>
    </row>
    <row r="1039" spans="1:1" ht="15" customHeight="1" x14ac:dyDescent="0.25">
      <c r="A1039" s="2" t="s">
        <v>1035</v>
      </c>
    </row>
    <row r="1040" spans="1:1" ht="15" customHeight="1" x14ac:dyDescent="0.25">
      <c r="A1040" s="3" t="s">
        <v>1035</v>
      </c>
    </row>
    <row r="1041" spans="1:1" ht="15" customHeight="1" x14ac:dyDescent="0.25">
      <c r="A1041" s="2" t="s">
        <v>1036</v>
      </c>
    </row>
    <row r="1042" spans="1:1" ht="15" customHeight="1" x14ac:dyDescent="0.25">
      <c r="A1042" s="2" t="s">
        <v>1037</v>
      </c>
    </row>
    <row r="1043" spans="1:1" ht="15" customHeight="1" x14ac:dyDescent="0.25">
      <c r="A1043" s="2" t="s">
        <v>1038</v>
      </c>
    </row>
    <row r="1044" spans="1:1" ht="15" customHeight="1" x14ac:dyDescent="0.25">
      <c r="A1044" s="2" t="s">
        <v>1039</v>
      </c>
    </row>
    <row r="1045" spans="1:1" ht="15" customHeight="1" x14ac:dyDescent="0.25">
      <c r="A1045" s="2" t="s">
        <v>1040</v>
      </c>
    </row>
    <row r="1046" spans="1:1" ht="15" customHeight="1" x14ac:dyDescent="0.25">
      <c r="A1046" s="2" t="s">
        <v>1041</v>
      </c>
    </row>
    <row r="1047" spans="1:1" ht="15" customHeight="1" x14ac:dyDescent="0.25">
      <c r="A1047" s="2" t="s">
        <v>1042</v>
      </c>
    </row>
    <row r="1048" spans="1:1" ht="15" customHeight="1" x14ac:dyDescent="0.25">
      <c r="A1048" s="2" t="s">
        <v>1043</v>
      </c>
    </row>
    <row r="1049" spans="1:1" ht="15" customHeight="1" x14ac:dyDescent="0.25">
      <c r="A1049" s="2" t="s">
        <v>1044</v>
      </c>
    </row>
    <row r="1050" spans="1:1" ht="15" customHeight="1" x14ac:dyDescent="0.25">
      <c r="A1050" s="2" t="s">
        <v>1045</v>
      </c>
    </row>
    <row r="1051" spans="1:1" ht="15" customHeight="1" x14ac:dyDescent="0.25">
      <c r="A1051" s="2" t="s">
        <v>1046</v>
      </c>
    </row>
    <row r="1052" spans="1:1" ht="15" customHeight="1" x14ac:dyDescent="0.25">
      <c r="A1052" s="2" t="s">
        <v>1047</v>
      </c>
    </row>
    <row r="1053" spans="1:1" ht="15" customHeight="1" x14ac:dyDescent="0.25">
      <c r="A1053" s="2" t="s">
        <v>1048</v>
      </c>
    </row>
    <row r="1054" spans="1:1" ht="15" customHeight="1" x14ac:dyDescent="0.25">
      <c r="A1054" s="2" t="s">
        <v>1049</v>
      </c>
    </row>
    <row r="1055" spans="1:1" ht="15" customHeight="1" x14ac:dyDescent="0.25">
      <c r="A1055" s="2" t="s">
        <v>1050</v>
      </c>
    </row>
    <row r="1056" spans="1:1" ht="15" customHeight="1" x14ac:dyDescent="0.25">
      <c r="A1056" s="2" t="s">
        <v>1051</v>
      </c>
    </row>
    <row r="1057" spans="1:1" ht="15" customHeight="1" x14ac:dyDescent="0.25">
      <c r="A1057" s="2" t="s">
        <v>1052</v>
      </c>
    </row>
    <row r="1058" spans="1:1" ht="15" customHeight="1" x14ac:dyDescent="0.25">
      <c r="A1058" s="2" t="s">
        <v>1053</v>
      </c>
    </row>
    <row r="1059" spans="1:1" ht="15" customHeight="1" x14ac:dyDescent="0.25">
      <c r="A1059" s="2" t="s">
        <v>1054</v>
      </c>
    </row>
    <row r="1060" spans="1:1" ht="15" customHeight="1" x14ac:dyDescent="0.25">
      <c r="A1060" s="2" t="s">
        <v>1055</v>
      </c>
    </row>
    <row r="1061" spans="1:1" ht="15" customHeight="1" x14ac:dyDescent="0.25">
      <c r="A1061" s="2" t="s">
        <v>1056</v>
      </c>
    </row>
    <row r="1062" spans="1:1" ht="15" customHeight="1" x14ac:dyDescent="0.25">
      <c r="A1062" s="2" t="s">
        <v>1057</v>
      </c>
    </row>
    <row r="1063" spans="1:1" ht="15" customHeight="1" x14ac:dyDescent="0.25">
      <c r="A1063" s="2" t="s">
        <v>1058</v>
      </c>
    </row>
    <row r="1064" spans="1:1" ht="15" customHeight="1" x14ac:dyDescent="0.25">
      <c r="A1064" s="2" t="s">
        <v>1059</v>
      </c>
    </row>
    <row r="1065" spans="1:1" ht="15" customHeight="1" x14ac:dyDescent="0.25">
      <c r="A1065" s="2" t="s">
        <v>1060</v>
      </c>
    </row>
    <row r="1066" spans="1:1" ht="15" customHeight="1" x14ac:dyDescent="0.25">
      <c r="A1066" s="2" t="s">
        <v>1061</v>
      </c>
    </row>
    <row r="1067" spans="1:1" ht="15" customHeight="1" x14ac:dyDescent="0.25">
      <c r="A1067" s="2" t="s">
        <v>1062</v>
      </c>
    </row>
    <row r="1068" spans="1:1" ht="15" customHeight="1" x14ac:dyDescent="0.25">
      <c r="A1068" s="2" t="s">
        <v>1063</v>
      </c>
    </row>
    <row r="1069" spans="1:1" ht="15" customHeight="1" x14ac:dyDescent="0.25">
      <c r="A1069" s="2" t="s">
        <v>1064</v>
      </c>
    </row>
    <row r="1070" spans="1:1" ht="15" customHeight="1" x14ac:dyDescent="0.25">
      <c r="A1070" s="2" t="s">
        <v>1065</v>
      </c>
    </row>
    <row r="1071" spans="1:1" ht="15" customHeight="1" x14ac:dyDescent="0.25">
      <c r="A1071" s="2" t="s">
        <v>1066</v>
      </c>
    </row>
    <row r="1072" spans="1:1" ht="15" customHeight="1" x14ac:dyDescent="0.25">
      <c r="A1072" s="2" t="s">
        <v>1067</v>
      </c>
    </row>
    <row r="1073" spans="1:1" ht="15" customHeight="1" x14ac:dyDescent="0.25">
      <c r="A1073" s="2" t="s">
        <v>1068</v>
      </c>
    </row>
    <row r="1074" spans="1:1" ht="15" customHeight="1" x14ac:dyDescent="0.25">
      <c r="A1074" s="2" t="s">
        <v>1069</v>
      </c>
    </row>
    <row r="1075" spans="1:1" ht="15" customHeight="1" x14ac:dyDescent="0.25">
      <c r="A1075" s="2" t="s">
        <v>1070</v>
      </c>
    </row>
    <row r="1076" spans="1:1" ht="15" customHeight="1" x14ac:dyDescent="0.25">
      <c r="A1076" s="2" t="s">
        <v>1071</v>
      </c>
    </row>
    <row r="1077" spans="1:1" ht="15" customHeight="1" x14ac:dyDescent="0.25">
      <c r="A1077" s="2" t="s">
        <v>1072</v>
      </c>
    </row>
    <row r="1078" spans="1:1" ht="15" customHeight="1" x14ac:dyDescent="0.25">
      <c r="A1078" s="2" t="s">
        <v>1073</v>
      </c>
    </row>
    <row r="1079" spans="1:1" ht="15" customHeight="1" x14ac:dyDescent="0.25">
      <c r="A1079" s="2" t="s">
        <v>1074</v>
      </c>
    </row>
    <row r="1080" spans="1:1" ht="15" customHeight="1" x14ac:dyDescent="0.25">
      <c r="A1080" s="2" t="s">
        <v>1075</v>
      </c>
    </row>
    <row r="1081" spans="1:1" ht="15" customHeight="1" x14ac:dyDescent="0.25">
      <c r="A1081" s="2" t="s">
        <v>1076</v>
      </c>
    </row>
    <row r="1082" spans="1:1" ht="15" customHeight="1" x14ac:dyDescent="0.25">
      <c r="A1082" s="2" t="s">
        <v>1077</v>
      </c>
    </row>
    <row r="1083" spans="1:1" ht="15" customHeight="1" x14ac:dyDescent="0.25">
      <c r="A1083" s="2" t="s">
        <v>1078</v>
      </c>
    </row>
    <row r="1084" spans="1:1" ht="15" customHeight="1" x14ac:dyDescent="0.25">
      <c r="A1084" s="2" t="s">
        <v>1079</v>
      </c>
    </row>
    <row r="1085" spans="1:1" ht="15" customHeight="1" x14ac:dyDescent="0.25">
      <c r="A1085" s="2" t="s">
        <v>1080</v>
      </c>
    </row>
    <row r="1086" spans="1:1" ht="15" customHeight="1" x14ac:dyDescent="0.25">
      <c r="A1086" s="2" t="s">
        <v>1081</v>
      </c>
    </row>
    <row r="1087" spans="1:1" ht="15" customHeight="1" x14ac:dyDescent="0.25">
      <c r="A1087" s="2" t="s">
        <v>1082</v>
      </c>
    </row>
    <row r="1088" spans="1:1" ht="15" customHeight="1" x14ac:dyDescent="0.25">
      <c r="A1088" s="2" t="s">
        <v>1083</v>
      </c>
    </row>
    <row r="1089" spans="1:1" ht="15" customHeight="1" x14ac:dyDescent="0.25">
      <c r="A1089" s="2" t="s">
        <v>1084</v>
      </c>
    </row>
    <row r="1090" spans="1:1" ht="15" customHeight="1" x14ac:dyDescent="0.25">
      <c r="A1090" s="2" t="s">
        <v>1085</v>
      </c>
    </row>
    <row r="1091" spans="1:1" ht="15" customHeight="1" x14ac:dyDescent="0.25">
      <c r="A1091" s="2" t="s">
        <v>1086</v>
      </c>
    </row>
    <row r="1092" spans="1:1" ht="15" customHeight="1" x14ac:dyDescent="0.25">
      <c r="A1092" s="2" t="s">
        <v>1087</v>
      </c>
    </row>
    <row r="1093" spans="1:1" ht="15" customHeight="1" x14ac:dyDescent="0.25">
      <c r="A1093" s="2" t="s">
        <v>1088</v>
      </c>
    </row>
    <row r="1094" spans="1:1" ht="15" customHeight="1" x14ac:dyDescent="0.25">
      <c r="A1094" s="2" t="s">
        <v>1089</v>
      </c>
    </row>
    <row r="1095" spans="1:1" ht="15" customHeight="1" x14ac:dyDescent="0.25">
      <c r="A1095" s="2" t="s">
        <v>1090</v>
      </c>
    </row>
    <row r="1096" spans="1:1" ht="15" customHeight="1" x14ac:dyDescent="0.25">
      <c r="A1096" s="2" t="s">
        <v>1091</v>
      </c>
    </row>
    <row r="1097" spans="1:1" ht="15" customHeight="1" x14ac:dyDescent="0.25">
      <c r="A1097" s="2" t="s">
        <v>1092</v>
      </c>
    </row>
    <row r="1098" spans="1:1" ht="15" customHeight="1" x14ac:dyDescent="0.25">
      <c r="A1098" s="2" t="s">
        <v>1093</v>
      </c>
    </row>
    <row r="1099" spans="1:1" ht="15" customHeight="1" x14ac:dyDescent="0.25">
      <c r="A1099" s="2" t="s">
        <v>1094</v>
      </c>
    </row>
    <row r="1100" spans="1:1" ht="15" customHeight="1" x14ac:dyDescent="0.25">
      <c r="A1100" s="2" t="s">
        <v>1095</v>
      </c>
    </row>
    <row r="1101" spans="1:1" ht="15" customHeight="1" x14ac:dyDescent="0.25">
      <c r="A1101" s="2" t="s">
        <v>1096</v>
      </c>
    </row>
    <row r="1102" spans="1:1" ht="15" customHeight="1" x14ac:dyDescent="0.25">
      <c r="A1102" s="2" t="s">
        <v>1097</v>
      </c>
    </row>
    <row r="1103" spans="1:1" ht="15" customHeight="1" x14ac:dyDescent="0.25">
      <c r="A1103" s="2" t="s">
        <v>1098</v>
      </c>
    </row>
    <row r="1104" spans="1:1" ht="15" customHeight="1" x14ac:dyDescent="0.25">
      <c r="A1104" s="2" t="s">
        <v>1099</v>
      </c>
    </row>
    <row r="1105" spans="1:1" ht="15" customHeight="1" x14ac:dyDescent="0.25">
      <c r="A1105" s="2" t="s">
        <v>1100</v>
      </c>
    </row>
    <row r="1106" spans="1:1" ht="15" customHeight="1" x14ac:dyDescent="0.25">
      <c r="A1106" s="2" t="s">
        <v>1101</v>
      </c>
    </row>
    <row r="1107" spans="1:1" ht="15" customHeight="1" x14ac:dyDescent="0.25">
      <c r="A1107" s="2" t="s">
        <v>1102</v>
      </c>
    </row>
    <row r="1108" spans="1:1" ht="15" customHeight="1" x14ac:dyDescent="0.25">
      <c r="A1108" s="2" t="s">
        <v>1103</v>
      </c>
    </row>
    <row r="1109" spans="1:1" ht="15" customHeight="1" x14ac:dyDescent="0.25">
      <c r="A1109" s="2" t="s">
        <v>1104</v>
      </c>
    </row>
    <row r="1110" spans="1:1" ht="15" customHeight="1" x14ac:dyDescent="0.25">
      <c r="A1110" s="2" t="s">
        <v>1105</v>
      </c>
    </row>
    <row r="1111" spans="1:1" ht="15" customHeight="1" x14ac:dyDescent="0.25">
      <c r="A1111" s="2" t="s">
        <v>1106</v>
      </c>
    </row>
    <row r="1112" spans="1:1" ht="15" customHeight="1" x14ac:dyDescent="0.25">
      <c r="A1112" s="2" t="s">
        <v>1107</v>
      </c>
    </row>
    <row r="1113" spans="1:1" ht="15" customHeight="1" x14ac:dyDescent="0.25">
      <c r="A1113" s="2" t="s">
        <v>1108</v>
      </c>
    </row>
    <row r="1114" spans="1:1" ht="15" customHeight="1" x14ac:dyDescent="0.25">
      <c r="A1114" s="2" t="s">
        <v>1109</v>
      </c>
    </row>
    <row r="1115" spans="1:1" ht="15" customHeight="1" x14ac:dyDescent="0.25">
      <c r="A1115" s="2" t="s">
        <v>1110</v>
      </c>
    </row>
    <row r="1116" spans="1:1" ht="15" customHeight="1" x14ac:dyDescent="0.25">
      <c r="A1116" s="2" t="s">
        <v>1111</v>
      </c>
    </row>
    <row r="1117" spans="1:1" ht="15" customHeight="1" x14ac:dyDescent="0.25">
      <c r="A1117" s="2" t="s">
        <v>1112</v>
      </c>
    </row>
    <row r="1118" spans="1:1" ht="15" customHeight="1" x14ac:dyDescent="0.25">
      <c r="A1118" s="2" t="s">
        <v>1113</v>
      </c>
    </row>
    <row r="1119" spans="1:1" ht="15" customHeight="1" x14ac:dyDescent="0.25">
      <c r="A1119" s="2" t="s">
        <v>1114</v>
      </c>
    </row>
    <row r="1120" spans="1:1" ht="15" customHeight="1" x14ac:dyDescent="0.25">
      <c r="A1120" s="2" t="s">
        <v>1115</v>
      </c>
    </row>
    <row r="1121" spans="1:1" ht="15" customHeight="1" x14ac:dyDescent="0.25">
      <c r="A1121" s="2" t="s">
        <v>1116</v>
      </c>
    </row>
    <row r="1122" spans="1:1" ht="15" customHeight="1" x14ac:dyDescent="0.25">
      <c r="A1122" s="2" t="s">
        <v>1117</v>
      </c>
    </row>
    <row r="1123" spans="1:1" ht="15" customHeight="1" x14ac:dyDescent="0.25">
      <c r="A1123" s="2" t="s">
        <v>1118</v>
      </c>
    </row>
    <row r="1124" spans="1:1" ht="15" customHeight="1" x14ac:dyDescent="0.25">
      <c r="A1124" s="2" t="s">
        <v>1119</v>
      </c>
    </row>
    <row r="1125" spans="1:1" ht="15" customHeight="1" x14ac:dyDescent="0.25">
      <c r="A1125" s="2" t="s">
        <v>1120</v>
      </c>
    </row>
    <row r="1126" spans="1:1" ht="15" customHeight="1" x14ac:dyDescent="0.25">
      <c r="A1126" s="2" t="s">
        <v>1121</v>
      </c>
    </row>
    <row r="1127" spans="1:1" ht="15" customHeight="1" x14ac:dyDescent="0.25">
      <c r="A1127" s="2" t="s">
        <v>1122</v>
      </c>
    </row>
    <row r="1128" spans="1:1" ht="15" customHeight="1" x14ac:dyDescent="0.25">
      <c r="A1128" s="2" t="s">
        <v>1123</v>
      </c>
    </row>
    <row r="1129" spans="1:1" ht="15" customHeight="1" x14ac:dyDescent="0.25">
      <c r="A1129" s="2" t="s">
        <v>1124</v>
      </c>
    </row>
    <row r="1130" spans="1:1" ht="15" customHeight="1" x14ac:dyDescent="0.25">
      <c r="A1130" s="2" t="s">
        <v>1125</v>
      </c>
    </row>
    <row r="1131" spans="1:1" ht="15" customHeight="1" x14ac:dyDescent="0.25">
      <c r="A1131" s="2" t="s">
        <v>1126</v>
      </c>
    </row>
    <row r="1132" spans="1:1" ht="15" customHeight="1" x14ac:dyDescent="0.25">
      <c r="A1132" s="2" t="s">
        <v>1127</v>
      </c>
    </row>
    <row r="1133" spans="1:1" ht="15" customHeight="1" x14ac:dyDescent="0.25">
      <c r="A1133" s="2" t="s">
        <v>1128</v>
      </c>
    </row>
    <row r="1134" spans="1:1" ht="15" customHeight="1" x14ac:dyDescent="0.25">
      <c r="A1134" s="2" t="s">
        <v>1129</v>
      </c>
    </row>
    <row r="1135" spans="1:1" ht="15" customHeight="1" x14ac:dyDescent="0.25">
      <c r="A1135" s="2" t="s">
        <v>1130</v>
      </c>
    </row>
    <row r="1136" spans="1:1" ht="15" customHeight="1" x14ac:dyDescent="0.25">
      <c r="A1136" s="2" t="s">
        <v>1131</v>
      </c>
    </row>
    <row r="1137" spans="1:1" ht="15" customHeight="1" x14ac:dyDescent="0.25">
      <c r="A1137" s="2" t="s">
        <v>1132</v>
      </c>
    </row>
    <row r="1138" spans="1:1" ht="15" customHeight="1" x14ac:dyDescent="0.25">
      <c r="A1138" s="2" t="s">
        <v>1133</v>
      </c>
    </row>
    <row r="1139" spans="1:1" ht="15" customHeight="1" x14ac:dyDescent="0.25">
      <c r="A1139" s="2" t="s">
        <v>1134</v>
      </c>
    </row>
    <row r="1140" spans="1:1" ht="15" customHeight="1" x14ac:dyDescent="0.25">
      <c r="A1140" s="2" t="s">
        <v>1135</v>
      </c>
    </row>
    <row r="1141" spans="1:1" ht="15" customHeight="1" x14ac:dyDescent="0.25">
      <c r="A1141" s="2" t="s">
        <v>1136</v>
      </c>
    </row>
    <row r="1142" spans="1:1" ht="15" customHeight="1" x14ac:dyDescent="0.25">
      <c r="A1142" s="2" t="s">
        <v>1137</v>
      </c>
    </row>
    <row r="1143" spans="1:1" ht="15" customHeight="1" x14ac:dyDescent="0.25">
      <c r="A1143" s="2" t="s">
        <v>1138</v>
      </c>
    </row>
    <row r="1144" spans="1:1" ht="15" customHeight="1" x14ac:dyDescent="0.25">
      <c r="A1144" s="2" t="s">
        <v>1139</v>
      </c>
    </row>
    <row r="1145" spans="1:1" ht="15" customHeight="1" x14ac:dyDescent="0.25">
      <c r="A1145" s="2" t="s">
        <v>1140</v>
      </c>
    </row>
    <row r="1146" spans="1:1" ht="15" customHeight="1" x14ac:dyDescent="0.25">
      <c r="A1146" s="2" t="s">
        <v>1141</v>
      </c>
    </row>
    <row r="1147" spans="1:1" ht="15" customHeight="1" x14ac:dyDescent="0.25">
      <c r="A1147" s="2" t="s">
        <v>1142</v>
      </c>
    </row>
    <row r="1148" spans="1:1" ht="15" customHeight="1" x14ac:dyDescent="0.25">
      <c r="A1148" s="2" t="s">
        <v>1143</v>
      </c>
    </row>
    <row r="1149" spans="1:1" ht="15" customHeight="1" x14ac:dyDescent="0.25">
      <c r="A1149" s="2" t="s">
        <v>1144</v>
      </c>
    </row>
    <row r="1150" spans="1:1" ht="15" customHeight="1" x14ac:dyDescent="0.25">
      <c r="A1150" s="2" t="s">
        <v>1145</v>
      </c>
    </row>
    <row r="1151" spans="1:1" ht="15" customHeight="1" x14ac:dyDescent="0.25">
      <c r="A1151" s="2" t="s">
        <v>1146</v>
      </c>
    </row>
    <row r="1152" spans="1:1" ht="15" customHeight="1" x14ac:dyDescent="0.25">
      <c r="A1152" s="2" t="s">
        <v>1147</v>
      </c>
    </row>
    <row r="1153" spans="1:1" ht="15" customHeight="1" x14ac:dyDescent="0.25">
      <c r="A1153" s="2" t="s">
        <v>1148</v>
      </c>
    </row>
    <row r="1154" spans="1:1" ht="15" customHeight="1" x14ac:dyDescent="0.25">
      <c r="A1154" s="2" t="s">
        <v>1149</v>
      </c>
    </row>
    <row r="1155" spans="1:1" ht="15" customHeight="1" x14ac:dyDescent="0.25">
      <c r="A1155" s="2" t="s">
        <v>1150</v>
      </c>
    </row>
    <row r="1156" spans="1:1" ht="15" customHeight="1" x14ac:dyDescent="0.25">
      <c r="A1156" s="2" t="s">
        <v>1151</v>
      </c>
    </row>
    <row r="1157" spans="1:1" ht="15" customHeight="1" x14ac:dyDescent="0.25">
      <c r="A1157" s="2" t="s">
        <v>1152</v>
      </c>
    </row>
    <row r="1158" spans="1:1" ht="15" customHeight="1" x14ac:dyDescent="0.25">
      <c r="A1158" s="2" t="s">
        <v>1153</v>
      </c>
    </row>
    <row r="1159" spans="1:1" ht="15" customHeight="1" x14ac:dyDescent="0.25">
      <c r="A1159" s="2" t="s">
        <v>1154</v>
      </c>
    </row>
    <row r="1160" spans="1:1" ht="15" customHeight="1" x14ac:dyDescent="0.25">
      <c r="A1160" s="2" t="s">
        <v>1155</v>
      </c>
    </row>
    <row r="1161" spans="1:1" ht="15" customHeight="1" x14ac:dyDescent="0.25">
      <c r="A1161" s="2" t="s">
        <v>1156</v>
      </c>
    </row>
    <row r="1162" spans="1:1" ht="15" customHeight="1" x14ac:dyDescent="0.25">
      <c r="A1162" s="2" t="s">
        <v>1157</v>
      </c>
    </row>
    <row r="1163" spans="1:1" ht="15" customHeight="1" x14ac:dyDescent="0.25">
      <c r="A1163" s="2" t="s">
        <v>1158</v>
      </c>
    </row>
    <row r="1164" spans="1:1" ht="15" customHeight="1" x14ac:dyDescent="0.25">
      <c r="A1164" s="2" t="s">
        <v>1159</v>
      </c>
    </row>
    <row r="1165" spans="1:1" ht="15" customHeight="1" x14ac:dyDescent="0.25">
      <c r="A1165" s="2" t="s">
        <v>1160</v>
      </c>
    </row>
    <row r="1166" spans="1:1" ht="15" customHeight="1" x14ac:dyDescent="0.25">
      <c r="A1166" s="2" t="s">
        <v>1161</v>
      </c>
    </row>
    <row r="1167" spans="1:1" ht="15" customHeight="1" x14ac:dyDescent="0.25">
      <c r="A1167" s="2" t="s">
        <v>1162</v>
      </c>
    </row>
    <row r="1168" spans="1:1" ht="15" customHeight="1" x14ac:dyDescent="0.25">
      <c r="A1168" s="2" t="s">
        <v>1163</v>
      </c>
    </row>
    <row r="1169" spans="1:1" ht="15" customHeight="1" x14ac:dyDescent="0.25">
      <c r="A1169" s="2" t="s">
        <v>1164</v>
      </c>
    </row>
    <row r="1170" spans="1:1" ht="15" customHeight="1" x14ac:dyDescent="0.25">
      <c r="A1170" s="2" t="s">
        <v>1165</v>
      </c>
    </row>
    <row r="1171" spans="1:1" ht="15" customHeight="1" x14ac:dyDescent="0.25">
      <c r="A1171" s="2" t="s">
        <v>1166</v>
      </c>
    </row>
    <row r="1172" spans="1:1" ht="15" customHeight="1" x14ac:dyDescent="0.25">
      <c r="A1172" s="2" t="s">
        <v>1167</v>
      </c>
    </row>
    <row r="1173" spans="1:1" ht="15" customHeight="1" x14ac:dyDescent="0.25">
      <c r="A1173" s="2" t="s">
        <v>1168</v>
      </c>
    </row>
    <row r="1174" spans="1:1" ht="15" customHeight="1" x14ac:dyDescent="0.25">
      <c r="A1174" s="2" t="s">
        <v>1169</v>
      </c>
    </row>
    <row r="1175" spans="1:1" ht="15" customHeight="1" x14ac:dyDescent="0.25">
      <c r="A1175" s="2" t="s">
        <v>1170</v>
      </c>
    </row>
    <row r="1176" spans="1:1" ht="15" customHeight="1" x14ac:dyDescent="0.25">
      <c r="A1176" s="2" t="s">
        <v>1171</v>
      </c>
    </row>
    <row r="1177" spans="1:1" ht="15" customHeight="1" x14ac:dyDescent="0.25">
      <c r="A1177" s="2" t="s">
        <v>1172</v>
      </c>
    </row>
    <row r="1178" spans="1:1" ht="15" customHeight="1" x14ac:dyDescent="0.25">
      <c r="A1178" s="2" t="s">
        <v>1173</v>
      </c>
    </row>
    <row r="1179" spans="1:1" ht="15" customHeight="1" x14ac:dyDescent="0.25">
      <c r="A1179" s="2" t="s">
        <v>1174</v>
      </c>
    </row>
    <row r="1180" spans="1:1" ht="15" customHeight="1" x14ac:dyDescent="0.25">
      <c r="A1180" s="2" t="s">
        <v>1175</v>
      </c>
    </row>
    <row r="1181" spans="1:1" ht="15" customHeight="1" x14ac:dyDescent="0.25">
      <c r="A1181" s="2" t="s">
        <v>1176</v>
      </c>
    </row>
    <row r="1182" spans="1:1" ht="15" customHeight="1" x14ac:dyDescent="0.25">
      <c r="A1182" s="2" t="s">
        <v>1177</v>
      </c>
    </row>
    <row r="1183" spans="1:1" ht="15" customHeight="1" x14ac:dyDescent="0.25">
      <c r="A1183" s="2" t="s">
        <v>1178</v>
      </c>
    </row>
    <row r="1184" spans="1:1" ht="15" customHeight="1" x14ac:dyDescent="0.25">
      <c r="A1184" s="2" t="s">
        <v>1179</v>
      </c>
    </row>
    <row r="1185" spans="1:1" ht="15" customHeight="1" x14ac:dyDescent="0.25">
      <c r="A1185" s="2" t="s">
        <v>1180</v>
      </c>
    </row>
    <row r="1186" spans="1:1" ht="15" customHeight="1" x14ac:dyDescent="0.25">
      <c r="A1186" s="2" t="s">
        <v>1181</v>
      </c>
    </row>
    <row r="1187" spans="1:1" ht="15" customHeight="1" x14ac:dyDescent="0.25">
      <c r="A1187" s="2" t="s">
        <v>1182</v>
      </c>
    </row>
    <row r="1188" spans="1:1" ht="15" customHeight="1" x14ac:dyDescent="0.25">
      <c r="A1188" s="2" t="s">
        <v>1183</v>
      </c>
    </row>
    <row r="1189" spans="1:1" ht="15" customHeight="1" x14ac:dyDescent="0.25">
      <c r="A1189" s="2" t="s">
        <v>1184</v>
      </c>
    </row>
    <row r="1190" spans="1:1" ht="15" customHeight="1" x14ac:dyDescent="0.25">
      <c r="A1190" s="2" t="s">
        <v>1185</v>
      </c>
    </row>
    <row r="1191" spans="1:1" ht="15" customHeight="1" x14ac:dyDescent="0.25">
      <c r="A1191" s="2" t="s">
        <v>1186</v>
      </c>
    </row>
    <row r="1192" spans="1:1" ht="15" customHeight="1" x14ac:dyDescent="0.25">
      <c r="A1192" s="2" t="s">
        <v>1187</v>
      </c>
    </row>
    <row r="1193" spans="1:1" ht="15" customHeight="1" x14ac:dyDescent="0.25">
      <c r="A1193" s="2" t="s">
        <v>1188</v>
      </c>
    </row>
    <row r="1194" spans="1:1" ht="15" customHeight="1" x14ac:dyDescent="0.25">
      <c r="A1194" s="2" t="s">
        <v>1189</v>
      </c>
    </row>
    <row r="1195" spans="1:1" ht="15" customHeight="1" x14ac:dyDescent="0.25">
      <c r="A1195" s="2" t="s">
        <v>1190</v>
      </c>
    </row>
    <row r="1196" spans="1:1" ht="15" customHeight="1" x14ac:dyDescent="0.25">
      <c r="A1196" s="2" t="s">
        <v>1191</v>
      </c>
    </row>
    <row r="1197" spans="1:1" ht="15" customHeight="1" x14ac:dyDescent="0.25">
      <c r="A1197" s="2" t="s">
        <v>1192</v>
      </c>
    </row>
    <row r="1198" spans="1:1" ht="15" customHeight="1" x14ac:dyDescent="0.25">
      <c r="A1198" s="2" t="s">
        <v>1193</v>
      </c>
    </row>
    <row r="1199" spans="1:1" ht="15" customHeight="1" x14ac:dyDescent="0.25">
      <c r="A1199" s="2" t="s">
        <v>1194</v>
      </c>
    </row>
    <row r="1200" spans="1:1" ht="15" customHeight="1" x14ac:dyDescent="0.25">
      <c r="A1200" s="2" t="s">
        <v>1195</v>
      </c>
    </row>
    <row r="1201" spans="1:1" ht="15" customHeight="1" x14ac:dyDescent="0.25">
      <c r="A1201" s="2" t="s">
        <v>1196</v>
      </c>
    </row>
    <row r="1202" spans="1:1" ht="15" customHeight="1" x14ac:dyDescent="0.25">
      <c r="A1202" s="2" t="s">
        <v>1197</v>
      </c>
    </row>
    <row r="1203" spans="1:1" ht="15" customHeight="1" x14ac:dyDescent="0.25">
      <c r="A1203" s="2" t="s">
        <v>1198</v>
      </c>
    </row>
    <row r="1204" spans="1:1" ht="15" customHeight="1" x14ac:dyDescent="0.25">
      <c r="A1204" s="2" t="s">
        <v>1199</v>
      </c>
    </row>
    <row r="1205" spans="1:1" ht="15" customHeight="1" x14ac:dyDescent="0.25">
      <c r="A1205" s="2" t="s">
        <v>1200</v>
      </c>
    </row>
    <row r="1206" spans="1:1" ht="15" customHeight="1" x14ac:dyDescent="0.25">
      <c r="A1206" s="2" t="s">
        <v>1201</v>
      </c>
    </row>
    <row r="1207" spans="1:1" ht="15" customHeight="1" x14ac:dyDescent="0.25">
      <c r="A1207" s="2" t="s">
        <v>1202</v>
      </c>
    </row>
    <row r="1208" spans="1:1" ht="15" customHeight="1" x14ac:dyDescent="0.25">
      <c r="A1208" s="2" t="s">
        <v>1203</v>
      </c>
    </row>
    <row r="1209" spans="1:1" ht="15" customHeight="1" x14ac:dyDescent="0.25">
      <c r="A1209" s="2" t="s">
        <v>1204</v>
      </c>
    </row>
    <row r="1210" spans="1:1" ht="15" customHeight="1" x14ac:dyDescent="0.25">
      <c r="A1210" s="2" t="s">
        <v>1205</v>
      </c>
    </row>
    <row r="1211" spans="1:1" ht="15" customHeight="1" x14ac:dyDescent="0.25">
      <c r="A1211" s="2" t="s">
        <v>1206</v>
      </c>
    </row>
    <row r="1212" spans="1:1" ht="15" customHeight="1" x14ac:dyDescent="0.25">
      <c r="A1212" s="2" t="s">
        <v>1207</v>
      </c>
    </row>
    <row r="1213" spans="1:1" ht="15" customHeight="1" x14ac:dyDescent="0.25">
      <c r="A1213" s="2" t="s">
        <v>1208</v>
      </c>
    </row>
    <row r="1214" spans="1:1" ht="15" customHeight="1" x14ac:dyDescent="0.25">
      <c r="A1214" s="2" t="s">
        <v>1209</v>
      </c>
    </row>
    <row r="1215" spans="1:1" ht="15" customHeight="1" x14ac:dyDescent="0.25">
      <c r="A1215" s="2" t="s">
        <v>1210</v>
      </c>
    </row>
    <row r="1216" spans="1:1" ht="15" customHeight="1" x14ac:dyDescent="0.25">
      <c r="A1216" s="2" t="s">
        <v>1211</v>
      </c>
    </row>
    <row r="1217" spans="1:1" ht="15" customHeight="1" x14ac:dyDescent="0.25">
      <c r="A1217" s="2" t="s">
        <v>1212</v>
      </c>
    </row>
    <row r="1218" spans="1:1" ht="15" customHeight="1" x14ac:dyDescent="0.25">
      <c r="A1218" s="3" t="s">
        <v>35213</v>
      </c>
    </row>
    <row r="1219" spans="1:1" ht="15" customHeight="1" x14ac:dyDescent="0.25">
      <c r="A1219" s="2" t="s">
        <v>1213</v>
      </c>
    </row>
    <row r="1220" spans="1:1" ht="15" customHeight="1" x14ac:dyDescent="0.25">
      <c r="A1220" s="2" t="s">
        <v>1214</v>
      </c>
    </row>
    <row r="1221" spans="1:1" ht="15" customHeight="1" x14ac:dyDescent="0.25">
      <c r="A1221" s="2" t="s">
        <v>1215</v>
      </c>
    </row>
    <row r="1222" spans="1:1" ht="15" customHeight="1" x14ac:dyDescent="0.25">
      <c r="A1222" s="2" t="s">
        <v>1216</v>
      </c>
    </row>
    <row r="1223" spans="1:1" ht="15" customHeight="1" x14ac:dyDescent="0.25">
      <c r="A1223" s="2" t="s">
        <v>1217</v>
      </c>
    </row>
    <row r="1224" spans="1:1" ht="15" customHeight="1" x14ac:dyDescent="0.25">
      <c r="A1224" s="2" t="s">
        <v>1218</v>
      </c>
    </row>
    <row r="1225" spans="1:1" ht="15" customHeight="1" x14ac:dyDescent="0.25">
      <c r="A1225" s="2" t="s">
        <v>1219</v>
      </c>
    </row>
    <row r="1226" spans="1:1" ht="15" customHeight="1" x14ac:dyDescent="0.25">
      <c r="A1226" s="2" t="s">
        <v>1220</v>
      </c>
    </row>
    <row r="1227" spans="1:1" ht="15" customHeight="1" x14ac:dyDescent="0.25">
      <c r="A1227" s="2" t="s">
        <v>1221</v>
      </c>
    </row>
    <row r="1228" spans="1:1" ht="15" customHeight="1" x14ac:dyDescent="0.25">
      <c r="A1228" s="2" t="s">
        <v>1222</v>
      </c>
    </row>
    <row r="1229" spans="1:1" ht="15" customHeight="1" x14ac:dyDescent="0.25">
      <c r="A1229" s="2" t="s">
        <v>1223</v>
      </c>
    </row>
    <row r="1230" spans="1:1" ht="15" customHeight="1" x14ac:dyDescent="0.25">
      <c r="A1230" s="2" t="s">
        <v>1224</v>
      </c>
    </row>
    <row r="1231" spans="1:1" ht="15" customHeight="1" x14ac:dyDescent="0.25">
      <c r="A1231" s="2" t="s">
        <v>1225</v>
      </c>
    </row>
    <row r="1232" spans="1:1" ht="15" customHeight="1" x14ac:dyDescent="0.25">
      <c r="A1232" s="2" t="s">
        <v>1226</v>
      </c>
    </row>
    <row r="1233" spans="1:1" ht="15" customHeight="1" x14ac:dyDescent="0.25">
      <c r="A1233" s="2" t="s">
        <v>1227</v>
      </c>
    </row>
    <row r="1234" spans="1:1" ht="15" customHeight="1" x14ac:dyDescent="0.25">
      <c r="A1234" s="2" t="s">
        <v>1228</v>
      </c>
    </row>
    <row r="1235" spans="1:1" ht="15" customHeight="1" x14ac:dyDescent="0.25">
      <c r="A1235" s="2" t="s">
        <v>1229</v>
      </c>
    </row>
    <row r="1236" spans="1:1" ht="15" customHeight="1" x14ac:dyDescent="0.25">
      <c r="A1236" s="2" t="s">
        <v>1230</v>
      </c>
    </row>
    <row r="1237" spans="1:1" ht="15" customHeight="1" x14ac:dyDescent="0.25">
      <c r="A1237" s="2" t="s">
        <v>1231</v>
      </c>
    </row>
    <row r="1238" spans="1:1" ht="15" customHeight="1" x14ac:dyDescent="0.25">
      <c r="A1238" s="2" t="s">
        <v>1232</v>
      </c>
    </row>
    <row r="1239" spans="1:1" ht="15" customHeight="1" x14ac:dyDescent="0.25">
      <c r="A1239" s="2" t="s">
        <v>1233</v>
      </c>
    </row>
    <row r="1240" spans="1:1" ht="15" customHeight="1" x14ac:dyDescent="0.25">
      <c r="A1240" s="2" t="s">
        <v>1234</v>
      </c>
    </row>
    <row r="1241" spans="1:1" ht="15" customHeight="1" x14ac:dyDescent="0.25">
      <c r="A1241" s="2" t="s">
        <v>1235</v>
      </c>
    </row>
    <row r="1242" spans="1:1" ht="15" customHeight="1" x14ac:dyDescent="0.25">
      <c r="A1242" s="2" t="s">
        <v>1236</v>
      </c>
    </row>
    <row r="1243" spans="1:1" ht="15" customHeight="1" x14ac:dyDescent="0.25">
      <c r="A1243" s="2" t="s">
        <v>1237</v>
      </c>
    </row>
    <row r="1244" spans="1:1" ht="15" customHeight="1" x14ac:dyDescent="0.25">
      <c r="A1244" s="2" t="s">
        <v>1238</v>
      </c>
    </row>
    <row r="1245" spans="1:1" ht="15" customHeight="1" x14ac:dyDescent="0.25">
      <c r="A1245" s="2" t="s">
        <v>1239</v>
      </c>
    </row>
    <row r="1246" spans="1:1" ht="15" customHeight="1" x14ac:dyDescent="0.25">
      <c r="A1246" s="2" t="s">
        <v>1240</v>
      </c>
    </row>
    <row r="1247" spans="1:1" ht="15" customHeight="1" x14ac:dyDescent="0.25">
      <c r="A1247" s="2" t="s">
        <v>1241</v>
      </c>
    </row>
    <row r="1248" spans="1:1" ht="15" customHeight="1" x14ac:dyDescent="0.25">
      <c r="A1248" s="2" t="s">
        <v>1242</v>
      </c>
    </row>
    <row r="1249" spans="1:1" ht="15" customHeight="1" x14ac:dyDescent="0.25">
      <c r="A1249" s="2" t="s">
        <v>1243</v>
      </c>
    </row>
    <row r="1250" spans="1:1" ht="15" customHeight="1" x14ac:dyDescent="0.25">
      <c r="A1250" s="2" t="s">
        <v>1244</v>
      </c>
    </row>
    <row r="1251" spans="1:1" ht="15" customHeight="1" x14ac:dyDescent="0.25">
      <c r="A1251" s="2" t="s">
        <v>1245</v>
      </c>
    </row>
    <row r="1252" spans="1:1" ht="15" customHeight="1" x14ac:dyDescent="0.25">
      <c r="A1252" s="2" t="s">
        <v>1246</v>
      </c>
    </row>
    <row r="1253" spans="1:1" ht="15" customHeight="1" x14ac:dyDescent="0.25">
      <c r="A1253" s="2" t="s">
        <v>1247</v>
      </c>
    </row>
    <row r="1254" spans="1:1" ht="15" customHeight="1" x14ac:dyDescent="0.25">
      <c r="A1254" s="2" t="s">
        <v>1248</v>
      </c>
    </row>
    <row r="1255" spans="1:1" ht="15" customHeight="1" x14ac:dyDescent="0.25">
      <c r="A1255" s="2" t="s">
        <v>1249</v>
      </c>
    </row>
    <row r="1256" spans="1:1" ht="15" customHeight="1" x14ac:dyDescent="0.25">
      <c r="A1256" s="2" t="s">
        <v>1250</v>
      </c>
    </row>
    <row r="1257" spans="1:1" ht="15" customHeight="1" x14ac:dyDescent="0.25">
      <c r="A1257" s="2" t="s">
        <v>1251</v>
      </c>
    </row>
    <row r="1258" spans="1:1" ht="15" customHeight="1" x14ac:dyDescent="0.25">
      <c r="A1258" s="2" t="s">
        <v>1252</v>
      </c>
    </row>
    <row r="1259" spans="1:1" ht="15" customHeight="1" x14ac:dyDescent="0.25">
      <c r="A1259" s="2" t="s">
        <v>1253</v>
      </c>
    </row>
    <row r="1260" spans="1:1" ht="15" customHeight="1" x14ac:dyDescent="0.25">
      <c r="A1260" s="2" t="s">
        <v>1254</v>
      </c>
    </row>
    <row r="1261" spans="1:1" ht="15" customHeight="1" x14ac:dyDescent="0.25">
      <c r="A1261" s="2" t="s">
        <v>1255</v>
      </c>
    </row>
    <row r="1262" spans="1:1" ht="15" customHeight="1" x14ac:dyDescent="0.25">
      <c r="A1262" s="2" t="s">
        <v>1256</v>
      </c>
    </row>
    <row r="1263" spans="1:1" ht="15" customHeight="1" x14ac:dyDescent="0.25">
      <c r="A1263" s="2" t="s">
        <v>1257</v>
      </c>
    </row>
    <row r="1264" spans="1:1" ht="15" customHeight="1" x14ac:dyDescent="0.25">
      <c r="A1264" s="2" t="s">
        <v>1258</v>
      </c>
    </row>
    <row r="1265" spans="1:1" ht="15" customHeight="1" x14ac:dyDescent="0.25">
      <c r="A1265" s="2" t="s">
        <v>1259</v>
      </c>
    </row>
    <row r="1266" spans="1:1" ht="15" customHeight="1" x14ac:dyDescent="0.25">
      <c r="A1266" s="2" t="s">
        <v>1260</v>
      </c>
    </row>
    <row r="1267" spans="1:1" ht="15" customHeight="1" x14ac:dyDescent="0.25">
      <c r="A1267" s="2" t="s">
        <v>1261</v>
      </c>
    </row>
    <row r="1268" spans="1:1" ht="15" customHeight="1" x14ac:dyDescent="0.25">
      <c r="A1268" s="2" t="s">
        <v>1262</v>
      </c>
    </row>
    <row r="1269" spans="1:1" ht="15" customHeight="1" x14ac:dyDescent="0.25">
      <c r="A1269" s="2" t="s">
        <v>1263</v>
      </c>
    </row>
    <row r="1270" spans="1:1" ht="15" customHeight="1" x14ac:dyDescent="0.25">
      <c r="A1270" s="2" t="s">
        <v>1264</v>
      </c>
    </row>
    <row r="1271" spans="1:1" ht="15" customHeight="1" x14ac:dyDescent="0.25">
      <c r="A1271" s="2" t="s">
        <v>1265</v>
      </c>
    </row>
    <row r="1272" spans="1:1" ht="15" customHeight="1" x14ac:dyDescent="0.25">
      <c r="A1272" s="2" t="s">
        <v>1266</v>
      </c>
    </row>
    <row r="1273" spans="1:1" ht="15" customHeight="1" x14ac:dyDescent="0.25">
      <c r="A1273" s="2" t="s">
        <v>1267</v>
      </c>
    </row>
    <row r="1274" spans="1:1" ht="15" customHeight="1" x14ac:dyDescent="0.25">
      <c r="A1274" s="2" t="s">
        <v>1268</v>
      </c>
    </row>
    <row r="1275" spans="1:1" ht="15" customHeight="1" x14ac:dyDescent="0.25">
      <c r="A1275" s="2" t="s">
        <v>1269</v>
      </c>
    </row>
    <row r="1276" spans="1:1" ht="15" customHeight="1" x14ac:dyDescent="0.25">
      <c r="A1276" s="2" t="s">
        <v>1270</v>
      </c>
    </row>
    <row r="1277" spans="1:1" ht="15" customHeight="1" x14ac:dyDescent="0.25">
      <c r="A1277" s="2" t="s">
        <v>1271</v>
      </c>
    </row>
    <row r="1278" spans="1:1" ht="15" customHeight="1" x14ac:dyDescent="0.25">
      <c r="A1278" s="2" t="s">
        <v>1272</v>
      </c>
    </row>
    <row r="1279" spans="1:1" ht="15" customHeight="1" x14ac:dyDescent="0.25">
      <c r="A1279" s="2" t="s">
        <v>1273</v>
      </c>
    </row>
    <row r="1280" spans="1:1" ht="15" customHeight="1" x14ac:dyDescent="0.25">
      <c r="A1280" s="2" t="s">
        <v>1274</v>
      </c>
    </row>
    <row r="1281" spans="1:1" ht="15" customHeight="1" x14ac:dyDescent="0.25">
      <c r="A1281" s="2" t="s">
        <v>1275</v>
      </c>
    </row>
    <row r="1282" spans="1:1" ht="15" customHeight="1" x14ac:dyDescent="0.25">
      <c r="A1282" s="2" t="s">
        <v>1276</v>
      </c>
    </row>
    <row r="1283" spans="1:1" ht="15" customHeight="1" x14ac:dyDescent="0.25">
      <c r="A1283" s="2" t="s">
        <v>1277</v>
      </c>
    </row>
    <row r="1284" spans="1:1" ht="15" customHeight="1" x14ac:dyDescent="0.25">
      <c r="A1284" s="2" t="s">
        <v>1278</v>
      </c>
    </row>
    <row r="1285" spans="1:1" ht="15" customHeight="1" x14ac:dyDescent="0.25">
      <c r="A1285" s="2" t="s">
        <v>1279</v>
      </c>
    </row>
    <row r="1286" spans="1:1" ht="15" customHeight="1" x14ac:dyDescent="0.25">
      <c r="A1286" s="2" t="s">
        <v>1280</v>
      </c>
    </row>
    <row r="1287" spans="1:1" ht="15" customHeight="1" x14ac:dyDescent="0.25">
      <c r="A1287" s="2" t="s">
        <v>1281</v>
      </c>
    </row>
    <row r="1288" spans="1:1" ht="15" customHeight="1" x14ac:dyDescent="0.25">
      <c r="A1288" s="2" t="s">
        <v>1282</v>
      </c>
    </row>
    <row r="1289" spans="1:1" ht="15" customHeight="1" x14ac:dyDescent="0.25">
      <c r="A1289" s="2" t="s">
        <v>1283</v>
      </c>
    </row>
    <row r="1290" spans="1:1" ht="15" customHeight="1" x14ac:dyDescent="0.25">
      <c r="A1290" s="2" t="s">
        <v>1284</v>
      </c>
    </row>
    <row r="1291" spans="1:1" ht="15" customHeight="1" x14ac:dyDescent="0.25">
      <c r="A1291" s="2" t="s">
        <v>1285</v>
      </c>
    </row>
    <row r="1292" spans="1:1" ht="15" customHeight="1" x14ac:dyDescent="0.25">
      <c r="A1292" s="2" t="s">
        <v>1286</v>
      </c>
    </row>
    <row r="1293" spans="1:1" ht="15" customHeight="1" x14ac:dyDescent="0.25">
      <c r="A1293" s="3" t="s">
        <v>35214</v>
      </c>
    </row>
    <row r="1294" spans="1:1" ht="15" customHeight="1" x14ac:dyDescent="0.25">
      <c r="A1294" s="2" t="s">
        <v>1287</v>
      </c>
    </row>
    <row r="1295" spans="1:1" ht="15" customHeight="1" x14ac:dyDescent="0.25">
      <c r="A1295" s="2" t="s">
        <v>1288</v>
      </c>
    </row>
    <row r="1296" spans="1:1" ht="15" customHeight="1" x14ac:dyDescent="0.25">
      <c r="A1296" s="2" t="s">
        <v>1289</v>
      </c>
    </row>
    <row r="1297" spans="1:1" ht="15" customHeight="1" x14ac:dyDescent="0.25">
      <c r="A1297" s="2" t="s">
        <v>1290</v>
      </c>
    </row>
    <row r="1298" spans="1:1" ht="15" customHeight="1" x14ac:dyDescent="0.25">
      <c r="A1298" s="2" t="s">
        <v>1291</v>
      </c>
    </row>
    <row r="1299" spans="1:1" ht="15" customHeight="1" x14ac:dyDescent="0.25">
      <c r="A1299" s="2" t="s">
        <v>1292</v>
      </c>
    </row>
    <row r="1300" spans="1:1" ht="15" customHeight="1" x14ac:dyDescent="0.25">
      <c r="A1300" s="2" t="s">
        <v>1293</v>
      </c>
    </row>
    <row r="1301" spans="1:1" ht="15" customHeight="1" x14ac:dyDescent="0.25">
      <c r="A1301" s="2" t="s">
        <v>1294</v>
      </c>
    </row>
    <row r="1302" spans="1:1" ht="15" customHeight="1" x14ac:dyDescent="0.25">
      <c r="A1302" s="2" t="s">
        <v>1295</v>
      </c>
    </row>
    <row r="1303" spans="1:1" ht="15" customHeight="1" x14ac:dyDescent="0.25">
      <c r="A1303" s="2" t="s">
        <v>1296</v>
      </c>
    </row>
    <row r="1304" spans="1:1" ht="15" customHeight="1" x14ac:dyDescent="0.25">
      <c r="A1304" s="2" t="s">
        <v>1297</v>
      </c>
    </row>
    <row r="1305" spans="1:1" ht="15" customHeight="1" x14ac:dyDescent="0.25">
      <c r="A1305" s="2" t="s">
        <v>1298</v>
      </c>
    </row>
    <row r="1306" spans="1:1" ht="15" customHeight="1" x14ac:dyDescent="0.25">
      <c r="A1306" s="2" t="s">
        <v>1299</v>
      </c>
    </row>
    <row r="1307" spans="1:1" ht="15" customHeight="1" x14ac:dyDescent="0.25">
      <c r="A1307" s="2" t="s">
        <v>1300</v>
      </c>
    </row>
    <row r="1308" spans="1:1" ht="15" customHeight="1" x14ac:dyDescent="0.25">
      <c r="A1308" s="2" t="s">
        <v>1301</v>
      </c>
    </row>
    <row r="1309" spans="1:1" ht="15" customHeight="1" x14ac:dyDescent="0.25">
      <c r="A1309" s="2" t="s">
        <v>1302</v>
      </c>
    </row>
    <row r="1310" spans="1:1" ht="15" customHeight="1" x14ac:dyDescent="0.25">
      <c r="A1310" s="2" t="s">
        <v>1303</v>
      </c>
    </row>
    <row r="1311" spans="1:1" ht="15" customHeight="1" x14ac:dyDescent="0.25">
      <c r="A1311" s="2" t="s">
        <v>1304</v>
      </c>
    </row>
    <row r="1312" spans="1:1" ht="15" customHeight="1" x14ac:dyDescent="0.25">
      <c r="A1312" s="2" t="s">
        <v>1305</v>
      </c>
    </row>
    <row r="1313" spans="1:1" ht="15" customHeight="1" x14ac:dyDescent="0.25">
      <c r="A1313" s="2" t="s">
        <v>1306</v>
      </c>
    </row>
    <row r="1314" spans="1:1" ht="15" customHeight="1" x14ac:dyDescent="0.25">
      <c r="A1314" s="2" t="s">
        <v>1307</v>
      </c>
    </row>
    <row r="1315" spans="1:1" ht="15" customHeight="1" x14ac:dyDescent="0.25">
      <c r="A1315" s="2" t="s">
        <v>1308</v>
      </c>
    </row>
    <row r="1316" spans="1:1" ht="15" customHeight="1" x14ac:dyDescent="0.25">
      <c r="A1316" s="2" t="s">
        <v>1309</v>
      </c>
    </row>
    <row r="1317" spans="1:1" ht="15" customHeight="1" x14ac:dyDescent="0.25">
      <c r="A1317" s="2" t="s">
        <v>1310</v>
      </c>
    </row>
    <row r="1318" spans="1:1" ht="15" customHeight="1" x14ac:dyDescent="0.25">
      <c r="A1318" s="2" t="s">
        <v>1311</v>
      </c>
    </row>
    <row r="1319" spans="1:1" ht="15" customHeight="1" x14ac:dyDescent="0.25">
      <c r="A1319" s="2" t="s">
        <v>1312</v>
      </c>
    </row>
    <row r="1320" spans="1:1" ht="15" customHeight="1" x14ac:dyDescent="0.25">
      <c r="A1320" s="2" t="s">
        <v>1313</v>
      </c>
    </row>
    <row r="1321" spans="1:1" ht="15" customHeight="1" x14ac:dyDescent="0.25">
      <c r="A1321" s="2" t="s">
        <v>1314</v>
      </c>
    </row>
    <row r="1322" spans="1:1" ht="15" customHeight="1" x14ac:dyDescent="0.25">
      <c r="A1322" s="2" t="s">
        <v>1315</v>
      </c>
    </row>
    <row r="1323" spans="1:1" ht="15" customHeight="1" x14ac:dyDescent="0.25">
      <c r="A1323" s="2" t="s">
        <v>1316</v>
      </c>
    </row>
    <row r="1324" spans="1:1" ht="15" customHeight="1" x14ac:dyDescent="0.25">
      <c r="A1324" s="2" t="s">
        <v>1317</v>
      </c>
    </row>
    <row r="1325" spans="1:1" ht="15" customHeight="1" x14ac:dyDescent="0.25">
      <c r="A1325" s="2" t="s">
        <v>1318</v>
      </c>
    </row>
    <row r="1326" spans="1:1" ht="15" customHeight="1" x14ac:dyDescent="0.25">
      <c r="A1326" s="2" t="s">
        <v>1319</v>
      </c>
    </row>
    <row r="1327" spans="1:1" ht="15" customHeight="1" x14ac:dyDescent="0.25">
      <c r="A1327" s="2" t="s">
        <v>1320</v>
      </c>
    </row>
    <row r="1328" spans="1:1" ht="15" customHeight="1" x14ac:dyDescent="0.25">
      <c r="A1328" s="2" t="s">
        <v>1321</v>
      </c>
    </row>
    <row r="1329" spans="1:1" ht="15" customHeight="1" x14ac:dyDescent="0.25">
      <c r="A1329" s="2" t="s">
        <v>1322</v>
      </c>
    </row>
    <row r="1330" spans="1:1" ht="15" customHeight="1" x14ac:dyDescent="0.25">
      <c r="A1330" s="2" t="s">
        <v>1323</v>
      </c>
    </row>
    <row r="1331" spans="1:1" ht="15" customHeight="1" x14ac:dyDescent="0.25">
      <c r="A1331" s="2" t="s">
        <v>1324</v>
      </c>
    </row>
    <row r="1332" spans="1:1" ht="15" customHeight="1" x14ac:dyDescent="0.25">
      <c r="A1332" s="2" t="s">
        <v>1325</v>
      </c>
    </row>
    <row r="1333" spans="1:1" ht="15" customHeight="1" x14ac:dyDescent="0.25">
      <c r="A1333" s="2" t="s">
        <v>1326</v>
      </c>
    </row>
    <row r="1334" spans="1:1" ht="15" customHeight="1" x14ac:dyDescent="0.25">
      <c r="A1334" s="2" t="s">
        <v>1327</v>
      </c>
    </row>
    <row r="1335" spans="1:1" ht="15" customHeight="1" x14ac:dyDescent="0.25">
      <c r="A1335" s="2" t="s">
        <v>1328</v>
      </c>
    </row>
    <row r="1336" spans="1:1" ht="15" customHeight="1" x14ac:dyDescent="0.25">
      <c r="A1336" s="2" t="s">
        <v>1329</v>
      </c>
    </row>
    <row r="1337" spans="1:1" ht="15" customHeight="1" x14ac:dyDescent="0.25">
      <c r="A1337" s="2" t="s">
        <v>1330</v>
      </c>
    </row>
    <row r="1338" spans="1:1" ht="15" customHeight="1" x14ac:dyDescent="0.25">
      <c r="A1338" s="2" t="s">
        <v>1331</v>
      </c>
    </row>
    <row r="1339" spans="1:1" ht="15" customHeight="1" x14ac:dyDescent="0.25">
      <c r="A1339" s="2" t="s">
        <v>1332</v>
      </c>
    </row>
    <row r="1340" spans="1:1" ht="15" customHeight="1" x14ac:dyDescent="0.25">
      <c r="A1340" s="2" t="s">
        <v>1333</v>
      </c>
    </row>
    <row r="1341" spans="1:1" ht="15" customHeight="1" x14ac:dyDescent="0.25">
      <c r="A1341" s="2" t="s">
        <v>1334</v>
      </c>
    </row>
    <row r="1342" spans="1:1" ht="15" customHeight="1" x14ac:dyDescent="0.25">
      <c r="A1342" s="2" t="s">
        <v>1335</v>
      </c>
    </row>
    <row r="1343" spans="1:1" ht="15" customHeight="1" x14ac:dyDescent="0.25">
      <c r="A1343" s="2" t="s">
        <v>1336</v>
      </c>
    </row>
    <row r="1344" spans="1:1" ht="15" customHeight="1" x14ac:dyDescent="0.25">
      <c r="A1344" s="2" t="s">
        <v>1337</v>
      </c>
    </row>
    <row r="1345" spans="1:1" ht="15" customHeight="1" x14ac:dyDescent="0.25">
      <c r="A1345" s="2" t="s">
        <v>1338</v>
      </c>
    </row>
    <row r="1346" spans="1:1" ht="15" customHeight="1" x14ac:dyDescent="0.25">
      <c r="A1346" s="2" t="s">
        <v>1339</v>
      </c>
    </row>
    <row r="1347" spans="1:1" ht="15" customHeight="1" x14ac:dyDescent="0.25">
      <c r="A1347" s="2" t="s">
        <v>1340</v>
      </c>
    </row>
    <row r="1348" spans="1:1" ht="15" customHeight="1" x14ac:dyDescent="0.25">
      <c r="A1348" s="2" t="s">
        <v>1341</v>
      </c>
    </row>
    <row r="1349" spans="1:1" ht="15" customHeight="1" x14ac:dyDescent="0.25">
      <c r="A1349" s="2" t="s">
        <v>1342</v>
      </c>
    </row>
    <row r="1350" spans="1:1" ht="15" customHeight="1" x14ac:dyDescent="0.25">
      <c r="A1350" s="2" t="s">
        <v>1343</v>
      </c>
    </row>
    <row r="1351" spans="1:1" ht="15" customHeight="1" x14ac:dyDescent="0.25">
      <c r="A1351" s="2" t="s">
        <v>1344</v>
      </c>
    </row>
    <row r="1352" spans="1:1" ht="15" customHeight="1" x14ac:dyDescent="0.25">
      <c r="A1352" s="2" t="s">
        <v>1345</v>
      </c>
    </row>
    <row r="1353" spans="1:1" ht="15" customHeight="1" x14ac:dyDescent="0.25">
      <c r="A1353" s="2" t="s">
        <v>1346</v>
      </c>
    </row>
    <row r="1354" spans="1:1" ht="15" customHeight="1" x14ac:dyDescent="0.25">
      <c r="A1354" s="2" t="s">
        <v>1347</v>
      </c>
    </row>
    <row r="1355" spans="1:1" ht="15" customHeight="1" x14ac:dyDescent="0.25">
      <c r="A1355" s="2" t="s">
        <v>1348</v>
      </c>
    </row>
    <row r="1356" spans="1:1" ht="15" customHeight="1" x14ac:dyDescent="0.25">
      <c r="A1356" s="2" t="s">
        <v>1349</v>
      </c>
    </row>
    <row r="1357" spans="1:1" ht="15" customHeight="1" x14ac:dyDescent="0.25">
      <c r="A1357" s="2" t="s">
        <v>1350</v>
      </c>
    </row>
    <row r="1358" spans="1:1" ht="15" customHeight="1" x14ac:dyDescent="0.25">
      <c r="A1358" s="2" t="s">
        <v>1351</v>
      </c>
    </row>
    <row r="1359" spans="1:1" ht="15" customHeight="1" x14ac:dyDescent="0.25">
      <c r="A1359" s="2" t="s">
        <v>1352</v>
      </c>
    </row>
    <row r="1360" spans="1:1" ht="15" customHeight="1" x14ac:dyDescent="0.25">
      <c r="A1360" s="2" t="s">
        <v>1353</v>
      </c>
    </row>
    <row r="1361" spans="1:1" ht="15" customHeight="1" x14ac:dyDescent="0.25">
      <c r="A1361" s="2" t="s">
        <v>1354</v>
      </c>
    </row>
    <row r="1362" spans="1:1" ht="15" customHeight="1" x14ac:dyDescent="0.25">
      <c r="A1362" s="2" t="s">
        <v>1355</v>
      </c>
    </row>
    <row r="1363" spans="1:1" ht="15" customHeight="1" x14ac:dyDescent="0.25">
      <c r="A1363" s="2" t="s">
        <v>1356</v>
      </c>
    </row>
    <row r="1364" spans="1:1" ht="15" customHeight="1" x14ac:dyDescent="0.25">
      <c r="A1364" s="2" t="s">
        <v>1357</v>
      </c>
    </row>
    <row r="1365" spans="1:1" ht="15" customHeight="1" x14ac:dyDescent="0.25">
      <c r="A1365" s="2" t="s">
        <v>1358</v>
      </c>
    </row>
    <row r="1366" spans="1:1" ht="15" customHeight="1" x14ac:dyDescent="0.25">
      <c r="A1366" s="2" t="s">
        <v>1359</v>
      </c>
    </row>
    <row r="1367" spans="1:1" ht="15" customHeight="1" x14ac:dyDescent="0.25">
      <c r="A1367" s="2" t="s">
        <v>1360</v>
      </c>
    </row>
    <row r="1368" spans="1:1" ht="15" customHeight="1" x14ac:dyDescent="0.25">
      <c r="A1368" s="2" t="s">
        <v>1361</v>
      </c>
    </row>
    <row r="1369" spans="1:1" ht="15" customHeight="1" x14ac:dyDescent="0.25">
      <c r="A1369" s="2" t="s">
        <v>1362</v>
      </c>
    </row>
    <row r="1370" spans="1:1" ht="15" customHeight="1" x14ac:dyDescent="0.25">
      <c r="A1370" s="2" t="s">
        <v>1363</v>
      </c>
    </row>
    <row r="1371" spans="1:1" ht="15" customHeight="1" x14ac:dyDescent="0.25">
      <c r="A1371" s="2" t="s">
        <v>1364</v>
      </c>
    </row>
    <row r="1372" spans="1:1" ht="15" customHeight="1" x14ac:dyDescent="0.25">
      <c r="A1372" s="2" t="s">
        <v>1365</v>
      </c>
    </row>
    <row r="1373" spans="1:1" ht="15" customHeight="1" x14ac:dyDescent="0.25">
      <c r="A1373" s="2" t="s">
        <v>1366</v>
      </c>
    </row>
    <row r="1374" spans="1:1" ht="15" customHeight="1" x14ac:dyDescent="0.25">
      <c r="A1374" s="2" t="s">
        <v>1367</v>
      </c>
    </row>
    <row r="1375" spans="1:1" ht="15" customHeight="1" x14ac:dyDescent="0.25">
      <c r="A1375" s="2" t="s">
        <v>1368</v>
      </c>
    </row>
    <row r="1376" spans="1:1" ht="15" customHeight="1" x14ac:dyDescent="0.25">
      <c r="A1376" s="2" t="s">
        <v>1369</v>
      </c>
    </row>
    <row r="1377" spans="1:1" ht="15" customHeight="1" x14ac:dyDescent="0.25">
      <c r="A1377" s="2" t="s">
        <v>1370</v>
      </c>
    </row>
    <row r="1378" spans="1:1" ht="15" customHeight="1" x14ac:dyDescent="0.25">
      <c r="A1378" s="2" t="s">
        <v>1371</v>
      </c>
    </row>
    <row r="1379" spans="1:1" ht="15" customHeight="1" x14ac:dyDescent="0.25">
      <c r="A1379" s="2" t="s">
        <v>1372</v>
      </c>
    </row>
    <row r="1380" spans="1:1" ht="15" customHeight="1" x14ac:dyDescent="0.25">
      <c r="A1380" s="2" t="s">
        <v>1373</v>
      </c>
    </row>
    <row r="1381" spans="1:1" ht="15" customHeight="1" x14ac:dyDescent="0.25">
      <c r="A1381" s="2" t="s">
        <v>1374</v>
      </c>
    </row>
    <row r="1382" spans="1:1" ht="15" customHeight="1" x14ac:dyDescent="0.25">
      <c r="A1382" s="2" t="s">
        <v>1375</v>
      </c>
    </row>
    <row r="1383" spans="1:1" ht="15" customHeight="1" x14ac:dyDescent="0.25">
      <c r="A1383" s="2" t="s">
        <v>1376</v>
      </c>
    </row>
    <row r="1384" spans="1:1" ht="15" customHeight="1" x14ac:dyDescent="0.25">
      <c r="A1384" s="2" t="s">
        <v>1377</v>
      </c>
    </row>
    <row r="1385" spans="1:1" ht="15" customHeight="1" x14ac:dyDescent="0.25">
      <c r="A1385" s="2" t="s">
        <v>1378</v>
      </c>
    </row>
    <row r="1386" spans="1:1" ht="15" customHeight="1" x14ac:dyDescent="0.25">
      <c r="A1386" s="2" t="s">
        <v>1379</v>
      </c>
    </row>
    <row r="1387" spans="1:1" ht="15" customHeight="1" x14ac:dyDescent="0.25">
      <c r="A1387" s="2" t="s">
        <v>1380</v>
      </c>
    </row>
    <row r="1388" spans="1:1" ht="15" customHeight="1" x14ac:dyDescent="0.25">
      <c r="A1388" s="2" t="s">
        <v>1381</v>
      </c>
    </row>
    <row r="1389" spans="1:1" ht="15" customHeight="1" x14ac:dyDescent="0.25">
      <c r="A1389" s="2" t="s">
        <v>1382</v>
      </c>
    </row>
    <row r="1390" spans="1:1" ht="15" customHeight="1" x14ac:dyDescent="0.25">
      <c r="A1390" s="2" t="s">
        <v>1383</v>
      </c>
    </row>
    <row r="1391" spans="1:1" ht="15" customHeight="1" x14ac:dyDescent="0.25">
      <c r="A1391" s="2" t="s">
        <v>1384</v>
      </c>
    </row>
    <row r="1392" spans="1:1" ht="15" customHeight="1" x14ac:dyDescent="0.25">
      <c r="A1392" s="2" t="s">
        <v>1385</v>
      </c>
    </row>
    <row r="1393" spans="1:1" ht="15" customHeight="1" x14ac:dyDescent="0.25">
      <c r="A1393" s="2" t="s">
        <v>1386</v>
      </c>
    </row>
    <row r="1394" spans="1:1" ht="15" customHeight="1" x14ac:dyDescent="0.25">
      <c r="A1394" s="2" t="s">
        <v>1387</v>
      </c>
    </row>
    <row r="1395" spans="1:1" ht="15" customHeight="1" x14ac:dyDescent="0.25">
      <c r="A1395" s="2" t="s">
        <v>1388</v>
      </c>
    </row>
    <row r="1396" spans="1:1" ht="15" customHeight="1" x14ac:dyDescent="0.25">
      <c r="A1396" s="2" t="s">
        <v>1389</v>
      </c>
    </row>
    <row r="1397" spans="1:1" ht="15" customHeight="1" x14ac:dyDescent="0.25">
      <c r="A1397" s="2" t="s">
        <v>1390</v>
      </c>
    </row>
    <row r="1398" spans="1:1" ht="15" customHeight="1" x14ac:dyDescent="0.25">
      <c r="A1398" s="2" t="s">
        <v>1391</v>
      </c>
    </row>
    <row r="1399" spans="1:1" ht="15" customHeight="1" x14ac:dyDescent="0.25">
      <c r="A1399" s="2" t="s">
        <v>1392</v>
      </c>
    </row>
    <row r="1400" spans="1:1" ht="15" customHeight="1" x14ac:dyDescent="0.25">
      <c r="A1400" s="2" t="s">
        <v>1393</v>
      </c>
    </row>
    <row r="1401" spans="1:1" ht="15" customHeight="1" x14ac:dyDescent="0.25">
      <c r="A1401" s="2" t="s">
        <v>1394</v>
      </c>
    </row>
    <row r="1402" spans="1:1" ht="15" customHeight="1" x14ac:dyDescent="0.25">
      <c r="A1402" s="3" t="s">
        <v>1395</v>
      </c>
    </row>
    <row r="1403" spans="1:1" ht="15" customHeight="1" x14ac:dyDescent="0.25">
      <c r="A1403" s="2" t="s">
        <v>1396</v>
      </c>
    </row>
    <row r="1404" spans="1:1" ht="15" customHeight="1" x14ac:dyDescent="0.25">
      <c r="A1404" s="2" t="s">
        <v>1397</v>
      </c>
    </row>
    <row r="1405" spans="1:1" ht="15" customHeight="1" x14ac:dyDescent="0.25">
      <c r="A1405" s="2" t="s">
        <v>1398</v>
      </c>
    </row>
    <row r="1406" spans="1:1" ht="15" customHeight="1" x14ac:dyDescent="0.25">
      <c r="A1406" s="2" t="s">
        <v>1399</v>
      </c>
    </row>
    <row r="1407" spans="1:1" ht="15" customHeight="1" x14ac:dyDescent="0.25">
      <c r="A1407" s="2" t="s">
        <v>1400</v>
      </c>
    </row>
    <row r="1408" spans="1:1" ht="15" customHeight="1" x14ac:dyDescent="0.25">
      <c r="A1408" s="2" t="s">
        <v>1401</v>
      </c>
    </row>
    <row r="1409" spans="1:1" ht="15" customHeight="1" x14ac:dyDescent="0.25">
      <c r="A1409" s="2" t="s">
        <v>1402</v>
      </c>
    </row>
    <row r="1410" spans="1:1" ht="15" customHeight="1" x14ac:dyDescent="0.25">
      <c r="A1410" s="2" t="s">
        <v>1403</v>
      </c>
    </row>
    <row r="1411" spans="1:1" ht="15" customHeight="1" x14ac:dyDescent="0.25">
      <c r="A1411" s="2" t="s">
        <v>1404</v>
      </c>
    </row>
    <row r="1412" spans="1:1" ht="15" customHeight="1" x14ac:dyDescent="0.25">
      <c r="A1412" s="2" t="s">
        <v>1405</v>
      </c>
    </row>
    <row r="1413" spans="1:1" ht="15" customHeight="1" x14ac:dyDescent="0.25">
      <c r="A1413" s="2" t="s">
        <v>1406</v>
      </c>
    </row>
    <row r="1414" spans="1:1" ht="15" customHeight="1" x14ac:dyDescent="0.25">
      <c r="A1414" s="2" t="s">
        <v>1407</v>
      </c>
    </row>
    <row r="1415" spans="1:1" ht="15" customHeight="1" x14ac:dyDescent="0.25">
      <c r="A1415" s="2" t="s">
        <v>1408</v>
      </c>
    </row>
    <row r="1416" spans="1:1" ht="15" customHeight="1" x14ac:dyDescent="0.25">
      <c r="A1416" s="2" t="s">
        <v>1409</v>
      </c>
    </row>
    <row r="1417" spans="1:1" ht="15" customHeight="1" x14ac:dyDescent="0.25">
      <c r="A1417" s="2" t="s">
        <v>1410</v>
      </c>
    </row>
    <row r="1418" spans="1:1" ht="15" customHeight="1" x14ac:dyDescent="0.25">
      <c r="A1418" s="2" t="s">
        <v>1411</v>
      </c>
    </row>
    <row r="1419" spans="1:1" ht="15" customHeight="1" x14ac:dyDescent="0.25">
      <c r="A1419" s="2" t="s">
        <v>1412</v>
      </c>
    </row>
    <row r="1420" spans="1:1" ht="15" customHeight="1" x14ac:dyDescent="0.25">
      <c r="A1420" s="2" t="s">
        <v>1413</v>
      </c>
    </row>
    <row r="1421" spans="1:1" ht="15" customHeight="1" x14ac:dyDescent="0.25">
      <c r="A1421" s="2" t="s">
        <v>1414</v>
      </c>
    </row>
    <row r="1422" spans="1:1" ht="15" customHeight="1" x14ac:dyDescent="0.25">
      <c r="A1422" s="2" t="s">
        <v>1415</v>
      </c>
    </row>
    <row r="1423" spans="1:1" ht="15" customHeight="1" x14ac:dyDescent="0.25">
      <c r="A1423" s="2" t="s">
        <v>1416</v>
      </c>
    </row>
    <row r="1424" spans="1:1" ht="15" customHeight="1" x14ac:dyDescent="0.25">
      <c r="A1424" s="2" t="s">
        <v>1417</v>
      </c>
    </row>
    <row r="1425" spans="1:1" ht="15" customHeight="1" x14ac:dyDescent="0.25">
      <c r="A1425" s="2" t="s">
        <v>1418</v>
      </c>
    </row>
    <row r="1426" spans="1:1" ht="15" customHeight="1" x14ac:dyDescent="0.25">
      <c r="A1426" s="2" t="s">
        <v>1419</v>
      </c>
    </row>
    <row r="1427" spans="1:1" ht="15" customHeight="1" x14ac:dyDescent="0.25">
      <c r="A1427" s="2" t="s">
        <v>1420</v>
      </c>
    </row>
    <row r="1428" spans="1:1" ht="15" customHeight="1" x14ac:dyDescent="0.25">
      <c r="A1428" s="2" t="s">
        <v>1421</v>
      </c>
    </row>
    <row r="1429" spans="1:1" ht="15" customHeight="1" x14ac:dyDescent="0.25">
      <c r="A1429" s="2" t="s">
        <v>1422</v>
      </c>
    </row>
    <row r="1430" spans="1:1" ht="15" customHeight="1" x14ac:dyDescent="0.25">
      <c r="A1430" s="2" t="s">
        <v>1423</v>
      </c>
    </row>
    <row r="1431" spans="1:1" ht="15" customHeight="1" x14ac:dyDescent="0.25">
      <c r="A1431" s="2" t="s">
        <v>1424</v>
      </c>
    </row>
    <row r="1432" spans="1:1" ht="15" customHeight="1" x14ac:dyDescent="0.25">
      <c r="A1432" s="2" t="s">
        <v>1425</v>
      </c>
    </row>
    <row r="1433" spans="1:1" ht="15" customHeight="1" x14ac:dyDescent="0.25">
      <c r="A1433" s="2" t="s">
        <v>1426</v>
      </c>
    </row>
    <row r="1434" spans="1:1" ht="15" customHeight="1" x14ac:dyDescent="0.25">
      <c r="A1434" s="2" t="s">
        <v>1427</v>
      </c>
    </row>
    <row r="1435" spans="1:1" ht="15" customHeight="1" x14ac:dyDescent="0.25">
      <c r="A1435" s="2" t="s">
        <v>1428</v>
      </c>
    </row>
    <row r="1436" spans="1:1" ht="15" customHeight="1" x14ac:dyDescent="0.25">
      <c r="A1436" s="2" t="s">
        <v>1429</v>
      </c>
    </row>
    <row r="1437" spans="1:1" ht="15" customHeight="1" x14ac:dyDescent="0.25">
      <c r="A1437" s="2" t="s">
        <v>1430</v>
      </c>
    </row>
    <row r="1438" spans="1:1" ht="15" customHeight="1" x14ac:dyDescent="0.25">
      <c r="A1438" s="2" t="s">
        <v>1431</v>
      </c>
    </row>
    <row r="1439" spans="1:1" ht="15" customHeight="1" x14ac:dyDescent="0.25">
      <c r="A1439" s="2" t="s">
        <v>1432</v>
      </c>
    </row>
    <row r="1440" spans="1:1" ht="15" customHeight="1" x14ac:dyDescent="0.25">
      <c r="A1440" s="2" t="s">
        <v>1433</v>
      </c>
    </row>
    <row r="1441" spans="1:1" ht="15" customHeight="1" x14ac:dyDescent="0.25">
      <c r="A1441" s="2" t="s">
        <v>1434</v>
      </c>
    </row>
    <row r="1442" spans="1:1" ht="15" customHeight="1" x14ac:dyDescent="0.25">
      <c r="A1442" s="2" t="s">
        <v>1435</v>
      </c>
    </row>
    <row r="1443" spans="1:1" ht="15" customHeight="1" x14ac:dyDescent="0.25">
      <c r="A1443" s="2" t="s">
        <v>1436</v>
      </c>
    </row>
    <row r="1444" spans="1:1" ht="15" customHeight="1" x14ac:dyDescent="0.25">
      <c r="A1444" s="2" t="s">
        <v>1437</v>
      </c>
    </row>
    <row r="1445" spans="1:1" ht="15" customHeight="1" x14ac:dyDescent="0.25">
      <c r="A1445" s="2" t="s">
        <v>1438</v>
      </c>
    </row>
    <row r="1446" spans="1:1" ht="15" customHeight="1" x14ac:dyDescent="0.25">
      <c r="A1446" s="2" t="s">
        <v>1439</v>
      </c>
    </row>
    <row r="1447" spans="1:1" ht="15" customHeight="1" x14ac:dyDescent="0.25">
      <c r="A1447" s="2" t="s">
        <v>1440</v>
      </c>
    </row>
    <row r="1448" spans="1:1" ht="15" customHeight="1" x14ac:dyDescent="0.25">
      <c r="A1448" s="2" t="s">
        <v>1441</v>
      </c>
    </row>
    <row r="1449" spans="1:1" ht="15" customHeight="1" x14ac:dyDescent="0.25">
      <c r="A1449" s="2" t="s">
        <v>1442</v>
      </c>
    </row>
    <row r="1450" spans="1:1" ht="15" customHeight="1" x14ac:dyDescent="0.25">
      <c r="A1450" s="2" t="s">
        <v>1443</v>
      </c>
    </row>
    <row r="1451" spans="1:1" ht="15" customHeight="1" x14ac:dyDescent="0.25">
      <c r="A1451" s="2" t="s">
        <v>1444</v>
      </c>
    </row>
    <row r="1452" spans="1:1" ht="15" customHeight="1" x14ac:dyDescent="0.25">
      <c r="A1452" s="2" t="s">
        <v>1445</v>
      </c>
    </row>
    <row r="1453" spans="1:1" ht="15" customHeight="1" x14ac:dyDescent="0.25">
      <c r="A1453" s="2" t="s">
        <v>1446</v>
      </c>
    </row>
    <row r="1454" spans="1:1" ht="15" customHeight="1" x14ac:dyDescent="0.25">
      <c r="A1454" s="2" t="s">
        <v>1447</v>
      </c>
    </row>
    <row r="1455" spans="1:1" ht="15" customHeight="1" x14ac:dyDescent="0.25">
      <c r="A1455" s="2" t="s">
        <v>1448</v>
      </c>
    </row>
    <row r="1456" spans="1:1" ht="15" customHeight="1" x14ac:dyDescent="0.25">
      <c r="A1456" s="2" t="s">
        <v>1449</v>
      </c>
    </row>
    <row r="1457" spans="1:1" ht="15" customHeight="1" x14ac:dyDescent="0.25">
      <c r="A1457" s="2" t="s">
        <v>1450</v>
      </c>
    </row>
    <row r="1458" spans="1:1" ht="15" customHeight="1" x14ac:dyDescent="0.25">
      <c r="A1458" s="2" t="s">
        <v>1451</v>
      </c>
    </row>
    <row r="1459" spans="1:1" ht="15" customHeight="1" x14ac:dyDescent="0.25">
      <c r="A1459" s="2" t="s">
        <v>1452</v>
      </c>
    </row>
    <row r="1460" spans="1:1" ht="15" customHeight="1" x14ac:dyDescent="0.25">
      <c r="A1460" s="2" t="s">
        <v>1453</v>
      </c>
    </row>
    <row r="1461" spans="1:1" ht="15" customHeight="1" x14ac:dyDescent="0.25">
      <c r="A1461" s="2" t="s">
        <v>1454</v>
      </c>
    </row>
    <row r="1462" spans="1:1" ht="15" customHeight="1" x14ac:dyDescent="0.25">
      <c r="A1462" s="2" t="s">
        <v>1455</v>
      </c>
    </row>
    <row r="1463" spans="1:1" ht="15" customHeight="1" x14ac:dyDescent="0.25">
      <c r="A1463" s="2" t="s">
        <v>1456</v>
      </c>
    </row>
    <row r="1464" spans="1:1" ht="15" customHeight="1" x14ac:dyDescent="0.25">
      <c r="A1464" s="2" t="s">
        <v>1457</v>
      </c>
    </row>
    <row r="1465" spans="1:1" ht="15" customHeight="1" x14ac:dyDescent="0.25">
      <c r="A1465" s="2" t="s">
        <v>1458</v>
      </c>
    </row>
    <row r="1466" spans="1:1" ht="15" customHeight="1" x14ac:dyDescent="0.25">
      <c r="A1466" s="2" t="s">
        <v>1459</v>
      </c>
    </row>
    <row r="1467" spans="1:1" ht="15" customHeight="1" x14ac:dyDescent="0.25">
      <c r="A1467" s="2" t="s">
        <v>1460</v>
      </c>
    </row>
    <row r="1468" spans="1:1" ht="15" customHeight="1" x14ac:dyDescent="0.25">
      <c r="A1468" s="2" t="s">
        <v>1461</v>
      </c>
    </row>
    <row r="1469" spans="1:1" ht="15" customHeight="1" x14ac:dyDescent="0.25">
      <c r="A1469" s="2" t="s">
        <v>1462</v>
      </c>
    </row>
    <row r="1470" spans="1:1" ht="15" customHeight="1" x14ac:dyDescent="0.25">
      <c r="A1470" s="2" t="s">
        <v>1463</v>
      </c>
    </row>
    <row r="1471" spans="1:1" ht="15" customHeight="1" x14ac:dyDescent="0.25">
      <c r="A1471" s="2" t="s">
        <v>1464</v>
      </c>
    </row>
    <row r="1472" spans="1:1" ht="15" customHeight="1" x14ac:dyDescent="0.25">
      <c r="A1472" s="2" t="s">
        <v>1465</v>
      </c>
    </row>
    <row r="1473" spans="1:1" ht="15" customHeight="1" x14ac:dyDescent="0.25">
      <c r="A1473" s="2" t="s">
        <v>1466</v>
      </c>
    </row>
    <row r="1474" spans="1:1" ht="15" customHeight="1" x14ac:dyDescent="0.25">
      <c r="A1474" s="2" t="s">
        <v>1467</v>
      </c>
    </row>
    <row r="1475" spans="1:1" ht="15" customHeight="1" x14ac:dyDescent="0.25">
      <c r="A1475" s="2" t="s">
        <v>1468</v>
      </c>
    </row>
    <row r="1476" spans="1:1" ht="15" customHeight="1" x14ac:dyDescent="0.25">
      <c r="A1476" s="2" t="s">
        <v>1469</v>
      </c>
    </row>
    <row r="1477" spans="1:1" ht="15" customHeight="1" x14ac:dyDescent="0.25">
      <c r="A1477" s="2" t="s">
        <v>1470</v>
      </c>
    </row>
    <row r="1478" spans="1:1" ht="15" customHeight="1" x14ac:dyDescent="0.25">
      <c r="A1478" s="2" t="s">
        <v>1471</v>
      </c>
    </row>
    <row r="1479" spans="1:1" ht="15" customHeight="1" x14ac:dyDescent="0.25">
      <c r="A1479" s="2" t="s">
        <v>1472</v>
      </c>
    </row>
    <row r="1480" spans="1:1" ht="15" customHeight="1" x14ac:dyDescent="0.25">
      <c r="A1480" s="2" t="s">
        <v>1473</v>
      </c>
    </row>
    <row r="1481" spans="1:1" ht="15" customHeight="1" x14ac:dyDescent="0.25">
      <c r="A1481" s="2" t="s">
        <v>1474</v>
      </c>
    </row>
    <row r="1482" spans="1:1" ht="15" customHeight="1" x14ac:dyDescent="0.25">
      <c r="A1482" s="2" t="s">
        <v>1475</v>
      </c>
    </row>
    <row r="1483" spans="1:1" ht="15" customHeight="1" x14ac:dyDescent="0.25">
      <c r="A1483" s="2" t="s">
        <v>1476</v>
      </c>
    </row>
    <row r="1484" spans="1:1" ht="15" customHeight="1" x14ac:dyDescent="0.25">
      <c r="A1484" s="2" t="s">
        <v>1477</v>
      </c>
    </row>
    <row r="1485" spans="1:1" ht="15" customHeight="1" x14ac:dyDescent="0.25">
      <c r="A1485" s="2" t="s">
        <v>1478</v>
      </c>
    </row>
    <row r="1486" spans="1:1" ht="15" customHeight="1" x14ac:dyDescent="0.25">
      <c r="A1486" s="2" t="s">
        <v>1479</v>
      </c>
    </row>
    <row r="1487" spans="1:1" ht="15" customHeight="1" x14ac:dyDescent="0.25">
      <c r="A1487" s="2" t="s">
        <v>1480</v>
      </c>
    </row>
    <row r="1488" spans="1:1" ht="15" customHeight="1" x14ac:dyDescent="0.25">
      <c r="A1488" s="2" t="s">
        <v>1481</v>
      </c>
    </row>
    <row r="1489" spans="1:1" ht="15" customHeight="1" x14ac:dyDescent="0.25">
      <c r="A1489" s="2" t="s">
        <v>1482</v>
      </c>
    </row>
    <row r="1490" spans="1:1" ht="15" customHeight="1" x14ac:dyDescent="0.25">
      <c r="A1490" s="2" t="s">
        <v>1483</v>
      </c>
    </row>
    <row r="1491" spans="1:1" ht="15" customHeight="1" x14ac:dyDescent="0.25">
      <c r="A1491" s="2" t="s">
        <v>1484</v>
      </c>
    </row>
    <row r="1492" spans="1:1" ht="15" customHeight="1" x14ac:dyDescent="0.25">
      <c r="A1492" s="2" t="s">
        <v>1485</v>
      </c>
    </row>
    <row r="1493" spans="1:1" ht="15" customHeight="1" x14ac:dyDescent="0.25">
      <c r="A1493" s="2" t="s">
        <v>1486</v>
      </c>
    </row>
    <row r="1494" spans="1:1" ht="15" customHeight="1" x14ac:dyDescent="0.25">
      <c r="A1494" s="2" t="s">
        <v>1487</v>
      </c>
    </row>
    <row r="1495" spans="1:1" ht="15" customHeight="1" x14ac:dyDescent="0.25">
      <c r="A1495" s="2" t="s">
        <v>1488</v>
      </c>
    </row>
    <row r="1496" spans="1:1" ht="15" customHeight="1" x14ac:dyDescent="0.25">
      <c r="A1496" s="2" t="s">
        <v>1489</v>
      </c>
    </row>
    <row r="1497" spans="1:1" ht="15" customHeight="1" x14ac:dyDescent="0.25">
      <c r="A1497" s="2" t="s">
        <v>1490</v>
      </c>
    </row>
    <row r="1498" spans="1:1" ht="15" customHeight="1" x14ac:dyDescent="0.25">
      <c r="A1498" s="2" t="s">
        <v>1491</v>
      </c>
    </row>
    <row r="1499" spans="1:1" ht="15" customHeight="1" x14ac:dyDescent="0.25">
      <c r="A1499" s="2" t="s">
        <v>1492</v>
      </c>
    </row>
    <row r="1500" spans="1:1" ht="15" customHeight="1" x14ac:dyDescent="0.25">
      <c r="A1500" s="2" t="s">
        <v>1493</v>
      </c>
    </row>
    <row r="1501" spans="1:1" ht="15" customHeight="1" x14ac:dyDescent="0.25">
      <c r="A1501" s="2" t="s">
        <v>1494</v>
      </c>
    </row>
    <row r="1502" spans="1:1" ht="15" customHeight="1" x14ac:dyDescent="0.25">
      <c r="A1502" s="2" t="s">
        <v>1495</v>
      </c>
    </row>
    <row r="1503" spans="1:1" ht="15" customHeight="1" x14ac:dyDescent="0.25">
      <c r="A1503" s="2" t="s">
        <v>1496</v>
      </c>
    </row>
    <row r="1504" spans="1:1" ht="15" customHeight="1" x14ac:dyDescent="0.25">
      <c r="A1504" s="2" t="s">
        <v>1497</v>
      </c>
    </row>
    <row r="1505" spans="1:1" ht="15" customHeight="1" x14ac:dyDescent="0.25">
      <c r="A1505" s="2" t="s">
        <v>1498</v>
      </c>
    </row>
    <row r="1506" spans="1:1" ht="15" customHeight="1" x14ac:dyDescent="0.25">
      <c r="A1506" s="2" t="s">
        <v>1499</v>
      </c>
    </row>
    <row r="1507" spans="1:1" ht="15" customHeight="1" x14ac:dyDescent="0.25">
      <c r="A1507" s="2" t="s">
        <v>1500</v>
      </c>
    </row>
    <row r="1508" spans="1:1" ht="15" customHeight="1" x14ac:dyDescent="0.25">
      <c r="A1508" s="2" t="s">
        <v>1501</v>
      </c>
    </row>
    <row r="1509" spans="1:1" ht="15" customHeight="1" x14ac:dyDescent="0.25">
      <c r="A1509" s="2" t="s">
        <v>1502</v>
      </c>
    </row>
    <row r="1510" spans="1:1" ht="15" customHeight="1" x14ac:dyDescent="0.25">
      <c r="A1510" s="2" t="s">
        <v>1503</v>
      </c>
    </row>
    <row r="1511" spans="1:1" ht="15" customHeight="1" x14ac:dyDescent="0.25">
      <c r="A1511" s="2" t="s">
        <v>1504</v>
      </c>
    </row>
    <row r="1512" spans="1:1" ht="15" customHeight="1" x14ac:dyDescent="0.25">
      <c r="A1512" s="2" t="s">
        <v>1505</v>
      </c>
    </row>
    <row r="1513" spans="1:1" ht="15" customHeight="1" x14ac:dyDescent="0.25">
      <c r="A1513" s="2" t="s">
        <v>1506</v>
      </c>
    </row>
    <row r="1514" spans="1:1" ht="15" customHeight="1" x14ac:dyDescent="0.25">
      <c r="A1514" s="2" t="s">
        <v>1507</v>
      </c>
    </row>
    <row r="1515" spans="1:1" ht="15" customHeight="1" x14ac:dyDescent="0.25">
      <c r="A1515" s="2" t="s">
        <v>1508</v>
      </c>
    </row>
    <row r="1516" spans="1:1" ht="15" customHeight="1" x14ac:dyDescent="0.25">
      <c r="A1516" s="2" t="s">
        <v>1509</v>
      </c>
    </row>
    <row r="1517" spans="1:1" ht="15" customHeight="1" x14ac:dyDescent="0.25">
      <c r="A1517" s="2" t="s">
        <v>1510</v>
      </c>
    </row>
    <row r="1518" spans="1:1" ht="15" customHeight="1" x14ac:dyDescent="0.25">
      <c r="A1518" s="2" t="s">
        <v>1511</v>
      </c>
    </row>
    <row r="1519" spans="1:1" ht="15" customHeight="1" x14ac:dyDescent="0.25">
      <c r="A1519" s="2" t="s">
        <v>1512</v>
      </c>
    </row>
    <row r="1520" spans="1:1" ht="15" customHeight="1" x14ac:dyDescent="0.25">
      <c r="A1520" s="2" t="s">
        <v>1513</v>
      </c>
    </row>
    <row r="1521" spans="1:1" ht="15" customHeight="1" x14ac:dyDescent="0.25">
      <c r="A1521" s="2" t="s">
        <v>1514</v>
      </c>
    </row>
    <row r="1522" spans="1:1" ht="15" customHeight="1" x14ac:dyDescent="0.25">
      <c r="A1522" s="2" t="s">
        <v>1515</v>
      </c>
    </row>
    <row r="1523" spans="1:1" ht="15" customHeight="1" x14ac:dyDescent="0.25">
      <c r="A1523" s="2" t="s">
        <v>1516</v>
      </c>
    </row>
    <row r="1524" spans="1:1" ht="15" customHeight="1" x14ac:dyDescent="0.25">
      <c r="A1524" s="2" t="s">
        <v>1517</v>
      </c>
    </row>
    <row r="1525" spans="1:1" ht="15" customHeight="1" x14ac:dyDescent="0.25">
      <c r="A1525" s="2" t="s">
        <v>1518</v>
      </c>
    </row>
    <row r="1526" spans="1:1" ht="15" customHeight="1" x14ac:dyDescent="0.25">
      <c r="A1526" s="2" t="s">
        <v>1519</v>
      </c>
    </row>
    <row r="1527" spans="1:1" ht="15" customHeight="1" x14ac:dyDescent="0.25">
      <c r="A1527" s="2" t="s">
        <v>1520</v>
      </c>
    </row>
    <row r="1528" spans="1:1" ht="15" customHeight="1" x14ac:dyDescent="0.25">
      <c r="A1528" s="2" t="s">
        <v>1521</v>
      </c>
    </row>
    <row r="1529" spans="1:1" ht="15" customHeight="1" x14ac:dyDescent="0.25">
      <c r="A1529" s="2" t="s">
        <v>1522</v>
      </c>
    </row>
    <row r="1530" spans="1:1" ht="15" customHeight="1" x14ac:dyDescent="0.25">
      <c r="A1530" s="2" t="s">
        <v>1523</v>
      </c>
    </row>
    <row r="1531" spans="1:1" ht="15" customHeight="1" x14ac:dyDescent="0.25">
      <c r="A1531" s="2" t="s">
        <v>1524</v>
      </c>
    </row>
    <row r="1532" spans="1:1" ht="15" customHeight="1" x14ac:dyDescent="0.25">
      <c r="A1532" s="2" t="s">
        <v>1525</v>
      </c>
    </row>
    <row r="1533" spans="1:1" ht="15" customHeight="1" x14ac:dyDescent="0.25">
      <c r="A1533" s="2" t="s">
        <v>1526</v>
      </c>
    </row>
    <row r="1534" spans="1:1" ht="15" customHeight="1" x14ac:dyDescent="0.25">
      <c r="A1534" s="2" t="s">
        <v>1527</v>
      </c>
    </row>
    <row r="1535" spans="1:1" ht="15" customHeight="1" x14ac:dyDescent="0.25">
      <c r="A1535" s="2" t="s">
        <v>1528</v>
      </c>
    </row>
    <row r="1536" spans="1:1" ht="15" customHeight="1" x14ac:dyDescent="0.25">
      <c r="A1536" s="2" t="s">
        <v>1529</v>
      </c>
    </row>
    <row r="1537" spans="1:1" ht="15" customHeight="1" x14ac:dyDescent="0.25">
      <c r="A1537" s="2" t="s">
        <v>1530</v>
      </c>
    </row>
    <row r="1538" spans="1:1" ht="15" customHeight="1" x14ac:dyDescent="0.25">
      <c r="A1538" s="2" t="s">
        <v>1531</v>
      </c>
    </row>
    <row r="1539" spans="1:1" ht="15" customHeight="1" x14ac:dyDescent="0.25">
      <c r="A1539" s="2" t="s">
        <v>1532</v>
      </c>
    </row>
    <row r="1540" spans="1:1" ht="15" customHeight="1" x14ac:dyDescent="0.25">
      <c r="A1540" s="2" t="s">
        <v>1533</v>
      </c>
    </row>
    <row r="1541" spans="1:1" ht="15" customHeight="1" x14ac:dyDescent="0.25">
      <c r="A1541" s="2" t="s">
        <v>1534</v>
      </c>
    </row>
    <row r="1542" spans="1:1" ht="15" customHeight="1" x14ac:dyDescent="0.25">
      <c r="A1542" s="2" t="s">
        <v>1535</v>
      </c>
    </row>
    <row r="1543" spans="1:1" ht="15" customHeight="1" x14ac:dyDescent="0.25">
      <c r="A1543" s="2" t="s">
        <v>1536</v>
      </c>
    </row>
    <row r="1544" spans="1:1" ht="15" customHeight="1" x14ac:dyDescent="0.25">
      <c r="A1544" s="2" t="s">
        <v>1537</v>
      </c>
    </row>
    <row r="1545" spans="1:1" ht="15" customHeight="1" x14ac:dyDescent="0.25">
      <c r="A1545" s="2" t="s">
        <v>1538</v>
      </c>
    </row>
    <row r="1546" spans="1:1" ht="15" customHeight="1" x14ac:dyDescent="0.25">
      <c r="A1546" s="2" t="s">
        <v>1539</v>
      </c>
    </row>
    <row r="1547" spans="1:1" ht="15" customHeight="1" x14ac:dyDescent="0.25">
      <c r="A1547" s="2" t="s">
        <v>1540</v>
      </c>
    </row>
    <row r="1548" spans="1:1" ht="15" customHeight="1" x14ac:dyDescent="0.25">
      <c r="A1548" s="2" t="s">
        <v>1541</v>
      </c>
    </row>
    <row r="1549" spans="1:1" ht="15" customHeight="1" x14ac:dyDescent="0.25">
      <c r="A1549" s="2" t="s">
        <v>1542</v>
      </c>
    </row>
    <row r="1550" spans="1:1" ht="15" customHeight="1" x14ac:dyDescent="0.25">
      <c r="A1550" s="2" t="s">
        <v>1543</v>
      </c>
    </row>
    <row r="1551" spans="1:1" ht="15" customHeight="1" x14ac:dyDescent="0.25">
      <c r="A1551" s="2" t="s">
        <v>1544</v>
      </c>
    </row>
    <row r="1552" spans="1:1" ht="15" customHeight="1" x14ac:dyDescent="0.25">
      <c r="A1552" s="2" t="s">
        <v>1545</v>
      </c>
    </row>
    <row r="1553" spans="1:1" ht="15" customHeight="1" x14ac:dyDescent="0.25">
      <c r="A1553" s="2" t="s">
        <v>1546</v>
      </c>
    </row>
    <row r="1554" spans="1:1" ht="15" customHeight="1" x14ac:dyDescent="0.25">
      <c r="A1554" s="2" t="s">
        <v>1547</v>
      </c>
    </row>
    <row r="1555" spans="1:1" ht="15" customHeight="1" x14ac:dyDescent="0.25">
      <c r="A1555" s="2" t="s">
        <v>1548</v>
      </c>
    </row>
    <row r="1556" spans="1:1" ht="15" customHeight="1" x14ac:dyDescent="0.25">
      <c r="A1556" s="2" t="s">
        <v>1549</v>
      </c>
    </row>
    <row r="1557" spans="1:1" ht="15" customHeight="1" x14ac:dyDescent="0.25">
      <c r="A1557" s="2" t="s">
        <v>1550</v>
      </c>
    </row>
    <row r="1558" spans="1:1" ht="15" customHeight="1" x14ac:dyDescent="0.25">
      <c r="A1558" s="2" t="s">
        <v>1551</v>
      </c>
    </row>
    <row r="1559" spans="1:1" ht="15" customHeight="1" x14ac:dyDescent="0.25">
      <c r="A1559" s="2" t="s">
        <v>1552</v>
      </c>
    </row>
    <row r="1560" spans="1:1" ht="15" customHeight="1" x14ac:dyDescent="0.25">
      <c r="A1560" s="2" t="s">
        <v>1553</v>
      </c>
    </row>
    <row r="1561" spans="1:1" ht="15" customHeight="1" x14ac:dyDescent="0.25">
      <c r="A1561" s="2" t="s">
        <v>1554</v>
      </c>
    </row>
    <row r="1562" spans="1:1" ht="15" customHeight="1" x14ac:dyDescent="0.25">
      <c r="A1562" s="2" t="s">
        <v>1555</v>
      </c>
    </row>
    <row r="1563" spans="1:1" ht="15" customHeight="1" x14ac:dyDescent="0.25">
      <c r="A1563" s="2" t="s">
        <v>1556</v>
      </c>
    </row>
    <row r="1564" spans="1:1" ht="15" customHeight="1" x14ac:dyDescent="0.25">
      <c r="A1564" s="2" t="s">
        <v>1557</v>
      </c>
    </row>
    <row r="1565" spans="1:1" ht="15" customHeight="1" x14ac:dyDescent="0.25">
      <c r="A1565" s="2" t="s">
        <v>1558</v>
      </c>
    </row>
    <row r="1566" spans="1:1" ht="15" customHeight="1" x14ac:dyDescent="0.25">
      <c r="A1566" s="2" t="s">
        <v>1559</v>
      </c>
    </row>
    <row r="1567" spans="1:1" ht="15" customHeight="1" x14ac:dyDescent="0.25">
      <c r="A1567" s="2" t="s">
        <v>1560</v>
      </c>
    </row>
    <row r="1568" spans="1:1" ht="15" customHeight="1" x14ac:dyDescent="0.25">
      <c r="A1568" s="2" t="s">
        <v>1561</v>
      </c>
    </row>
    <row r="1569" spans="1:1" ht="15" customHeight="1" x14ac:dyDescent="0.25">
      <c r="A1569" s="2" t="s">
        <v>1562</v>
      </c>
    </row>
    <row r="1570" spans="1:1" ht="15" customHeight="1" x14ac:dyDescent="0.25">
      <c r="A1570" s="2" t="s">
        <v>1563</v>
      </c>
    </row>
    <row r="1571" spans="1:1" ht="15" customHeight="1" x14ac:dyDescent="0.25">
      <c r="A1571" s="2" t="s">
        <v>1564</v>
      </c>
    </row>
    <row r="1572" spans="1:1" ht="15" customHeight="1" x14ac:dyDescent="0.25">
      <c r="A1572" s="2" t="s">
        <v>1565</v>
      </c>
    </row>
    <row r="1573" spans="1:1" ht="15" customHeight="1" x14ac:dyDescent="0.25">
      <c r="A1573" s="2" t="s">
        <v>1566</v>
      </c>
    </row>
    <row r="1574" spans="1:1" ht="15" customHeight="1" x14ac:dyDescent="0.25">
      <c r="A1574" s="2" t="s">
        <v>1567</v>
      </c>
    </row>
    <row r="1575" spans="1:1" ht="15" customHeight="1" x14ac:dyDescent="0.25">
      <c r="A1575" s="2" t="s">
        <v>1568</v>
      </c>
    </row>
    <row r="1576" spans="1:1" ht="15" customHeight="1" x14ac:dyDescent="0.25">
      <c r="A1576" s="2" t="s">
        <v>1569</v>
      </c>
    </row>
    <row r="1577" spans="1:1" ht="15" customHeight="1" x14ac:dyDescent="0.25">
      <c r="A1577" s="2" t="s">
        <v>1570</v>
      </c>
    </row>
    <row r="1578" spans="1:1" ht="15" customHeight="1" x14ac:dyDescent="0.25">
      <c r="A1578" s="2" t="s">
        <v>1571</v>
      </c>
    </row>
    <row r="1579" spans="1:1" ht="15" customHeight="1" x14ac:dyDescent="0.25">
      <c r="A1579" s="2" t="s">
        <v>1572</v>
      </c>
    </row>
    <row r="1580" spans="1:1" ht="15" customHeight="1" x14ac:dyDescent="0.25">
      <c r="A1580" s="2" t="s">
        <v>1573</v>
      </c>
    </row>
    <row r="1581" spans="1:1" ht="15" customHeight="1" x14ac:dyDescent="0.25">
      <c r="A1581" s="2" t="s">
        <v>1574</v>
      </c>
    </row>
    <row r="1582" spans="1:1" ht="15" customHeight="1" x14ac:dyDescent="0.25">
      <c r="A1582" s="2" t="s">
        <v>1575</v>
      </c>
    </row>
    <row r="1583" spans="1:1" ht="15" customHeight="1" x14ac:dyDescent="0.25">
      <c r="A1583" s="2" t="s">
        <v>1576</v>
      </c>
    </row>
    <row r="1584" spans="1:1" ht="15" customHeight="1" x14ac:dyDescent="0.25">
      <c r="A1584" s="2" t="s">
        <v>1577</v>
      </c>
    </row>
    <row r="1585" spans="1:1" ht="15" customHeight="1" x14ac:dyDescent="0.25">
      <c r="A1585" s="2" t="s">
        <v>1578</v>
      </c>
    </row>
    <row r="1586" spans="1:1" ht="15" customHeight="1" x14ac:dyDescent="0.25">
      <c r="A1586" s="2" t="s">
        <v>1579</v>
      </c>
    </row>
    <row r="1587" spans="1:1" ht="15" customHeight="1" x14ac:dyDescent="0.25">
      <c r="A1587" s="2" t="s">
        <v>1580</v>
      </c>
    </row>
    <row r="1588" spans="1:1" ht="15" customHeight="1" x14ac:dyDescent="0.25">
      <c r="A1588" s="2" t="s">
        <v>1581</v>
      </c>
    </row>
    <row r="1589" spans="1:1" ht="15" customHeight="1" x14ac:dyDescent="0.25">
      <c r="A1589" s="2" t="s">
        <v>1582</v>
      </c>
    </row>
    <row r="1590" spans="1:1" ht="15" customHeight="1" x14ac:dyDescent="0.25">
      <c r="A1590" s="2" t="s">
        <v>1583</v>
      </c>
    </row>
    <row r="1591" spans="1:1" ht="15" customHeight="1" x14ac:dyDescent="0.25">
      <c r="A1591" s="2" t="s">
        <v>1584</v>
      </c>
    </row>
    <row r="1592" spans="1:1" ht="15" customHeight="1" x14ac:dyDescent="0.25">
      <c r="A1592" s="2" t="s">
        <v>1585</v>
      </c>
    </row>
    <row r="1593" spans="1:1" ht="15" customHeight="1" x14ac:dyDescent="0.25">
      <c r="A1593" s="2" t="s">
        <v>1586</v>
      </c>
    </row>
    <row r="1594" spans="1:1" ht="15" customHeight="1" x14ac:dyDescent="0.25">
      <c r="A1594" s="2" t="s">
        <v>1587</v>
      </c>
    </row>
    <row r="1595" spans="1:1" ht="15" customHeight="1" x14ac:dyDescent="0.25">
      <c r="A1595" s="2" t="s">
        <v>1588</v>
      </c>
    </row>
    <row r="1596" spans="1:1" ht="15" customHeight="1" x14ac:dyDescent="0.25">
      <c r="A1596" s="2" t="s">
        <v>1589</v>
      </c>
    </row>
    <row r="1597" spans="1:1" ht="15" customHeight="1" x14ac:dyDescent="0.25">
      <c r="A1597" s="2" t="s">
        <v>1590</v>
      </c>
    </row>
    <row r="1598" spans="1:1" ht="15" customHeight="1" x14ac:dyDescent="0.25">
      <c r="A1598" s="2" t="s">
        <v>1591</v>
      </c>
    </row>
    <row r="1599" spans="1:1" ht="15" customHeight="1" x14ac:dyDescent="0.25">
      <c r="A1599" s="2" t="s">
        <v>1592</v>
      </c>
    </row>
    <row r="1600" spans="1:1" ht="15" customHeight="1" x14ac:dyDescent="0.25">
      <c r="A1600" s="2" t="s">
        <v>1593</v>
      </c>
    </row>
    <row r="1601" spans="1:1" ht="15" customHeight="1" x14ac:dyDescent="0.25">
      <c r="A1601" s="2" t="s">
        <v>1594</v>
      </c>
    </row>
    <row r="1602" spans="1:1" ht="15" customHeight="1" x14ac:dyDescent="0.25">
      <c r="A1602" s="2" t="s">
        <v>1595</v>
      </c>
    </row>
    <row r="1603" spans="1:1" ht="15" customHeight="1" x14ac:dyDescent="0.25">
      <c r="A1603" s="2" t="s">
        <v>1596</v>
      </c>
    </row>
    <row r="1604" spans="1:1" ht="15" customHeight="1" x14ac:dyDescent="0.25">
      <c r="A1604" s="2" t="s">
        <v>1597</v>
      </c>
    </row>
    <row r="1605" spans="1:1" ht="15" customHeight="1" x14ac:dyDescent="0.25">
      <c r="A1605" s="2" t="s">
        <v>1598</v>
      </c>
    </row>
    <row r="1606" spans="1:1" ht="15" customHeight="1" x14ac:dyDescent="0.25">
      <c r="A1606" s="2" t="s">
        <v>1599</v>
      </c>
    </row>
    <row r="1607" spans="1:1" ht="15" customHeight="1" x14ac:dyDescent="0.25">
      <c r="A1607" s="2" t="s">
        <v>1600</v>
      </c>
    </row>
    <row r="1608" spans="1:1" ht="15" customHeight="1" x14ac:dyDescent="0.25">
      <c r="A1608" s="2" t="s">
        <v>1601</v>
      </c>
    </row>
    <row r="1609" spans="1:1" ht="15" customHeight="1" x14ac:dyDescent="0.25">
      <c r="A1609" s="2" t="s">
        <v>1602</v>
      </c>
    </row>
    <row r="1610" spans="1:1" ht="15" customHeight="1" x14ac:dyDescent="0.25">
      <c r="A1610" s="2" t="s">
        <v>1603</v>
      </c>
    </row>
    <row r="1611" spans="1:1" ht="15" customHeight="1" x14ac:dyDescent="0.25">
      <c r="A1611" s="2" t="s">
        <v>1604</v>
      </c>
    </row>
    <row r="1612" spans="1:1" ht="15" customHeight="1" x14ac:dyDescent="0.25">
      <c r="A1612" s="2" t="s">
        <v>1605</v>
      </c>
    </row>
    <row r="1613" spans="1:1" ht="15" customHeight="1" x14ac:dyDescent="0.25">
      <c r="A1613" s="2" t="s">
        <v>1606</v>
      </c>
    </row>
    <row r="1614" spans="1:1" ht="15" customHeight="1" x14ac:dyDescent="0.25">
      <c r="A1614" s="2" t="s">
        <v>1607</v>
      </c>
    </row>
    <row r="1615" spans="1:1" ht="15" customHeight="1" x14ac:dyDescent="0.25">
      <c r="A1615" s="2" t="s">
        <v>1608</v>
      </c>
    </row>
    <row r="1616" spans="1:1" ht="15" customHeight="1" x14ac:dyDescent="0.25">
      <c r="A1616" s="2" t="s">
        <v>1609</v>
      </c>
    </row>
    <row r="1617" spans="1:1" ht="15" customHeight="1" x14ac:dyDescent="0.25">
      <c r="A1617" s="2" t="s">
        <v>1610</v>
      </c>
    </row>
    <row r="1618" spans="1:1" ht="15" customHeight="1" x14ac:dyDescent="0.25">
      <c r="A1618" s="2" t="s">
        <v>1611</v>
      </c>
    </row>
    <row r="1619" spans="1:1" ht="15" customHeight="1" x14ac:dyDescent="0.25">
      <c r="A1619" s="2" t="s">
        <v>1612</v>
      </c>
    </row>
    <row r="1620" spans="1:1" ht="15" customHeight="1" x14ac:dyDescent="0.25">
      <c r="A1620" s="2" t="s">
        <v>1613</v>
      </c>
    </row>
    <row r="1621" spans="1:1" ht="15" customHeight="1" x14ac:dyDescent="0.25">
      <c r="A1621" s="2" t="s">
        <v>1614</v>
      </c>
    </row>
    <row r="1622" spans="1:1" ht="15" customHeight="1" x14ac:dyDescent="0.25">
      <c r="A1622" s="2" t="s">
        <v>1615</v>
      </c>
    </row>
    <row r="1623" spans="1:1" ht="15" customHeight="1" x14ac:dyDescent="0.25">
      <c r="A1623" s="2" t="s">
        <v>1616</v>
      </c>
    </row>
    <row r="1624" spans="1:1" ht="15" customHeight="1" x14ac:dyDescent="0.25">
      <c r="A1624" s="2" t="s">
        <v>1617</v>
      </c>
    </row>
    <row r="1625" spans="1:1" ht="15" customHeight="1" x14ac:dyDescent="0.25">
      <c r="A1625" s="2" t="s">
        <v>1618</v>
      </c>
    </row>
    <row r="1626" spans="1:1" ht="15" customHeight="1" x14ac:dyDescent="0.25">
      <c r="A1626" s="2" t="s">
        <v>1619</v>
      </c>
    </row>
    <row r="1627" spans="1:1" ht="15" customHeight="1" x14ac:dyDescent="0.25">
      <c r="A1627" s="2" t="s">
        <v>1620</v>
      </c>
    </row>
    <row r="1628" spans="1:1" ht="15" customHeight="1" x14ac:dyDescent="0.25">
      <c r="A1628" s="2" t="s">
        <v>1621</v>
      </c>
    </row>
    <row r="1629" spans="1:1" ht="15" customHeight="1" x14ac:dyDescent="0.25">
      <c r="A1629" s="2" t="s">
        <v>1622</v>
      </c>
    </row>
    <row r="1630" spans="1:1" ht="15" customHeight="1" x14ac:dyDescent="0.25">
      <c r="A1630" s="2" t="s">
        <v>1623</v>
      </c>
    </row>
    <row r="1631" spans="1:1" ht="15" customHeight="1" x14ac:dyDescent="0.25">
      <c r="A1631" s="2" t="s">
        <v>1624</v>
      </c>
    </row>
    <row r="1632" spans="1:1" ht="15" customHeight="1" x14ac:dyDescent="0.25">
      <c r="A1632" s="2" t="s">
        <v>1625</v>
      </c>
    </row>
    <row r="1633" spans="1:1" ht="15" customHeight="1" x14ac:dyDescent="0.25">
      <c r="A1633" s="2" t="s">
        <v>1626</v>
      </c>
    </row>
    <row r="1634" spans="1:1" ht="15" customHeight="1" x14ac:dyDescent="0.25">
      <c r="A1634" s="2" t="s">
        <v>1627</v>
      </c>
    </row>
    <row r="1635" spans="1:1" ht="15" customHeight="1" x14ac:dyDescent="0.25">
      <c r="A1635" s="2" t="s">
        <v>1628</v>
      </c>
    </row>
    <row r="1636" spans="1:1" ht="15" customHeight="1" x14ac:dyDescent="0.25">
      <c r="A1636" s="2" t="s">
        <v>1629</v>
      </c>
    </row>
    <row r="1637" spans="1:1" ht="15" customHeight="1" x14ac:dyDescent="0.25">
      <c r="A1637" s="2" t="s">
        <v>1630</v>
      </c>
    </row>
    <row r="1638" spans="1:1" ht="15" customHeight="1" x14ac:dyDescent="0.25">
      <c r="A1638" s="2" t="s">
        <v>1631</v>
      </c>
    </row>
    <row r="1639" spans="1:1" ht="15" customHeight="1" x14ac:dyDescent="0.25">
      <c r="A1639" s="2" t="s">
        <v>1632</v>
      </c>
    </row>
    <row r="1640" spans="1:1" ht="15" customHeight="1" x14ac:dyDescent="0.25">
      <c r="A1640" s="2" t="s">
        <v>1633</v>
      </c>
    </row>
    <row r="1641" spans="1:1" ht="15" customHeight="1" x14ac:dyDescent="0.25">
      <c r="A1641" s="2" t="s">
        <v>1634</v>
      </c>
    </row>
    <row r="1642" spans="1:1" ht="15" customHeight="1" x14ac:dyDescent="0.25">
      <c r="A1642" s="2" t="s">
        <v>1635</v>
      </c>
    </row>
    <row r="1643" spans="1:1" ht="15" customHeight="1" x14ac:dyDescent="0.25">
      <c r="A1643" s="2" t="s">
        <v>1636</v>
      </c>
    </row>
    <row r="1644" spans="1:1" ht="15" customHeight="1" x14ac:dyDescent="0.25">
      <c r="A1644" s="2" t="s">
        <v>1637</v>
      </c>
    </row>
    <row r="1645" spans="1:1" ht="15" customHeight="1" x14ac:dyDescent="0.25">
      <c r="A1645" s="2" t="s">
        <v>1638</v>
      </c>
    </row>
    <row r="1646" spans="1:1" ht="15" customHeight="1" x14ac:dyDescent="0.25">
      <c r="A1646" s="2" t="s">
        <v>1639</v>
      </c>
    </row>
    <row r="1647" spans="1:1" ht="15" customHeight="1" x14ac:dyDescent="0.25">
      <c r="A1647" s="2" t="s">
        <v>1640</v>
      </c>
    </row>
    <row r="1648" spans="1:1" ht="15" customHeight="1" x14ac:dyDescent="0.25">
      <c r="A1648" s="2" t="s">
        <v>1641</v>
      </c>
    </row>
    <row r="1649" spans="1:1" ht="15" customHeight="1" x14ac:dyDescent="0.25">
      <c r="A1649" s="2" t="s">
        <v>1642</v>
      </c>
    </row>
    <row r="1650" spans="1:1" ht="15" customHeight="1" x14ac:dyDescent="0.25">
      <c r="A1650" s="2" t="s">
        <v>1643</v>
      </c>
    </row>
    <row r="1651" spans="1:1" ht="15" customHeight="1" x14ac:dyDescent="0.25">
      <c r="A1651" s="2" t="s">
        <v>1644</v>
      </c>
    </row>
    <row r="1652" spans="1:1" ht="15" customHeight="1" x14ac:dyDescent="0.25">
      <c r="A1652" s="2" t="s">
        <v>1645</v>
      </c>
    </row>
    <row r="1653" spans="1:1" ht="15" customHeight="1" x14ac:dyDescent="0.25">
      <c r="A1653" s="2" t="s">
        <v>1646</v>
      </c>
    </row>
    <row r="1654" spans="1:1" ht="15" customHeight="1" x14ac:dyDescent="0.25">
      <c r="A1654" s="2" t="s">
        <v>1647</v>
      </c>
    </row>
    <row r="1655" spans="1:1" ht="15" customHeight="1" x14ac:dyDescent="0.25">
      <c r="A1655" s="2" t="s">
        <v>1648</v>
      </c>
    </row>
    <row r="1656" spans="1:1" ht="15" customHeight="1" x14ac:dyDescent="0.25">
      <c r="A1656" s="2" t="s">
        <v>1649</v>
      </c>
    </row>
    <row r="1657" spans="1:1" ht="15" customHeight="1" x14ac:dyDescent="0.25">
      <c r="A1657" s="2" t="s">
        <v>1650</v>
      </c>
    </row>
    <row r="1658" spans="1:1" ht="15" customHeight="1" x14ac:dyDescent="0.25">
      <c r="A1658" s="2" t="s">
        <v>1651</v>
      </c>
    </row>
    <row r="1659" spans="1:1" ht="15" customHeight="1" x14ac:dyDescent="0.25">
      <c r="A1659" s="2" t="s">
        <v>1652</v>
      </c>
    </row>
    <row r="1660" spans="1:1" ht="15" customHeight="1" x14ac:dyDescent="0.25">
      <c r="A1660" s="2" t="s">
        <v>1653</v>
      </c>
    </row>
    <row r="1661" spans="1:1" ht="15" customHeight="1" x14ac:dyDescent="0.25">
      <c r="A1661" s="2" t="s">
        <v>1654</v>
      </c>
    </row>
    <row r="1662" spans="1:1" ht="15" customHeight="1" x14ac:dyDescent="0.25">
      <c r="A1662" s="2" t="s">
        <v>1655</v>
      </c>
    </row>
    <row r="1663" spans="1:1" ht="15" customHeight="1" x14ac:dyDescent="0.25">
      <c r="A1663" s="2" t="s">
        <v>1656</v>
      </c>
    </row>
    <row r="1664" spans="1:1" ht="15" customHeight="1" x14ac:dyDescent="0.25">
      <c r="A1664" s="2" t="s">
        <v>1657</v>
      </c>
    </row>
    <row r="1665" spans="1:1" ht="15" customHeight="1" x14ac:dyDescent="0.25">
      <c r="A1665" s="2" t="s">
        <v>1658</v>
      </c>
    </row>
    <row r="1666" spans="1:1" ht="15" customHeight="1" x14ac:dyDescent="0.25">
      <c r="A1666" s="2" t="s">
        <v>1659</v>
      </c>
    </row>
    <row r="1667" spans="1:1" ht="15" customHeight="1" x14ac:dyDescent="0.25">
      <c r="A1667" s="2" t="s">
        <v>1660</v>
      </c>
    </row>
    <row r="1668" spans="1:1" ht="15" customHeight="1" x14ac:dyDescent="0.25">
      <c r="A1668" s="2" t="s">
        <v>1661</v>
      </c>
    </row>
    <row r="1669" spans="1:1" ht="15" customHeight="1" x14ac:dyDescent="0.25">
      <c r="A1669" s="2" t="s">
        <v>1662</v>
      </c>
    </row>
    <row r="1670" spans="1:1" ht="15" customHeight="1" x14ac:dyDescent="0.25">
      <c r="A1670" s="2" t="s">
        <v>1663</v>
      </c>
    </row>
    <row r="1671" spans="1:1" ht="15" customHeight="1" x14ac:dyDescent="0.25">
      <c r="A1671" s="2" t="s">
        <v>1664</v>
      </c>
    </row>
    <row r="1672" spans="1:1" ht="15" customHeight="1" x14ac:dyDescent="0.25">
      <c r="A1672" s="2" t="s">
        <v>1665</v>
      </c>
    </row>
    <row r="1673" spans="1:1" ht="15" customHeight="1" x14ac:dyDescent="0.25">
      <c r="A1673" s="2" t="s">
        <v>1666</v>
      </c>
    </row>
    <row r="1674" spans="1:1" ht="15" customHeight="1" x14ac:dyDescent="0.25">
      <c r="A1674" s="2" t="s">
        <v>1667</v>
      </c>
    </row>
    <row r="1675" spans="1:1" ht="15" customHeight="1" x14ac:dyDescent="0.25">
      <c r="A1675" s="2" t="s">
        <v>1668</v>
      </c>
    </row>
    <row r="1676" spans="1:1" ht="15" customHeight="1" x14ac:dyDescent="0.25">
      <c r="A1676" s="2" t="s">
        <v>1669</v>
      </c>
    </row>
    <row r="1677" spans="1:1" ht="15" customHeight="1" x14ac:dyDescent="0.25">
      <c r="A1677" s="2" t="s">
        <v>1670</v>
      </c>
    </row>
    <row r="1678" spans="1:1" ht="15" customHeight="1" x14ac:dyDescent="0.25">
      <c r="A1678" s="2" t="s">
        <v>1671</v>
      </c>
    </row>
    <row r="1679" spans="1:1" ht="15" customHeight="1" x14ac:dyDescent="0.25">
      <c r="A1679" s="2" t="s">
        <v>1672</v>
      </c>
    </row>
    <row r="1680" spans="1:1" ht="15" customHeight="1" x14ac:dyDescent="0.25">
      <c r="A1680" s="2" t="s">
        <v>1673</v>
      </c>
    </row>
    <row r="1681" spans="1:1" ht="15" customHeight="1" x14ac:dyDescent="0.25">
      <c r="A1681" s="2" t="s">
        <v>1674</v>
      </c>
    </row>
    <row r="1682" spans="1:1" ht="15" customHeight="1" x14ac:dyDescent="0.25">
      <c r="A1682" s="2" t="s">
        <v>1675</v>
      </c>
    </row>
    <row r="1683" spans="1:1" ht="15" customHeight="1" x14ac:dyDescent="0.25">
      <c r="A1683" s="2" t="s">
        <v>1676</v>
      </c>
    </row>
    <row r="1684" spans="1:1" ht="15" customHeight="1" x14ac:dyDescent="0.25">
      <c r="A1684" s="2" t="s">
        <v>1677</v>
      </c>
    </row>
    <row r="1685" spans="1:1" ht="15" customHeight="1" x14ac:dyDescent="0.25">
      <c r="A1685" s="2" t="s">
        <v>1678</v>
      </c>
    </row>
    <row r="1686" spans="1:1" ht="15" customHeight="1" x14ac:dyDescent="0.25">
      <c r="A1686" s="2" t="s">
        <v>1679</v>
      </c>
    </row>
    <row r="1687" spans="1:1" ht="15" customHeight="1" x14ac:dyDescent="0.25">
      <c r="A1687" s="2" t="s">
        <v>1680</v>
      </c>
    </row>
    <row r="1688" spans="1:1" ht="15" customHeight="1" x14ac:dyDescent="0.25">
      <c r="A1688" s="2" t="s">
        <v>1681</v>
      </c>
    </row>
    <row r="1689" spans="1:1" ht="15" customHeight="1" x14ac:dyDescent="0.25">
      <c r="A1689" s="2" t="s">
        <v>1682</v>
      </c>
    </row>
    <row r="1690" spans="1:1" ht="15" customHeight="1" x14ac:dyDescent="0.25">
      <c r="A1690" s="2" t="s">
        <v>1683</v>
      </c>
    </row>
    <row r="1691" spans="1:1" ht="15" customHeight="1" x14ac:dyDescent="0.25">
      <c r="A1691" s="2" t="s">
        <v>1684</v>
      </c>
    </row>
    <row r="1692" spans="1:1" ht="15" customHeight="1" x14ac:dyDescent="0.25">
      <c r="A1692" s="2" t="s">
        <v>1685</v>
      </c>
    </row>
    <row r="1693" spans="1:1" ht="15" customHeight="1" x14ac:dyDescent="0.25">
      <c r="A1693" s="2" t="s">
        <v>1686</v>
      </c>
    </row>
    <row r="1694" spans="1:1" ht="15" customHeight="1" x14ac:dyDescent="0.25">
      <c r="A1694" s="2" t="s">
        <v>1687</v>
      </c>
    </row>
    <row r="1695" spans="1:1" ht="15" customHeight="1" x14ac:dyDescent="0.25">
      <c r="A1695" s="2" t="s">
        <v>1688</v>
      </c>
    </row>
    <row r="1696" spans="1:1" ht="15" customHeight="1" x14ac:dyDescent="0.25">
      <c r="A1696" s="2" t="s">
        <v>1689</v>
      </c>
    </row>
    <row r="1697" spans="1:1" ht="15" customHeight="1" x14ac:dyDescent="0.25">
      <c r="A1697" s="2" t="s">
        <v>1690</v>
      </c>
    </row>
    <row r="1698" spans="1:1" ht="15" customHeight="1" x14ac:dyDescent="0.25">
      <c r="A1698" s="2" t="s">
        <v>1691</v>
      </c>
    </row>
    <row r="1699" spans="1:1" ht="15" customHeight="1" x14ac:dyDescent="0.25">
      <c r="A1699" s="2" t="s">
        <v>1692</v>
      </c>
    </row>
    <row r="1700" spans="1:1" ht="15" customHeight="1" x14ac:dyDescent="0.25">
      <c r="A1700" s="2" t="s">
        <v>1693</v>
      </c>
    </row>
    <row r="1701" spans="1:1" ht="15" customHeight="1" x14ac:dyDescent="0.25">
      <c r="A1701" s="2" t="s">
        <v>1694</v>
      </c>
    </row>
    <row r="1702" spans="1:1" ht="15" customHeight="1" x14ac:dyDescent="0.25">
      <c r="A1702" s="2" t="s">
        <v>1695</v>
      </c>
    </row>
    <row r="1703" spans="1:1" ht="15" customHeight="1" x14ac:dyDescent="0.25">
      <c r="A1703" s="2" t="s">
        <v>1696</v>
      </c>
    </row>
    <row r="1704" spans="1:1" ht="15" customHeight="1" x14ac:dyDescent="0.25">
      <c r="A1704" s="2" t="s">
        <v>1697</v>
      </c>
    </row>
    <row r="1705" spans="1:1" ht="15" customHeight="1" x14ac:dyDescent="0.25">
      <c r="A1705" s="2" t="s">
        <v>1698</v>
      </c>
    </row>
    <row r="1706" spans="1:1" ht="15" customHeight="1" x14ac:dyDescent="0.25">
      <c r="A1706" s="2" t="s">
        <v>1699</v>
      </c>
    </row>
    <row r="1707" spans="1:1" ht="15" customHeight="1" x14ac:dyDescent="0.25">
      <c r="A1707" s="2" t="s">
        <v>1700</v>
      </c>
    </row>
    <row r="1708" spans="1:1" ht="15" customHeight="1" x14ac:dyDescent="0.25">
      <c r="A1708" s="2" t="s">
        <v>1701</v>
      </c>
    </row>
    <row r="1709" spans="1:1" ht="15" customHeight="1" x14ac:dyDescent="0.25">
      <c r="A1709" s="2" t="s">
        <v>1702</v>
      </c>
    </row>
    <row r="1710" spans="1:1" ht="15" customHeight="1" x14ac:dyDescent="0.25">
      <c r="A1710" s="2" t="s">
        <v>1703</v>
      </c>
    </row>
    <row r="1711" spans="1:1" ht="15" customHeight="1" x14ac:dyDescent="0.25">
      <c r="A1711" s="2" t="s">
        <v>1704</v>
      </c>
    </row>
    <row r="1712" spans="1:1" ht="15" customHeight="1" x14ac:dyDescent="0.25">
      <c r="A1712" s="2" t="s">
        <v>1705</v>
      </c>
    </row>
    <row r="1713" spans="1:1" ht="15" customHeight="1" x14ac:dyDescent="0.25">
      <c r="A1713" s="2" t="s">
        <v>1706</v>
      </c>
    </row>
    <row r="1714" spans="1:1" ht="15" customHeight="1" x14ac:dyDescent="0.25">
      <c r="A1714" s="2" t="s">
        <v>1707</v>
      </c>
    </row>
    <row r="1715" spans="1:1" ht="15" customHeight="1" x14ac:dyDescent="0.25">
      <c r="A1715" s="2" t="s">
        <v>1708</v>
      </c>
    </row>
    <row r="1716" spans="1:1" ht="15" customHeight="1" x14ac:dyDescent="0.25">
      <c r="A1716" s="2" t="s">
        <v>1709</v>
      </c>
    </row>
    <row r="1717" spans="1:1" ht="15" customHeight="1" x14ac:dyDescent="0.25">
      <c r="A1717" s="2" t="s">
        <v>1710</v>
      </c>
    </row>
    <row r="1718" spans="1:1" ht="15" customHeight="1" x14ac:dyDescent="0.25">
      <c r="A1718" s="2" t="s">
        <v>1711</v>
      </c>
    </row>
    <row r="1719" spans="1:1" ht="15" customHeight="1" x14ac:dyDescent="0.25">
      <c r="A1719" s="2" t="s">
        <v>1712</v>
      </c>
    </row>
    <row r="1720" spans="1:1" ht="15" customHeight="1" x14ac:dyDescent="0.25">
      <c r="A1720" s="2" t="s">
        <v>1713</v>
      </c>
    </row>
    <row r="1721" spans="1:1" ht="15" customHeight="1" x14ac:dyDescent="0.25">
      <c r="A1721" s="2" t="s">
        <v>1714</v>
      </c>
    </row>
    <row r="1722" spans="1:1" ht="15" customHeight="1" x14ac:dyDescent="0.25">
      <c r="A1722" s="2" t="s">
        <v>1715</v>
      </c>
    </row>
    <row r="1723" spans="1:1" ht="15" customHeight="1" x14ac:dyDescent="0.25">
      <c r="A1723" s="2" t="s">
        <v>1716</v>
      </c>
    </row>
    <row r="1724" spans="1:1" ht="15" customHeight="1" x14ac:dyDescent="0.25">
      <c r="A1724" s="2" t="s">
        <v>1717</v>
      </c>
    </row>
    <row r="1725" spans="1:1" ht="15" customHeight="1" x14ac:dyDescent="0.25">
      <c r="A1725" s="2" t="s">
        <v>1718</v>
      </c>
    </row>
    <row r="1726" spans="1:1" ht="15" customHeight="1" x14ac:dyDescent="0.25">
      <c r="A1726" s="2" t="s">
        <v>1719</v>
      </c>
    </row>
    <row r="1727" spans="1:1" ht="15" customHeight="1" x14ac:dyDescent="0.25">
      <c r="A1727" s="2" t="s">
        <v>1720</v>
      </c>
    </row>
    <row r="1728" spans="1:1" ht="15" customHeight="1" x14ac:dyDescent="0.25">
      <c r="A1728" s="2" t="s">
        <v>1721</v>
      </c>
    </row>
    <row r="1729" spans="1:1" ht="15" customHeight="1" x14ac:dyDescent="0.25">
      <c r="A1729" s="2" t="s">
        <v>1722</v>
      </c>
    </row>
    <row r="1730" spans="1:1" ht="15" customHeight="1" x14ac:dyDescent="0.25">
      <c r="A1730" s="2" t="s">
        <v>1723</v>
      </c>
    </row>
    <row r="1731" spans="1:1" ht="15" customHeight="1" x14ac:dyDescent="0.25">
      <c r="A1731" s="2" t="s">
        <v>1724</v>
      </c>
    </row>
    <row r="1732" spans="1:1" ht="15" customHeight="1" x14ac:dyDescent="0.25">
      <c r="A1732" s="2" t="s">
        <v>1725</v>
      </c>
    </row>
    <row r="1733" spans="1:1" ht="15" customHeight="1" x14ac:dyDescent="0.25">
      <c r="A1733" s="2" t="s">
        <v>1726</v>
      </c>
    </row>
    <row r="1734" spans="1:1" ht="15" customHeight="1" x14ac:dyDescent="0.25">
      <c r="A1734" s="2" t="s">
        <v>1727</v>
      </c>
    </row>
    <row r="1735" spans="1:1" ht="15" customHeight="1" x14ac:dyDescent="0.25">
      <c r="A1735" s="2" t="s">
        <v>1728</v>
      </c>
    </row>
    <row r="1736" spans="1:1" ht="15" customHeight="1" x14ac:dyDescent="0.25">
      <c r="A1736" s="2" t="s">
        <v>1729</v>
      </c>
    </row>
    <row r="1737" spans="1:1" ht="15" customHeight="1" x14ac:dyDescent="0.25">
      <c r="A1737" s="2" t="s">
        <v>1730</v>
      </c>
    </row>
    <row r="1738" spans="1:1" ht="15" customHeight="1" x14ac:dyDescent="0.25">
      <c r="A1738" s="2" t="s">
        <v>1731</v>
      </c>
    </row>
    <row r="1739" spans="1:1" ht="15" customHeight="1" x14ac:dyDescent="0.25">
      <c r="A1739" s="2" t="s">
        <v>1732</v>
      </c>
    </row>
    <row r="1740" spans="1:1" ht="15" customHeight="1" x14ac:dyDescent="0.25">
      <c r="A1740" s="2" t="s">
        <v>1733</v>
      </c>
    </row>
    <row r="1741" spans="1:1" ht="15" customHeight="1" x14ac:dyDescent="0.25">
      <c r="A1741" s="2" t="s">
        <v>1734</v>
      </c>
    </row>
    <row r="1742" spans="1:1" ht="15" customHeight="1" x14ac:dyDescent="0.25">
      <c r="A1742" s="2" t="s">
        <v>1735</v>
      </c>
    </row>
    <row r="1743" spans="1:1" ht="15" customHeight="1" x14ac:dyDescent="0.25">
      <c r="A1743" s="2" t="s">
        <v>1736</v>
      </c>
    </row>
    <row r="1744" spans="1:1" ht="15" customHeight="1" x14ac:dyDescent="0.25">
      <c r="A1744" s="2" t="s">
        <v>1737</v>
      </c>
    </row>
    <row r="1745" spans="1:1" ht="15" customHeight="1" x14ac:dyDescent="0.25">
      <c r="A1745" s="2" t="s">
        <v>1738</v>
      </c>
    </row>
    <row r="1746" spans="1:1" ht="15" customHeight="1" x14ac:dyDescent="0.25">
      <c r="A1746" s="2" t="s">
        <v>1739</v>
      </c>
    </row>
    <row r="1747" spans="1:1" ht="15" customHeight="1" x14ac:dyDescent="0.25">
      <c r="A1747" s="2" t="s">
        <v>1740</v>
      </c>
    </row>
    <row r="1748" spans="1:1" ht="15" customHeight="1" x14ac:dyDescent="0.25">
      <c r="A1748" s="2" t="s">
        <v>1741</v>
      </c>
    </row>
    <row r="1749" spans="1:1" ht="15" customHeight="1" x14ac:dyDescent="0.25">
      <c r="A1749" s="2" t="s">
        <v>1742</v>
      </c>
    </row>
    <row r="1750" spans="1:1" ht="15" customHeight="1" x14ac:dyDescent="0.25">
      <c r="A1750" s="2" t="s">
        <v>1743</v>
      </c>
    </row>
    <row r="1751" spans="1:1" ht="15" customHeight="1" x14ac:dyDescent="0.25">
      <c r="A1751" s="2" t="s">
        <v>1744</v>
      </c>
    </row>
    <row r="1752" spans="1:1" ht="15" customHeight="1" x14ac:dyDescent="0.25">
      <c r="A1752" s="2" t="s">
        <v>1745</v>
      </c>
    </row>
    <row r="1753" spans="1:1" ht="15" customHeight="1" x14ac:dyDescent="0.25">
      <c r="A1753" s="2" t="s">
        <v>1746</v>
      </c>
    </row>
    <row r="1754" spans="1:1" ht="15" customHeight="1" x14ac:dyDescent="0.25">
      <c r="A1754" s="2" t="s">
        <v>1747</v>
      </c>
    </row>
    <row r="1755" spans="1:1" ht="15" customHeight="1" x14ac:dyDescent="0.25">
      <c r="A1755" s="2" t="s">
        <v>1748</v>
      </c>
    </row>
    <row r="1756" spans="1:1" ht="15" customHeight="1" x14ac:dyDescent="0.25">
      <c r="A1756" s="2" t="s">
        <v>1749</v>
      </c>
    </row>
    <row r="1757" spans="1:1" ht="15" customHeight="1" x14ac:dyDescent="0.25">
      <c r="A1757" s="2" t="s">
        <v>1750</v>
      </c>
    </row>
    <row r="1758" spans="1:1" ht="15" customHeight="1" x14ac:dyDescent="0.25">
      <c r="A1758" s="2" t="s">
        <v>1751</v>
      </c>
    </row>
    <row r="1759" spans="1:1" ht="15" customHeight="1" x14ac:dyDescent="0.25">
      <c r="A1759" s="2" t="s">
        <v>1752</v>
      </c>
    </row>
    <row r="1760" spans="1:1" ht="15" customHeight="1" x14ac:dyDescent="0.25">
      <c r="A1760" s="2" t="s">
        <v>1753</v>
      </c>
    </row>
    <row r="1761" spans="1:1" ht="15" customHeight="1" x14ac:dyDescent="0.25">
      <c r="A1761" s="2" t="s">
        <v>1754</v>
      </c>
    </row>
    <row r="1762" spans="1:1" ht="15" customHeight="1" x14ac:dyDescent="0.25">
      <c r="A1762" s="2" t="s">
        <v>1755</v>
      </c>
    </row>
    <row r="1763" spans="1:1" ht="15" customHeight="1" x14ac:dyDescent="0.25">
      <c r="A1763" s="2" t="s">
        <v>1756</v>
      </c>
    </row>
    <row r="1764" spans="1:1" ht="15" customHeight="1" x14ac:dyDescent="0.25">
      <c r="A1764" s="2" t="s">
        <v>1757</v>
      </c>
    </row>
    <row r="1765" spans="1:1" ht="15" customHeight="1" x14ac:dyDescent="0.25">
      <c r="A1765" s="2" t="s">
        <v>1758</v>
      </c>
    </row>
    <row r="1766" spans="1:1" ht="15" customHeight="1" x14ac:dyDescent="0.25">
      <c r="A1766" s="2" t="s">
        <v>1759</v>
      </c>
    </row>
    <row r="1767" spans="1:1" ht="15" customHeight="1" x14ac:dyDescent="0.25">
      <c r="A1767" s="2" t="s">
        <v>1760</v>
      </c>
    </row>
    <row r="1768" spans="1:1" ht="15" customHeight="1" x14ac:dyDescent="0.25">
      <c r="A1768" s="2" t="s">
        <v>1761</v>
      </c>
    </row>
    <row r="1769" spans="1:1" ht="15" customHeight="1" x14ac:dyDescent="0.25">
      <c r="A1769" s="2" t="s">
        <v>1762</v>
      </c>
    </row>
    <row r="1770" spans="1:1" ht="15" customHeight="1" x14ac:dyDescent="0.25">
      <c r="A1770" s="2" t="s">
        <v>1763</v>
      </c>
    </row>
    <row r="1771" spans="1:1" ht="15" customHeight="1" x14ac:dyDescent="0.25">
      <c r="A1771" s="2" t="s">
        <v>1764</v>
      </c>
    </row>
    <row r="1772" spans="1:1" ht="15" customHeight="1" x14ac:dyDescent="0.25">
      <c r="A1772" s="2" t="s">
        <v>1765</v>
      </c>
    </row>
    <row r="1773" spans="1:1" ht="15" customHeight="1" x14ac:dyDescent="0.25">
      <c r="A1773" s="2" t="s">
        <v>1766</v>
      </c>
    </row>
    <row r="1774" spans="1:1" ht="15" customHeight="1" x14ac:dyDescent="0.25">
      <c r="A1774" s="2" t="s">
        <v>1767</v>
      </c>
    </row>
    <row r="1775" spans="1:1" ht="15" customHeight="1" x14ac:dyDescent="0.25">
      <c r="A1775" s="2" t="s">
        <v>1768</v>
      </c>
    </row>
    <row r="1776" spans="1:1" ht="15" customHeight="1" x14ac:dyDescent="0.25">
      <c r="A1776" s="2" t="s">
        <v>1769</v>
      </c>
    </row>
    <row r="1777" spans="1:1" ht="15" customHeight="1" x14ac:dyDescent="0.25">
      <c r="A1777" s="2" t="s">
        <v>1770</v>
      </c>
    </row>
    <row r="1778" spans="1:1" ht="15" customHeight="1" x14ac:dyDescent="0.25">
      <c r="A1778" s="2" t="s">
        <v>1771</v>
      </c>
    </row>
    <row r="1779" spans="1:1" ht="15" customHeight="1" x14ac:dyDescent="0.25">
      <c r="A1779" s="2" t="s">
        <v>1772</v>
      </c>
    </row>
    <row r="1780" spans="1:1" ht="15" customHeight="1" x14ac:dyDescent="0.25">
      <c r="A1780" s="2" t="s">
        <v>1773</v>
      </c>
    </row>
    <row r="1781" spans="1:1" ht="15" customHeight="1" x14ac:dyDescent="0.25">
      <c r="A1781" s="2" t="s">
        <v>1774</v>
      </c>
    </row>
    <row r="1782" spans="1:1" ht="15" customHeight="1" x14ac:dyDescent="0.25">
      <c r="A1782" s="2" t="s">
        <v>1775</v>
      </c>
    </row>
    <row r="1783" spans="1:1" ht="15" customHeight="1" x14ac:dyDescent="0.25">
      <c r="A1783" s="2" t="s">
        <v>1776</v>
      </c>
    </row>
    <row r="1784" spans="1:1" ht="15" customHeight="1" x14ac:dyDescent="0.25">
      <c r="A1784" s="2" t="s">
        <v>1777</v>
      </c>
    </row>
    <row r="1785" spans="1:1" ht="15" customHeight="1" x14ac:dyDescent="0.25">
      <c r="A1785" s="2" t="s">
        <v>1778</v>
      </c>
    </row>
    <row r="1786" spans="1:1" ht="15" customHeight="1" x14ac:dyDescent="0.25">
      <c r="A1786" s="2" t="s">
        <v>1779</v>
      </c>
    </row>
    <row r="1787" spans="1:1" ht="15" customHeight="1" x14ac:dyDescent="0.25">
      <c r="A1787" s="2" t="s">
        <v>1780</v>
      </c>
    </row>
    <row r="1788" spans="1:1" ht="15" customHeight="1" x14ac:dyDescent="0.25">
      <c r="A1788" s="2" t="s">
        <v>1781</v>
      </c>
    </row>
    <row r="1789" spans="1:1" ht="15" customHeight="1" x14ac:dyDescent="0.25">
      <c r="A1789" s="2" t="s">
        <v>1782</v>
      </c>
    </row>
    <row r="1790" spans="1:1" ht="15" customHeight="1" x14ac:dyDescent="0.25">
      <c r="A1790" s="2" t="s">
        <v>1783</v>
      </c>
    </row>
    <row r="1791" spans="1:1" ht="15" customHeight="1" x14ac:dyDescent="0.25">
      <c r="A1791" s="2" t="s">
        <v>1784</v>
      </c>
    </row>
    <row r="1792" spans="1:1" ht="15" customHeight="1" x14ac:dyDescent="0.25">
      <c r="A1792" s="2" t="s">
        <v>1785</v>
      </c>
    </row>
    <row r="1793" spans="1:1" ht="15" customHeight="1" x14ac:dyDescent="0.25">
      <c r="A1793" s="2" t="s">
        <v>1786</v>
      </c>
    </row>
    <row r="1794" spans="1:1" ht="15" customHeight="1" x14ac:dyDescent="0.25">
      <c r="A1794" s="2" t="s">
        <v>1787</v>
      </c>
    </row>
    <row r="1795" spans="1:1" ht="15" customHeight="1" x14ac:dyDescent="0.25">
      <c r="A1795" s="2" t="s">
        <v>1788</v>
      </c>
    </row>
    <row r="1796" spans="1:1" ht="15" customHeight="1" x14ac:dyDescent="0.25">
      <c r="A1796" s="2" t="s">
        <v>1789</v>
      </c>
    </row>
    <row r="1797" spans="1:1" ht="15" customHeight="1" x14ac:dyDescent="0.25">
      <c r="A1797" s="2" t="s">
        <v>1790</v>
      </c>
    </row>
    <row r="1798" spans="1:1" ht="15" customHeight="1" x14ac:dyDescent="0.25">
      <c r="A1798" s="2" t="s">
        <v>1791</v>
      </c>
    </row>
    <row r="1799" spans="1:1" ht="15" customHeight="1" x14ac:dyDescent="0.25">
      <c r="A1799" s="2" t="s">
        <v>1792</v>
      </c>
    </row>
    <row r="1800" spans="1:1" ht="15" customHeight="1" x14ac:dyDescent="0.25">
      <c r="A1800" s="2" t="s">
        <v>1793</v>
      </c>
    </row>
    <row r="1801" spans="1:1" ht="15" customHeight="1" x14ac:dyDescent="0.25">
      <c r="A1801" s="2" t="s">
        <v>1794</v>
      </c>
    </row>
    <row r="1802" spans="1:1" ht="15" customHeight="1" x14ac:dyDescent="0.25">
      <c r="A1802" s="2" t="s">
        <v>1795</v>
      </c>
    </row>
    <row r="1803" spans="1:1" ht="15" customHeight="1" x14ac:dyDescent="0.25">
      <c r="A1803" s="2" t="s">
        <v>1796</v>
      </c>
    </row>
    <row r="1804" spans="1:1" ht="15" customHeight="1" x14ac:dyDescent="0.25">
      <c r="A1804" s="2" t="s">
        <v>1797</v>
      </c>
    </row>
    <row r="1805" spans="1:1" ht="15" customHeight="1" x14ac:dyDescent="0.25">
      <c r="A1805" s="2" t="s">
        <v>1798</v>
      </c>
    </row>
    <row r="1806" spans="1:1" ht="15" customHeight="1" x14ac:dyDescent="0.25">
      <c r="A1806" s="2" t="s">
        <v>1799</v>
      </c>
    </row>
    <row r="1807" spans="1:1" ht="15" customHeight="1" x14ac:dyDescent="0.25">
      <c r="A1807" s="2" t="s">
        <v>1800</v>
      </c>
    </row>
    <row r="1808" spans="1:1" ht="15" customHeight="1" x14ac:dyDescent="0.25">
      <c r="A1808" s="2" t="s">
        <v>1801</v>
      </c>
    </row>
    <row r="1809" spans="1:1" ht="15" customHeight="1" x14ac:dyDescent="0.25">
      <c r="A1809" s="2" t="s">
        <v>1802</v>
      </c>
    </row>
    <row r="1810" spans="1:1" ht="15" customHeight="1" x14ac:dyDescent="0.25">
      <c r="A1810" s="2" t="s">
        <v>1803</v>
      </c>
    </row>
    <row r="1811" spans="1:1" ht="15" customHeight="1" x14ac:dyDescent="0.25">
      <c r="A1811" s="2" t="s">
        <v>1804</v>
      </c>
    </row>
    <row r="1812" spans="1:1" ht="15" customHeight="1" x14ac:dyDescent="0.25">
      <c r="A1812" s="2" t="s">
        <v>1805</v>
      </c>
    </row>
    <row r="1813" spans="1:1" ht="15" customHeight="1" x14ac:dyDescent="0.25">
      <c r="A1813" s="2" t="s">
        <v>1806</v>
      </c>
    </row>
    <row r="1814" spans="1:1" ht="15" customHeight="1" x14ac:dyDescent="0.25">
      <c r="A1814" s="2" t="s">
        <v>1807</v>
      </c>
    </row>
    <row r="1815" spans="1:1" ht="15" customHeight="1" x14ac:dyDescent="0.25">
      <c r="A1815" s="2" t="s">
        <v>1808</v>
      </c>
    </row>
    <row r="1816" spans="1:1" ht="15" customHeight="1" x14ac:dyDescent="0.25">
      <c r="A1816" s="2" t="s">
        <v>1809</v>
      </c>
    </row>
    <row r="1817" spans="1:1" ht="15" customHeight="1" x14ac:dyDescent="0.25">
      <c r="A1817" s="2" t="s">
        <v>1810</v>
      </c>
    </row>
    <row r="1818" spans="1:1" ht="15" customHeight="1" x14ac:dyDescent="0.25">
      <c r="A1818" s="2" t="s">
        <v>1811</v>
      </c>
    </row>
    <row r="1819" spans="1:1" ht="15" customHeight="1" x14ac:dyDescent="0.25">
      <c r="A1819" s="2" t="s">
        <v>1812</v>
      </c>
    </row>
    <row r="1820" spans="1:1" ht="15" customHeight="1" x14ac:dyDescent="0.25">
      <c r="A1820" s="2" t="s">
        <v>1813</v>
      </c>
    </row>
    <row r="1821" spans="1:1" ht="15" customHeight="1" x14ac:dyDescent="0.25">
      <c r="A1821" s="2" t="s">
        <v>1814</v>
      </c>
    </row>
    <row r="1822" spans="1:1" ht="15" customHeight="1" x14ac:dyDescent="0.25">
      <c r="A1822" s="2" t="s">
        <v>1815</v>
      </c>
    </row>
    <row r="1823" spans="1:1" ht="15" customHeight="1" x14ac:dyDescent="0.25">
      <c r="A1823" s="2" t="s">
        <v>1816</v>
      </c>
    </row>
    <row r="1824" spans="1:1" ht="15" customHeight="1" x14ac:dyDescent="0.25">
      <c r="A1824" s="2" t="s">
        <v>1817</v>
      </c>
    </row>
    <row r="1825" spans="1:1" ht="15" customHeight="1" x14ac:dyDescent="0.25">
      <c r="A1825" s="2" t="s">
        <v>1818</v>
      </c>
    </row>
    <row r="1826" spans="1:1" ht="15" customHeight="1" x14ac:dyDescent="0.25">
      <c r="A1826" s="2" t="s">
        <v>1819</v>
      </c>
    </row>
    <row r="1827" spans="1:1" ht="15" customHeight="1" x14ac:dyDescent="0.25">
      <c r="A1827" s="2" t="s">
        <v>1820</v>
      </c>
    </row>
    <row r="1828" spans="1:1" ht="15" customHeight="1" x14ac:dyDescent="0.25">
      <c r="A1828" s="2" t="s">
        <v>1821</v>
      </c>
    </row>
    <row r="1829" spans="1:1" ht="15" customHeight="1" x14ac:dyDescent="0.25">
      <c r="A1829" s="2" t="s">
        <v>1822</v>
      </c>
    </row>
    <row r="1830" spans="1:1" ht="15" customHeight="1" x14ac:dyDescent="0.25">
      <c r="A1830" s="2" t="s">
        <v>1823</v>
      </c>
    </row>
    <row r="1831" spans="1:1" ht="15" customHeight="1" x14ac:dyDescent="0.25">
      <c r="A1831" s="2" t="s">
        <v>1824</v>
      </c>
    </row>
    <row r="1832" spans="1:1" ht="15" customHeight="1" x14ac:dyDescent="0.25">
      <c r="A1832" s="2" t="s">
        <v>1825</v>
      </c>
    </row>
    <row r="1833" spans="1:1" ht="15" customHeight="1" x14ac:dyDescent="0.25">
      <c r="A1833" s="2" t="s">
        <v>1826</v>
      </c>
    </row>
    <row r="1834" spans="1:1" ht="15" customHeight="1" x14ac:dyDescent="0.25">
      <c r="A1834" s="2" t="s">
        <v>1827</v>
      </c>
    </row>
    <row r="1835" spans="1:1" ht="15" customHeight="1" x14ac:dyDescent="0.25">
      <c r="A1835" s="2" t="s">
        <v>1828</v>
      </c>
    </row>
    <row r="1836" spans="1:1" ht="15" customHeight="1" x14ac:dyDescent="0.25">
      <c r="A1836" s="2" t="s">
        <v>1829</v>
      </c>
    </row>
    <row r="1837" spans="1:1" ht="15" customHeight="1" x14ac:dyDescent="0.25">
      <c r="A1837" s="2" t="s">
        <v>1830</v>
      </c>
    </row>
    <row r="1838" spans="1:1" ht="15" customHeight="1" x14ac:dyDescent="0.25">
      <c r="A1838" s="2" t="s">
        <v>1831</v>
      </c>
    </row>
    <row r="1839" spans="1:1" ht="15" customHeight="1" x14ac:dyDescent="0.25">
      <c r="A1839" s="2" t="s">
        <v>1832</v>
      </c>
    </row>
    <row r="1840" spans="1:1" ht="15" customHeight="1" x14ac:dyDescent="0.25">
      <c r="A1840" s="2" t="s">
        <v>1833</v>
      </c>
    </row>
    <row r="1841" spans="1:1" ht="15" customHeight="1" x14ac:dyDescent="0.25">
      <c r="A1841" s="2" t="s">
        <v>1834</v>
      </c>
    </row>
    <row r="1842" spans="1:1" ht="15" customHeight="1" x14ac:dyDescent="0.25">
      <c r="A1842" s="2" t="s">
        <v>1835</v>
      </c>
    </row>
    <row r="1843" spans="1:1" ht="15" customHeight="1" x14ac:dyDescent="0.25">
      <c r="A1843" s="2" t="s">
        <v>1836</v>
      </c>
    </row>
    <row r="1844" spans="1:1" ht="15" customHeight="1" x14ac:dyDescent="0.25">
      <c r="A1844" s="2" t="s">
        <v>1837</v>
      </c>
    </row>
    <row r="1845" spans="1:1" ht="15" customHeight="1" x14ac:dyDescent="0.25">
      <c r="A1845" s="2" t="s">
        <v>1838</v>
      </c>
    </row>
    <row r="1846" spans="1:1" ht="15" customHeight="1" x14ac:dyDescent="0.25">
      <c r="A1846" s="2" t="s">
        <v>1839</v>
      </c>
    </row>
    <row r="1847" spans="1:1" ht="15" customHeight="1" x14ac:dyDescent="0.25">
      <c r="A1847" s="2" t="s">
        <v>1840</v>
      </c>
    </row>
    <row r="1848" spans="1:1" ht="15" customHeight="1" x14ac:dyDescent="0.25">
      <c r="A1848" s="2" t="s">
        <v>1841</v>
      </c>
    </row>
    <row r="1849" spans="1:1" ht="15" customHeight="1" x14ac:dyDescent="0.25">
      <c r="A1849" s="2" t="s">
        <v>1842</v>
      </c>
    </row>
    <row r="1850" spans="1:1" ht="15" customHeight="1" x14ac:dyDescent="0.25">
      <c r="A1850" s="2" t="s">
        <v>1843</v>
      </c>
    </row>
    <row r="1851" spans="1:1" ht="15" customHeight="1" x14ac:dyDescent="0.25">
      <c r="A1851" s="2" t="s">
        <v>1844</v>
      </c>
    </row>
    <row r="1852" spans="1:1" ht="15" customHeight="1" x14ac:dyDescent="0.25">
      <c r="A1852" s="2" t="s">
        <v>1845</v>
      </c>
    </row>
    <row r="1853" spans="1:1" ht="15" customHeight="1" x14ac:dyDescent="0.25">
      <c r="A1853" s="2" t="s">
        <v>1846</v>
      </c>
    </row>
    <row r="1854" spans="1:1" ht="15" customHeight="1" x14ac:dyDescent="0.25">
      <c r="A1854" s="2" t="s">
        <v>1847</v>
      </c>
    </row>
    <row r="1855" spans="1:1" ht="15" customHeight="1" x14ac:dyDescent="0.25">
      <c r="A1855" s="2" t="s">
        <v>1848</v>
      </c>
    </row>
    <row r="1856" spans="1:1" ht="15" customHeight="1" x14ac:dyDescent="0.25">
      <c r="A1856" s="2" t="s">
        <v>1849</v>
      </c>
    </row>
    <row r="1857" spans="1:1" ht="15" customHeight="1" x14ac:dyDescent="0.25">
      <c r="A1857" s="2" t="s">
        <v>1850</v>
      </c>
    </row>
    <row r="1858" spans="1:1" ht="15" customHeight="1" x14ac:dyDescent="0.25">
      <c r="A1858" s="2" t="s">
        <v>1851</v>
      </c>
    </row>
    <row r="1859" spans="1:1" ht="15" customHeight="1" x14ac:dyDescent="0.25">
      <c r="A1859" s="2" t="s">
        <v>1852</v>
      </c>
    </row>
    <row r="1860" spans="1:1" ht="15" customHeight="1" x14ac:dyDescent="0.25">
      <c r="A1860" s="2" t="s">
        <v>1853</v>
      </c>
    </row>
    <row r="1861" spans="1:1" ht="15" customHeight="1" x14ac:dyDescent="0.25">
      <c r="A1861" s="2" t="s">
        <v>1854</v>
      </c>
    </row>
    <row r="1862" spans="1:1" ht="15" customHeight="1" x14ac:dyDescent="0.25">
      <c r="A1862" s="2" t="s">
        <v>1855</v>
      </c>
    </row>
    <row r="1863" spans="1:1" ht="15" customHeight="1" x14ac:dyDescent="0.25">
      <c r="A1863" s="2" t="s">
        <v>1856</v>
      </c>
    </row>
    <row r="1864" spans="1:1" ht="15" customHeight="1" x14ac:dyDescent="0.25">
      <c r="A1864" s="2" t="s">
        <v>1857</v>
      </c>
    </row>
    <row r="1865" spans="1:1" ht="15" customHeight="1" x14ac:dyDescent="0.25">
      <c r="A1865" s="2" t="s">
        <v>1858</v>
      </c>
    </row>
    <row r="1866" spans="1:1" ht="15" customHeight="1" x14ac:dyDescent="0.25">
      <c r="A1866" s="2" t="s">
        <v>1859</v>
      </c>
    </row>
    <row r="1867" spans="1:1" ht="15" customHeight="1" x14ac:dyDescent="0.25">
      <c r="A1867" s="2" t="s">
        <v>1860</v>
      </c>
    </row>
    <row r="1868" spans="1:1" ht="15" customHeight="1" x14ac:dyDescent="0.25">
      <c r="A1868" s="2" t="s">
        <v>1861</v>
      </c>
    </row>
    <row r="1869" spans="1:1" ht="15" customHeight="1" x14ac:dyDescent="0.25">
      <c r="A1869" s="2" t="s">
        <v>1862</v>
      </c>
    </row>
    <row r="1870" spans="1:1" ht="15" customHeight="1" x14ac:dyDescent="0.25">
      <c r="A1870" s="2" t="s">
        <v>1863</v>
      </c>
    </row>
    <row r="1871" spans="1:1" ht="15" customHeight="1" x14ac:dyDescent="0.25">
      <c r="A1871" s="2" t="s">
        <v>1864</v>
      </c>
    </row>
    <row r="1872" spans="1:1" ht="15" customHeight="1" x14ac:dyDescent="0.25">
      <c r="A1872" s="2" t="s">
        <v>1865</v>
      </c>
    </row>
    <row r="1873" spans="1:1" ht="15" customHeight="1" x14ac:dyDescent="0.25">
      <c r="A1873" s="2" t="s">
        <v>1866</v>
      </c>
    </row>
    <row r="1874" spans="1:1" ht="15" customHeight="1" x14ac:dyDescent="0.25">
      <c r="A1874" s="2" t="s">
        <v>1867</v>
      </c>
    </row>
    <row r="1875" spans="1:1" ht="15" customHeight="1" x14ac:dyDescent="0.25">
      <c r="A1875" s="2" t="s">
        <v>1868</v>
      </c>
    </row>
    <row r="1876" spans="1:1" ht="15" customHeight="1" x14ac:dyDescent="0.25">
      <c r="A1876" s="2" t="s">
        <v>1869</v>
      </c>
    </row>
    <row r="1877" spans="1:1" ht="15" customHeight="1" x14ac:dyDescent="0.25">
      <c r="A1877" s="2" t="s">
        <v>1870</v>
      </c>
    </row>
    <row r="1878" spans="1:1" ht="15" customHeight="1" x14ac:dyDescent="0.25">
      <c r="A1878" s="2" t="s">
        <v>1871</v>
      </c>
    </row>
    <row r="1879" spans="1:1" ht="15" customHeight="1" x14ac:dyDescent="0.25">
      <c r="A1879" s="2" t="s">
        <v>1872</v>
      </c>
    </row>
    <row r="1880" spans="1:1" ht="15" customHeight="1" x14ac:dyDescent="0.25">
      <c r="A1880" s="2" t="s">
        <v>1873</v>
      </c>
    </row>
    <row r="1881" spans="1:1" ht="15" customHeight="1" x14ac:dyDescent="0.25">
      <c r="A1881" s="2" t="s">
        <v>1874</v>
      </c>
    </row>
    <row r="1882" spans="1:1" ht="15" customHeight="1" x14ac:dyDescent="0.25">
      <c r="A1882" s="2" t="s">
        <v>1875</v>
      </c>
    </row>
    <row r="1883" spans="1:1" ht="15" customHeight="1" x14ac:dyDescent="0.25">
      <c r="A1883" s="2" t="s">
        <v>1876</v>
      </c>
    </row>
    <row r="1884" spans="1:1" ht="15" customHeight="1" x14ac:dyDescent="0.25">
      <c r="A1884" s="2" t="s">
        <v>1877</v>
      </c>
    </row>
    <row r="1885" spans="1:1" ht="15" customHeight="1" x14ac:dyDescent="0.25">
      <c r="A1885" s="2" t="s">
        <v>1878</v>
      </c>
    </row>
    <row r="1886" spans="1:1" ht="15" customHeight="1" x14ac:dyDescent="0.25">
      <c r="A1886" s="2" t="s">
        <v>1879</v>
      </c>
    </row>
    <row r="1887" spans="1:1" ht="15" customHeight="1" x14ac:dyDescent="0.25">
      <c r="A1887" s="2" t="s">
        <v>1880</v>
      </c>
    </row>
    <row r="1888" spans="1:1" ht="15" customHeight="1" x14ac:dyDescent="0.25">
      <c r="A1888" s="2" t="s">
        <v>35279</v>
      </c>
    </row>
    <row r="1889" spans="1:1" ht="15" customHeight="1" x14ac:dyDescent="0.25">
      <c r="A1889" s="2" t="s">
        <v>1881</v>
      </c>
    </row>
    <row r="1890" spans="1:1" ht="15" customHeight="1" x14ac:dyDescent="0.25">
      <c r="A1890" s="2" t="s">
        <v>1882</v>
      </c>
    </row>
    <row r="1891" spans="1:1" ht="15" customHeight="1" x14ac:dyDescent="0.25">
      <c r="A1891" s="2" t="s">
        <v>1883</v>
      </c>
    </row>
    <row r="1892" spans="1:1" ht="15" customHeight="1" x14ac:dyDescent="0.25">
      <c r="A1892" s="2" t="s">
        <v>1884</v>
      </c>
    </row>
    <row r="1893" spans="1:1" ht="15" customHeight="1" x14ac:dyDescent="0.25">
      <c r="A1893" s="2" t="s">
        <v>1885</v>
      </c>
    </row>
    <row r="1894" spans="1:1" ht="15" customHeight="1" x14ac:dyDescent="0.25">
      <c r="A1894" s="2" t="s">
        <v>1886</v>
      </c>
    </row>
    <row r="1895" spans="1:1" ht="15" customHeight="1" x14ac:dyDescent="0.25">
      <c r="A1895" s="2" t="s">
        <v>1887</v>
      </c>
    </row>
    <row r="1896" spans="1:1" ht="15" customHeight="1" x14ac:dyDescent="0.25">
      <c r="A1896" s="2" t="s">
        <v>1888</v>
      </c>
    </row>
    <row r="1897" spans="1:1" ht="15" customHeight="1" x14ac:dyDescent="0.25">
      <c r="A1897" s="2" t="s">
        <v>1889</v>
      </c>
    </row>
    <row r="1898" spans="1:1" ht="15" customHeight="1" x14ac:dyDescent="0.25">
      <c r="A1898" s="2" t="s">
        <v>1890</v>
      </c>
    </row>
    <row r="1899" spans="1:1" ht="15" customHeight="1" x14ac:dyDescent="0.25">
      <c r="A1899" s="2" t="s">
        <v>1891</v>
      </c>
    </row>
    <row r="1900" spans="1:1" ht="15" customHeight="1" x14ac:dyDescent="0.25">
      <c r="A1900" s="2" t="s">
        <v>1892</v>
      </c>
    </row>
    <row r="1901" spans="1:1" ht="15" customHeight="1" x14ac:dyDescent="0.25">
      <c r="A1901" s="2" t="s">
        <v>1893</v>
      </c>
    </row>
    <row r="1902" spans="1:1" ht="15" customHeight="1" x14ac:dyDescent="0.25">
      <c r="A1902" s="2" t="s">
        <v>1894</v>
      </c>
    </row>
    <row r="1903" spans="1:1" ht="15" customHeight="1" x14ac:dyDescent="0.25">
      <c r="A1903" s="2" t="s">
        <v>1895</v>
      </c>
    </row>
    <row r="1904" spans="1:1" ht="15" customHeight="1" x14ac:dyDescent="0.25">
      <c r="A1904" s="2" t="s">
        <v>1896</v>
      </c>
    </row>
    <row r="1905" spans="1:1" ht="15" customHeight="1" x14ac:dyDescent="0.25">
      <c r="A1905" s="2" t="s">
        <v>1897</v>
      </c>
    </row>
    <row r="1906" spans="1:1" ht="15" customHeight="1" x14ac:dyDescent="0.25">
      <c r="A1906" s="2" t="s">
        <v>1898</v>
      </c>
    </row>
    <row r="1907" spans="1:1" ht="15" customHeight="1" x14ac:dyDescent="0.25">
      <c r="A1907" s="2" t="s">
        <v>1899</v>
      </c>
    </row>
    <row r="1908" spans="1:1" ht="15" customHeight="1" x14ac:dyDescent="0.25">
      <c r="A1908" s="2" t="s">
        <v>1900</v>
      </c>
    </row>
    <row r="1909" spans="1:1" ht="15" customHeight="1" x14ac:dyDescent="0.25">
      <c r="A1909" s="2" t="s">
        <v>1901</v>
      </c>
    </row>
    <row r="1910" spans="1:1" ht="15" customHeight="1" x14ac:dyDescent="0.25">
      <c r="A1910" s="2" t="s">
        <v>1902</v>
      </c>
    </row>
    <row r="1911" spans="1:1" ht="15" customHeight="1" x14ac:dyDescent="0.25">
      <c r="A1911" s="2" t="s">
        <v>1903</v>
      </c>
    </row>
    <row r="1912" spans="1:1" ht="15" customHeight="1" x14ac:dyDescent="0.25">
      <c r="A1912" s="2" t="s">
        <v>1904</v>
      </c>
    </row>
    <row r="1913" spans="1:1" ht="15" customHeight="1" x14ac:dyDescent="0.25">
      <c r="A1913" s="2" t="s">
        <v>1905</v>
      </c>
    </row>
    <row r="1914" spans="1:1" ht="15" customHeight="1" x14ac:dyDescent="0.25">
      <c r="A1914" s="2" t="s">
        <v>1906</v>
      </c>
    </row>
    <row r="1915" spans="1:1" ht="15" customHeight="1" x14ac:dyDescent="0.25">
      <c r="A1915" s="2" t="s">
        <v>1907</v>
      </c>
    </row>
    <row r="1916" spans="1:1" ht="15" customHeight="1" x14ac:dyDescent="0.25">
      <c r="A1916" s="2" t="s">
        <v>1908</v>
      </c>
    </row>
    <row r="1917" spans="1:1" ht="15" customHeight="1" x14ac:dyDescent="0.25">
      <c r="A1917" s="2" t="s">
        <v>1909</v>
      </c>
    </row>
    <row r="1918" spans="1:1" ht="15" customHeight="1" x14ac:dyDescent="0.25">
      <c r="A1918" s="2" t="s">
        <v>1910</v>
      </c>
    </row>
    <row r="1919" spans="1:1" ht="15" customHeight="1" x14ac:dyDescent="0.25">
      <c r="A1919" s="2" t="s">
        <v>1911</v>
      </c>
    </row>
    <row r="1920" spans="1:1" ht="15" customHeight="1" x14ac:dyDescent="0.25">
      <c r="A1920" s="2" t="s">
        <v>1912</v>
      </c>
    </row>
    <row r="1921" spans="1:1" ht="15" customHeight="1" x14ac:dyDescent="0.25">
      <c r="A1921" s="2" t="s">
        <v>1913</v>
      </c>
    </row>
    <row r="1922" spans="1:1" ht="15" customHeight="1" x14ac:dyDescent="0.25">
      <c r="A1922" s="2" t="s">
        <v>1914</v>
      </c>
    </row>
    <row r="1923" spans="1:1" ht="15" customHeight="1" x14ac:dyDescent="0.25">
      <c r="A1923" s="2" t="s">
        <v>1915</v>
      </c>
    </row>
    <row r="1924" spans="1:1" ht="15" customHeight="1" x14ac:dyDescent="0.25">
      <c r="A1924" s="2" t="s">
        <v>1916</v>
      </c>
    </row>
    <row r="1925" spans="1:1" ht="15" customHeight="1" x14ac:dyDescent="0.25">
      <c r="A1925" s="2" t="s">
        <v>1917</v>
      </c>
    </row>
    <row r="1926" spans="1:1" ht="15" customHeight="1" x14ac:dyDescent="0.25">
      <c r="A1926" s="2" t="s">
        <v>1918</v>
      </c>
    </row>
    <row r="1927" spans="1:1" ht="15" customHeight="1" x14ac:dyDescent="0.25">
      <c r="A1927" s="2" t="s">
        <v>1919</v>
      </c>
    </row>
    <row r="1928" spans="1:1" ht="15" customHeight="1" x14ac:dyDescent="0.25">
      <c r="A1928" s="2" t="s">
        <v>1920</v>
      </c>
    </row>
    <row r="1929" spans="1:1" ht="15" customHeight="1" x14ac:dyDescent="0.25">
      <c r="A1929" s="2" t="s">
        <v>1921</v>
      </c>
    </row>
    <row r="1930" spans="1:1" ht="15" customHeight="1" x14ac:dyDescent="0.25">
      <c r="A1930" s="2" t="s">
        <v>1922</v>
      </c>
    </row>
    <row r="1931" spans="1:1" ht="15" customHeight="1" x14ac:dyDescent="0.25">
      <c r="A1931" s="2" t="s">
        <v>1923</v>
      </c>
    </row>
    <row r="1932" spans="1:1" ht="15" customHeight="1" x14ac:dyDescent="0.25">
      <c r="A1932" s="2" t="s">
        <v>1924</v>
      </c>
    </row>
    <row r="1933" spans="1:1" ht="15" customHeight="1" x14ac:dyDescent="0.25">
      <c r="A1933" s="2" t="s">
        <v>1925</v>
      </c>
    </row>
    <row r="1934" spans="1:1" ht="15" customHeight="1" x14ac:dyDescent="0.25">
      <c r="A1934" s="2" t="s">
        <v>1926</v>
      </c>
    </row>
    <row r="1935" spans="1:1" ht="15" customHeight="1" x14ac:dyDescent="0.25">
      <c r="A1935" s="2" t="s">
        <v>1927</v>
      </c>
    </row>
    <row r="1936" spans="1:1" ht="15" customHeight="1" x14ac:dyDescent="0.25">
      <c r="A1936" s="2" t="s">
        <v>1928</v>
      </c>
    </row>
    <row r="1937" spans="1:1" ht="15" customHeight="1" x14ac:dyDescent="0.25">
      <c r="A1937" s="2" t="s">
        <v>1928</v>
      </c>
    </row>
    <row r="1938" spans="1:1" ht="15" customHeight="1" x14ac:dyDescent="0.25">
      <c r="A1938" s="2" t="s">
        <v>1929</v>
      </c>
    </row>
    <row r="1939" spans="1:1" ht="15" customHeight="1" x14ac:dyDescent="0.25">
      <c r="A1939" s="2" t="s">
        <v>1930</v>
      </c>
    </row>
    <row r="1940" spans="1:1" ht="15" customHeight="1" x14ac:dyDescent="0.25">
      <c r="A1940" s="2" t="s">
        <v>1931</v>
      </c>
    </row>
    <row r="1941" spans="1:1" ht="15" customHeight="1" x14ac:dyDescent="0.25">
      <c r="A1941" s="2" t="s">
        <v>1932</v>
      </c>
    </row>
    <row r="1942" spans="1:1" ht="15" customHeight="1" x14ac:dyDescent="0.25">
      <c r="A1942" s="2" t="s">
        <v>1933</v>
      </c>
    </row>
    <row r="1943" spans="1:1" ht="15" customHeight="1" x14ac:dyDescent="0.25">
      <c r="A1943" s="2" t="s">
        <v>1934</v>
      </c>
    </row>
    <row r="1944" spans="1:1" ht="15" customHeight="1" x14ac:dyDescent="0.25">
      <c r="A1944" s="2" t="s">
        <v>1935</v>
      </c>
    </row>
    <row r="1945" spans="1:1" ht="15" customHeight="1" x14ac:dyDescent="0.25">
      <c r="A1945" s="2" t="s">
        <v>1936</v>
      </c>
    </row>
    <row r="1946" spans="1:1" ht="15" customHeight="1" x14ac:dyDescent="0.25">
      <c r="A1946" s="2" t="s">
        <v>1937</v>
      </c>
    </row>
    <row r="1947" spans="1:1" ht="15" customHeight="1" x14ac:dyDescent="0.25">
      <c r="A1947" s="2" t="s">
        <v>1938</v>
      </c>
    </row>
    <row r="1948" spans="1:1" ht="15" customHeight="1" x14ac:dyDescent="0.25">
      <c r="A1948" s="2" t="s">
        <v>1939</v>
      </c>
    </row>
    <row r="1949" spans="1:1" ht="15" customHeight="1" x14ac:dyDescent="0.25">
      <c r="A1949" s="2" t="s">
        <v>1940</v>
      </c>
    </row>
    <row r="1950" spans="1:1" ht="15" customHeight="1" x14ac:dyDescent="0.25">
      <c r="A1950" s="2" t="s">
        <v>1941</v>
      </c>
    </row>
    <row r="1951" spans="1:1" ht="15" customHeight="1" x14ac:dyDescent="0.25">
      <c r="A1951" s="2" t="s">
        <v>1942</v>
      </c>
    </row>
    <row r="1952" spans="1:1" ht="15" customHeight="1" x14ac:dyDescent="0.25">
      <c r="A1952" s="2" t="s">
        <v>1943</v>
      </c>
    </row>
    <row r="1953" spans="1:1" ht="15" customHeight="1" x14ac:dyDescent="0.25">
      <c r="A1953" s="2" t="s">
        <v>1944</v>
      </c>
    </row>
    <row r="1954" spans="1:1" ht="15" customHeight="1" x14ac:dyDescent="0.25">
      <c r="A1954" s="3" t="s">
        <v>1945</v>
      </c>
    </row>
    <row r="1955" spans="1:1" ht="15" customHeight="1" x14ac:dyDescent="0.25">
      <c r="A1955" s="2" t="s">
        <v>1946</v>
      </c>
    </row>
    <row r="1956" spans="1:1" ht="15" customHeight="1" x14ac:dyDescent="0.25">
      <c r="A1956" s="2" t="s">
        <v>1947</v>
      </c>
    </row>
    <row r="1957" spans="1:1" ht="15" customHeight="1" x14ac:dyDescent="0.25">
      <c r="A1957" s="3" t="s">
        <v>1948</v>
      </c>
    </row>
    <row r="1958" spans="1:1" ht="15" customHeight="1" x14ac:dyDescent="0.25">
      <c r="A1958" s="2" t="s">
        <v>1949</v>
      </c>
    </row>
    <row r="1959" spans="1:1" ht="15" customHeight="1" x14ac:dyDescent="0.25">
      <c r="A1959" s="2" t="s">
        <v>1950</v>
      </c>
    </row>
    <row r="1960" spans="1:1" ht="15" customHeight="1" x14ac:dyDescent="0.25">
      <c r="A1960" s="2" t="s">
        <v>1950</v>
      </c>
    </row>
    <row r="1961" spans="1:1" ht="15" customHeight="1" x14ac:dyDescent="0.25">
      <c r="A1961" s="2" t="s">
        <v>1951</v>
      </c>
    </row>
    <row r="1962" spans="1:1" ht="15" customHeight="1" x14ac:dyDescent="0.25">
      <c r="A1962" s="2" t="s">
        <v>1952</v>
      </c>
    </row>
    <row r="1963" spans="1:1" ht="15" customHeight="1" x14ac:dyDescent="0.25">
      <c r="A1963" s="2" t="s">
        <v>1953</v>
      </c>
    </row>
    <row r="1964" spans="1:1" ht="15" customHeight="1" x14ac:dyDescent="0.25">
      <c r="A1964" s="2" t="s">
        <v>1954</v>
      </c>
    </row>
    <row r="1965" spans="1:1" ht="15" customHeight="1" x14ac:dyDescent="0.25">
      <c r="A1965" s="2" t="s">
        <v>1955</v>
      </c>
    </row>
    <row r="1966" spans="1:1" ht="15" customHeight="1" x14ac:dyDescent="0.25">
      <c r="A1966" s="2" t="s">
        <v>1956</v>
      </c>
    </row>
    <row r="1967" spans="1:1" ht="15" customHeight="1" x14ac:dyDescent="0.25">
      <c r="A1967" s="2" t="s">
        <v>1957</v>
      </c>
    </row>
    <row r="1968" spans="1:1" ht="15" customHeight="1" x14ac:dyDescent="0.25">
      <c r="A1968" s="2" t="s">
        <v>1958</v>
      </c>
    </row>
    <row r="1969" spans="1:1" ht="15" customHeight="1" x14ac:dyDescent="0.25">
      <c r="A1969" s="2" t="s">
        <v>1959</v>
      </c>
    </row>
    <row r="1970" spans="1:1" ht="15" customHeight="1" x14ac:dyDescent="0.25">
      <c r="A1970" s="2" t="s">
        <v>1960</v>
      </c>
    </row>
    <row r="1971" spans="1:1" ht="15" customHeight="1" x14ac:dyDescent="0.25">
      <c r="A1971" s="2" t="s">
        <v>1961</v>
      </c>
    </row>
    <row r="1972" spans="1:1" ht="15" customHeight="1" x14ac:dyDescent="0.25">
      <c r="A1972" s="2" t="s">
        <v>1962</v>
      </c>
    </row>
    <row r="1973" spans="1:1" ht="15" customHeight="1" x14ac:dyDescent="0.25">
      <c r="A1973" s="2" t="s">
        <v>1963</v>
      </c>
    </row>
    <row r="1974" spans="1:1" ht="15" customHeight="1" x14ac:dyDescent="0.25">
      <c r="A1974" s="2" t="s">
        <v>1964</v>
      </c>
    </row>
    <row r="1975" spans="1:1" ht="15" customHeight="1" x14ac:dyDescent="0.25">
      <c r="A1975" s="2" t="s">
        <v>1965</v>
      </c>
    </row>
    <row r="1976" spans="1:1" ht="15" customHeight="1" x14ac:dyDescent="0.25">
      <c r="A1976" s="2" t="s">
        <v>1966</v>
      </c>
    </row>
    <row r="1977" spans="1:1" ht="15" customHeight="1" x14ac:dyDescent="0.25">
      <c r="A1977" s="2" t="s">
        <v>1967</v>
      </c>
    </row>
    <row r="1978" spans="1:1" ht="15" customHeight="1" x14ac:dyDescent="0.25">
      <c r="A1978" s="2" t="s">
        <v>1968</v>
      </c>
    </row>
    <row r="1979" spans="1:1" ht="15" customHeight="1" x14ac:dyDescent="0.25">
      <c r="A1979" s="2" t="s">
        <v>1969</v>
      </c>
    </row>
    <row r="1980" spans="1:1" ht="15" customHeight="1" x14ac:dyDescent="0.25">
      <c r="A1980" s="2" t="s">
        <v>1970</v>
      </c>
    </row>
    <row r="1981" spans="1:1" ht="15" customHeight="1" x14ac:dyDescent="0.25">
      <c r="A1981" s="2" t="s">
        <v>1971</v>
      </c>
    </row>
    <row r="1982" spans="1:1" ht="15" customHeight="1" x14ac:dyDescent="0.25">
      <c r="A1982" s="2" t="s">
        <v>1972</v>
      </c>
    </row>
    <row r="1983" spans="1:1" ht="15" customHeight="1" x14ac:dyDescent="0.25">
      <c r="A1983" s="2" t="s">
        <v>1973</v>
      </c>
    </row>
    <row r="1984" spans="1:1" ht="15" customHeight="1" x14ac:dyDescent="0.25">
      <c r="A1984" s="2" t="s">
        <v>1974</v>
      </c>
    </row>
    <row r="1985" spans="1:1" ht="15" customHeight="1" x14ac:dyDescent="0.25">
      <c r="A1985" s="2" t="s">
        <v>1975</v>
      </c>
    </row>
    <row r="1986" spans="1:1" ht="15" customHeight="1" x14ac:dyDescent="0.25">
      <c r="A1986" s="2" t="s">
        <v>1976</v>
      </c>
    </row>
    <row r="1987" spans="1:1" ht="15" customHeight="1" x14ac:dyDescent="0.25">
      <c r="A1987" s="2" t="s">
        <v>1977</v>
      </c>
    </row>
    <row r="1988" spans="1:1" ht="15" customHeight="1" x14ac:dyDescent="0.25">
      <c r="A1988" s="2" t="s">
        <v>1978</v>
      </c>
    </row>
    <row r="1989" spans="1:1" ht="15" customHeight="1" x14ac:dyDescent="0.25">
      <c r="A1989" s="2" t="s">
        <v>1979</v>
      </c>
    </row>
    <row r="1990" spans="1:1" ht="15" customHeight="1" x14ac:dyDescent="0.25">
      <c r="A1990" s="2" t="s">
        <v>1980</v>
      </c>
    </row>
    <row r="1991" spans="1:1" ht="15" customHeight="1" x14ac:dyDescent="0.25">
      <c r="A1991" s="2" t="s">
        <v>1981</v>
      </c>
    </row>
    <row r="1992" spans="1:1" ht="15" customHeight="1" x14ac:dyDescent="0.25">
      <c r="A1992" s="2" t="s">
        <v>1982</v>
      </c>
    </row>
    <row r="1993" spans="1:1" ht="15" customHeight="1" x14ac:dyDescent="0.25">
      <c r="A1993" s="2" t="s">
        <v>1983</v>
      </c>
    </row>
    <row r="1994" spans="1:1" ht="15" customHeight="1" x14ac:dyDescent="0.25">
      <c r="A1994" s="2" t="s">
        <v>1984</v>
      </c>
    </row>
    <row r="1995" spans="1:1" ht="15" customHeight="1" x14ac:dyDescent="0.25">
      <c r="A1995" s="2" t="s">
        <v>1985</v>
      </c>
    </row>
    <row r="1996" spans="1:1" ht="15" customHeight="1" x14ac:dyDescent="0.25">
      <c r="A1996" s="2" t="s">
        <v>1986</v>
      </c>
    </row>
    <row r="1997" spans="1:1" ht="15" customHeight="1" x14ac:dyDescent="0.25">
      <c r="A1997" s="2" t="s">
        <v>1987</v>
      </c>
    </row>
    <row r="1998" spans="1:1" ht="15" customHeight="1" x14ac:dyDescent="0.25">
      <c r="A1998" s="2" t="s">
        <v>1988</v>
      </c>
    </row>
    <row r="1999" spans="1:1" ht="15" customHeight="1" x14ac:dyDescent="0.25">
      <c r="A1999" s="2" t="s">
        <v>1989</v>
      </c>
    </row>
    <row r="2000" spans="1:1" ht="15" customHeight="1" x14ac:dyDescent="0.25">
      <c r="A2000" s="2" t="s">
        <v>1990</v>
      </c>
    </row>
    <row r="2001" spans="1:1" ht="15" customHeight="1" x14ac:dyDescent="0.25">
      <c r="A2001" s="2" t="s">
        <v>1991</v>
      </c>
    </row>
    <row r="2002" spans="1:1" ht="15" customHeight="1" x14ac:dyDescent="0.25">
      <c r="A2002" s="2" t="s">
        <v>1992</v>
      </c>
    </row>
    <row r="2003" spans="1:1" ht="15" customHeight="1" x14ac:dyDescent="0.25">
      <c r="A2003" s="2" t="s">
        <v>1993</v>
      </c>
    </row>
    <row r="2004" spans="1:1" ht="15" customHeight="1" x14ac:dyDescent="0.25">
      <c r="A2004" s="2" t="s">
        <v>1994</v>
      </c>
    </row>
    <row r="2005" spans="1:1" ht="15" customHeight="1" x14ac:dyDescent="0.25">
      <c r="A2005" s="2" t="s">
        <v>1995</v>
      </c>
    </row>
    <row r="2006" spans="1:1" ht="15" customHeight="1" x14ac:dyDescent="0.25">
      <c r="A2006" s="2" t="s">
        <v>1996</v>
      </c>
    </row>
    <row r="2007" spans="1:1" ht="15" customHeight="1" x14ac:dyDescent="0.25">
      <c r="A2007" s="2" t="s">
        <v>1997</v>
      </c>
    </row>
    <row r="2008" spans="1:1" ht="15" customHeight="1" x14ac:dyDescent="0.25">
      <c r="A2008" s="2" t="s">
        <v>1998</v>
      </c>
    </row>
    <row r="2009" spans="1:1" ht="15" customHeight="1" x14ac:dyDescent="0.25">
      <c r="A2009" s="2" t="s">
        <v>1999</v>
      </c>
    </row>
    <row r="2010" spans="1:1" ht="15" customHeight="1" x14ac:dyDescent="0.25">
      <c r="A2010" s="2" t="s">
        <v>2000</v>
      </c>
    </row>
    <row r="2011" spans="1:1" ht="15" customHeight="1" x14ac:dyDescent="0.25">
      <c r="A2011" s="2" t="s">
        <v>2001</v>
      </c>
    </row>
    <row r="2012" spans="1:1" ht="15" customHeight="1" x14ac:dyDescent="0.25">
      <c r="A2012" s="2" t="s">
        <v>2002</v>
      </c>
    </row>
    <row r="2013" spans="1:1" ht="15" customHeight="1" x14ac:dyDescent="0.25">
      <c r="A2013" s="2" t="s">
        <v>2003</v>
      </c>
    </row>
    <row r="2014" spans="1:1" ht="15" customHeight="1" x14ac:dyDescent="0.25">
      <c r="A2014" s="2" t="s">
        <v>2004</v>
      </c>
    </row>
    <row r="2015" spans="1:1" ht="15" customHeight="1" x14ac:dyDescent="0.25">
      <c r="A2015" s="2" t="s">
        <v>2005</v>
      </c>
    </row>
    <row r="2016" spans="1:1" ht="15" customHeight="1" x14ac:dyDescent="0.25">
      <c r="A2016" s="2" t="s">
        <v>2006</v>
      </c>
    </row>
    <row r="2017" spans="1:1" ht="15" customHeight="1" x14ac:dyDescent="0.25">
      <c r="A2017" s="2" t="s">
        <v>2007</v>
      </c>
    </row>
    <row r="2018" spans="1:1" ht="15" customHeight="1" x14ac:dyDescent="0.25">
      <c r="A2018" s="2" t="s">
        <v>2008</v>
      </c>
    </row>
    <row r="2019" spans="1:1" ht="15" customHeight="1" x14ac:dyDescent="0.25">
      <c r="A2019" s="2" t="s">
        <v>2009</v>
      </c>
    </row>
    <row r="2020" spans="1:1" ht="15" customHeight="1" x14ac:dyDescent="0.25">
      <c r="A2020" s="2" t="s">
        <v>2010</v>
      </c>
    </row>
    <row r="2021" spans="1:1" ht="15" customHeight="1" x14ac:dyDescent="0.25">
      <c r="A2021" s="2" t="s">
        <v>2011</v>
      </c>
    </row>
    <row r="2022" spans="1:1" ht="15" customHeight="1" x14ac:dyDescent="0.25">
      <c r="A2022" s="2" t="s">
        <v>2012</v>
      </c>
    </row>
    <row r="2023" spans="1:1" ht="15" customHeight="1" x14ac:dyDescent="0.25">
      <c r="A2023" s="2" t="s">
        <v>2013</v>
      </c>
    </row>
    <row r="2024" spans="1:1" ht="15" customHeight="1" x14ac:dyDescent="0.25">
      <c r="A2024" s="2" t="s">
        <v>2014</v>
      </c>
    </row>
    <row r="2025" spans="1:1" ht="15" customHeight="1" x14ac:dyDescent="0.25">
      <c r="A2025" s="2" t="s">
        <v>2015</v>
      </c>
    </row>
    <row r="2026" spans="1:1" ht="15" customHeight="1" x14ac:dyDescent="0.25">
      <c r="A2026" s="2" t="s">
        <v>2016</v>
      </c>
    </row>
    <row r="2027" spans="1:1" ht="15" customHeight="1" x14ac:dyDescent="0.25">
      <c r="A2027" s="2" t="s">
        <v>2017</v>
      </c>
    </row>
    <row r="2028" spans="1:1" ht="15" customHeight="1" x14ac:dyDescent="0.25">
      <c r="A2028" s="2" t="s">
        <v>2018</v>
      </c>
    </row>
    <row r="2029" spans="1:1" ht="15" customHeight="1" x14ac:dyDescent="0.25">
      <c r="A2029" s="2" t="s">
        <v>2019</v>
      </c>
    </row>
    <row r="2030" spans="1:1" ht="15" customHeight="1" x14ac:dyDescent="0.25">
      <c r="A2030" s="2" t="s">
        <v>2020</v>
      </c>
    </row>
    <row r="2031" spans="1:1" ht="15" customHeight="1" x14ac:dyDescent="0.25">
      <c r="A2031" s="2" t="s">
        <v>2021</v>
      </c>
    </row>
    <row r="2032" spans="1:1" ht="15" customHeight="1" x14ac:dyDescent="0.25">
      <c r="A2032" s="2" t="s">
        <v>2022</v>
      </c>
    </row>
    <row r="2033" spans="1:1" ht="15" customHeight="1" x14ac:dyDescent="0.25">
      <c r="A2033" s="2" t="s">
        <v>2023</v>
      </c>
    </row>
    <row r="2034" spans="1:1" ht="15" customHeight="1" x14ac:dyDescent="0.25">
      <c r="A2034" s="2" t="s">
        <v>2024</v>
      </c>
    </row>
    <row r="2035" spans="1:1" ht="15" customHeight="1" x14ac:dyDescent="0.25">
      <c r="A2035" s="2" t="s">
        <v>2025</v>
      </c>
    </row>
    <row r="2036" spans="1:1" ht="15" customHeight="1" x14ac:dyDescent="0.25">
      <c r="A2036" s="2" t="s">
        <v>2026</v>
      </c>
    </row>
    <row r="2037" spans="1:1" ht="15" customHeight="1" x14ac:dyDescent="0.25">
      <c r="A2037" s="2" t="s">
        <v>2027</v>
      </c>
    </row>
    <row r="2038" spans="1:1" ht="15" customHeight="1" x14ac:dyDescent="0.25">
      <c r="A2038" s="2" t="s">
        <v>2028</v>
      </c>
    </row>
    <row r="2039" spans="1:1" ht="15" customHeight="1" x14ac:dyDescent="0.25">
      <c r="A2039" s="2" t="s">
        <v>2029</v>
      </c>
    </row>
    <row r="2040" spans="1:1" ht="15" customHeight="1" x14ac:dyDescent="0.25">
      <c r="A2040" s="2" t="s">
        <v>2030</v>
      </c>
    </row>
    <row r="2041" spans="1:1" ht="15" customHeight="1" x14ac:dyDescent="0.25">
      <c r="A2041" s="2" t="s">
        <v>2031</v>
      </c>
    </row>
    <row r="2042" spans="1:1" ht="15" customHeight="1" x14ac:dyDescent="0.25">
      <c r="A2042" s="2" t="s">
        <v>2032</v>
      </c>
    </row>
    <row r="2043" spans="1:1" ht="15" customHeight="1" x14ac:dyDescent="0.25">
      <c r="A2043" s="2" t="s">
        <v>2033</v>
      </c>
    </row>
    <row r="2044" spans="1:1" ht="15" customHeight="1" x14ac:dyDescent="0.25">
      <c r="A2044" s="2" t="s">
        <v>2034</v>
      </c>
    </row>
    <row r="2045" spans="1:1" ht="15" customHeight="1" x14ac:dyDescent="0.25">
      <c r="A2045" s="2" t="s">
        <v>2035</v>
      </c>
    </row>
    <row r="2046" spans="1:1" ht="15" customHeight="1" x14ac:dyDescent="0.25">
      <c r="A2046" s="2" t="s">
        <v>2036</v>
      </c>
    </row>
    <row r="2047" spans="1:1" ht="15" customHeight="1" x14ac:dyDescent="0.25">
      <c r="A2047" s="2" t="s">
        <v>2037</v>
      </c>
    </row>
    <row r="2048" spans="1:1" ht="15" customHeight="1" x14ac:dyDescent="0.25">
      <c r="A2048" s="2" t="s">
        <v>2038</v>
      </c>
    </row>
    <row r="2049" spans="1:1" ht="15" customHeight="1" x14ac:dyDescent="0.25">
      <c r="A2049" s="2" t="s">
        <v>2039</v>
      </c>
    </row>
    <row r="2050" spans="1:1" ht="15" customHeight="1" x14ac:dyDescent="0.25">
      <c r="A2050" s="2" t="s">
        <v>2040</v>
      </c>
    </row>
    <row r="2051" spans="1:1" ht="15" customHeight="1" x14ac:dyDescent="0.25">
      <c r="A2051" s="2" t="s">
        <v>2041</v>
      </c>
    </row>
    <row r="2052" spans="1:1" ht="15" customHeight="1" x14ac:dyDescent="0.25">
      <c r="A2052" s="2" t="s">
        <v>2042</v>
      </c>
    </row>
    <row r="2053" spans="1:1" ht="15" customHeight="1" x14ac:dyDescent="0.25">
      <c r="A2053" s="2" t="s">
        <v>2043</v>
      </c>
    </row>
    <row r="2054" spans="1:1" ht="15" customHeight="1" x14ac:dyDescent="0.25">
      <c r="A2054" s="2" t="s">
        <v>2044</v>
      </c>
    </row>
    <row r="2055" spans="1:1" ht="15" customHeight="1" x14ac:dyDescent="0.25">
      <c r="A2055" s="2" t="s">
        <v>2045</v>
      </c>
    </row>
    <row r="2056" spans="1:1" ht="15" customHeight="1" x14ac:dyDescent="0.25">
      <c r="A2056" s="2" t="s">
        <v>2046</v>
      </c>
    </row>
    <row r="2057" spans="1:1" ht="15" customHeight="1" x14ac:dyDescent="0.25">
      <c r="A2057" s="2" t="s">
        <v>2047</v>
      </c>
    </row>
    <row r="2058" spans="1:1" ht="15" customHeight="1" x14ac:dyDescent="0.25">
      <c r="A2058" s="2" t="s">
        <v>2048</v>
      </c>
    </row>
    <row r="2059" spans="1:1" ht="15" customHeight="1" x14ac:dyDescent="0.25">
      <c r="A2059" s="2" t="s">
        <v>2049</v>
      </c>
    </row>
    <row r="2060" spans="1:1" ht="15" customHeight="1" x14ac:dyDescent="0.25">
      <c r="A2060" s="2" t="s">
        <v>2050</v>
      </c>
    </row>
    <row r="2061" spans="1:1" ht="15" customHeight="1" x14ac:dyDescent="0.25">
      <c r="A2061" s="2" t="s">
        <v>2051</v>
      </c>
    </row>
    <row r="2062" spans="1:1" ht="15" customHeight="1" x14ac:dyDescent="0.25">
      <c r="A2062" s="2" t="s">
        <v>2052</v>
      </c>
    </row>
    <row r="2063" spans="1:1" ht="15" customHeight="1" x14ac:dyDescent="0.25">
      <c r="A2063" s="2" t="s">
        <v>2053</v>
      </c>
    </row>
    <row r="2064" spans="1:1" ht="15" customHeight="1" x14ac:dyDescent="0.25">
      <c r="A2064" s="2" t="s">
        <v>2054</v>
      </c>
    </row>
    <row r="2065" spans="1:1" ht="15" customHeight="1" x14ac:dyDescent="0.25">
      <c r="A2065" s="2" t="s">
        <v>2055</v>
      </c>
    </row>
    <row r="2066" spans="1:1" ht="15" customHeight="1" x14ac:dyDescent="0.25">
      <c r="A2066" s="2" t="s">
        <v>2056</v>
      </c>
    </row>
    <row r="2067" spans="1:1" ht="15" customHeight="1" x14ac:dyDescent="0.25">
      <c r="A2067" s="2" t="s">
        <v>2057</v>
      </c>
    </row>
    <row r="2068" spans="1:1" ht="15" customHeight="1" x14ac:dyDescent="0.25">
      <c r="A2068" s="2" t="s">
        <v>2058</v>
      </c>
    </row>
    <row r="2069" spans="1:1" ht="15" customHeight="1" x14ac:dyDescent="0.25">
      <c r="A2069" s="2" t="s">
        <v>2059</v>
      </c>
    </row>
    <row r="2070" spans="1:1" ht="15" customHeight="1" x14ac:dyDescent="0.25">
      <c r="A2070" s="2" t="s">
        <v>2060</v>
      </c>
    </row>
    <row r="2071" spans="1:1" ht="15" customHeight="1" x14ac:dyDescent="0.25">
      <c r="A2071" s="2" t="s">
        <v>2061</v>
      </c>
    </row>
    <row r="2072" spans="1:1" ht="15" customHeight="1" x14ac:dyDescent="0.25">
      <c r="A2072" s="2" t="s">
        <v>2062</v>
      </c>
    </row>
    <row r="2073" spans="1:1" ht="15" customHeight="1" x14ac:dyDescent="0.25">
      <c r="A2073" s="2" t="s">
        <v>2063</v>
      </c>
    </row>
    <row r="2074" spans="1:1" ht="15" customHeight="1" x14ac:dyDescent="0.25">
      <c r="A2074" s="2" t="s">
        <v>2064</v>
      </c>
    </row>
    <row r="2075" spans="1:1" ht="15" customHeight="1" x14ac:dyDescent="0.25">
      <c r="A2075" s="2" t="s">
        <v>2065</v>
      </c>
    </row>
    <row r="2076" spans="1:1" ht="15" customHeight="1" x14ac:dyDescent="0.25">
      <c r="A2076" s="2" t="s">
        <v>2066</v>
      </c>
    </row>
    <row r="2077" spans="1:1" ht="15" customHeight="1" x14ac:dyDescent="0.25">
      <c r="A2077" s="2" t="s">
        <v>2067</v>
      </c>
    </row>
    <row r="2078" spans="1:1" ht="15" customHeight="1" x14ac:dyDescent="0.25">
      <c r="A2078" s="2" t="s">
        <v>2068</v>
      </c>
    </row>
    <row r="2079" spans="1:1" ht="15" customHeight="1" x14ac:dyDescent="0.25">
      <c r="A2079" s="2" t="s">
        <v>2069</v>
      </c>
    </row>
    <row r="2080" spans="1:1" ht="15" customHeight="1" x14ac:dyDescent="0.25">
      <c r="A2080" s="2" t="s">
        <v>2070</v>
      </c>
    </row>
    <row r="2081" spans="1:1" ht="15" customHeight="1" x14ac:dyDescent="0.25">
      <c r="A2081" s="2" t="s">
        <v>2071</v>
      </c>
    </row>
    <row r="2082" spans="1:1" ht="15" customHeight="1" x14ac:dyDescent="0.25">
      <c r="A2082" s="2" t="s">
        <v>2072</v>
      </c>
    </row>
    <row r="2083" spans="1:1" ht="15" customHeight="1" x14ac:dyDescent="0.25">
      <c r="A2083" s="2" t="s">
        <v>2073</v>
      </c>
    </row>
    <row r="2084" spans="1:1" ht="15" customHeight="1" x14ac:dyDescent="0.25">
      <c r="A2084" s="2" t="s">
        <v>2074</v>
      </c>
    </row>
    <row r="2085" spans="1:1" ht="15" customHeight="1" x14ac:dyDescent="0.25">
      <c r="A2085" s="2" t="s">
        <v>2075</v>
      </c>
    </row>
    <row r="2086" spans="1:1" ht="15" customHeight="1" x14ac:dyDescent="0.25">
      <c r="A2086" s="2" t="s">
        <v>2076</v>
      </c>
    </row>
    <row r="2087" spans="1:1" ht="15" customHeight="1" x14ac:dyDescent="0.25">
      <c r="A2087" s="2" t="s">
        <v>2077</v>
      </c>
    </row>
    <row r="2088" spans="1:1" ht="15" customHeight="1" x14ac:dyDescent="0.25">
      <c r="A2088" s="2" t="s">
        <v>2078</v>
      </c>
    </row>
    <row r="2089" spans="1:1" ht="15" customHeight="1" x14ac:dyDescent="0.25">
      <c r="A2089" s="2" t="s">
        <v>2079</v>
      </c>
    </row>
    <row r="2090" spans="1:1" ht="15" customHeight="1" x14ac:dyDescent="0.25">
      <c r="A2090" s="2" t="s">
        <v>2080</v>
      </c>
    </row>
    <row r="2091" spans="1:1" ht="15" customHeight="1" x14ac:dyDescent="0.25">
      <c r="A2091" s="2" t="s">
        <v>2081</v>
      </c>
    </row>
    <row r="2092" spans="1:1" ht="15" customHeight="1" x14ac:dyDescent="0.25">
      <c r="A2092" s="2" t="s">
        <v>2082</v>
      </c>
    </row>
    <row r="2093" spans="1:1" ht="15" customHeight="1" x14ac:dyDescent="0.25">
      <c r="A2093" s="2" t="s">
        <v>2083</v>
      </c>
    </row>
    <row r="2094" spans="1:1" ht="15" customHeight="1" x14ac:dyDescent="0.25">
      <c r="A2094" s="3" t="s">
        <v>2084</v>
      </c>
    </row>
    <row r="2095" spans="1:1" ht="15" customHeight="1" x14ac:dyDescent="0.25">
      <c r="A2095" s="2" t="s">
        <v>2085</v>
      </c>
    </row>
    <row r="2096" spans="1:1" ht="15" customHeight="1" x14ac:dyDescent="0.25">
      <c r="A2096" s="2" t="s">
        <v>2086</v>
      </c>
    </row>
    <row r="2097" spans="1:1" ht="15" customHeight="1" x14ac:dyDescent="0.25">
      <c r="A2097" s="2" t="s">
        <v>2087</v>
      </c>
    </row>
    <row r="2098" spans="1:1" ht="15" customHeight="1" x14ac:dyDescent="0.25">
      <c r="A2098" s="2" t="s">
        <v>2088</v>
      </c>
    </row>
    <row r="2099" spans="1:1" ht="15" customHeight="1" x14ac:dyDescent="0.25">
      <c r="A2099" s="2" t="s">
        <v>2089</v>
      </c>
    </row>
    <row r="2100" spans="1:1" ht="15" customHeight="1" x14ac:dyDescent="0.25">
      <c r="A2100" s="2" t="s">
        <v>2090</v>
      </c>
    </row>
    <row r="2101" spans="1:1" ht="15" customHeight="1" x14ac:dyDescent="0.25">
      <c r="A2101" s="2" t="s">
        <v>2091</v>
      </c>
    </row>
    <row r="2102" spans="1:1" ht="15" customHeight="1" x14ac:dyDescent="0.25">
      <c r="A2102" s="2" t="s">
        <v>2092</v>
      </c>
    </row>
    <row r="2103" spans="1:1" ht="15" customHeight="1" x14ac:dyDescent="0.25">
      <c r="A2103" s="2" t="s">
        <v>2093</v>
      </c>
    </row>
    <row r="2104" spans="1:1" ht="15" customHeight="1" x14ac:dyDescent="0.25">
      <c r="A2104" s="2" t="s">
        <v>2094</v>
      </c>
    </row>
    <row r="2105" spans="1:1" ht="15" customHeight="1" x14ac:dyDescent="0.25">
      <c r="A2105" s="2" t="s">
        <v>2095</v>
      </c>
    </row>
    <row r="2106" spans="1:1" ht="15" customHeight="1" x14ac:dyDescent="0.25">
      <c r="A2106" s="2" t="s">
        <v>2096</v>
      </c>
    </row>
    <row r="2107" spans="1:1" ht="15" customHeight="1" x14ac:dyDescent="0.25">
      <c r="A2107" s="2" t="s">
        <v>2097</v>
      </c>
    </row>
    <row r="2108" spans="1:1" ht="15" customHeight="1" x14ac:dyDescent="0.25">
      <c r="A2108" s="2" t="s">
        <v>2098</v>
      </c>
    </row>
    <row r="2109" spans="1:1" ht="15" customHeight="1" x14ac:dyDescent="0.25">
      <c r="A2109" s="2" t="s">
        <v>2099</v>
      </c>
    </row>
    <row r="2110" spans="1:1" ht="15" customHeight="1" x14ac:dyDescent="0.25">
      <c r="A2110" s="2" t="s">
        <v>2100</v>
      </c>
    </row>
    <row r="2111" spans="1:1" ht="15" customHeight="1" x14ac:dyDescent="0.25">
      <c r="A2111" s="2" t="s">
        <v>2101</v>
      </c>
    </row>
    <row r="2112" spans="1:1" ht="15" customHeight="1" x14ac:dyDescent="0.25">
      <c r="A2112" s="2" t="s">
        <v>2102</v>
      </c>
    </row>
    <row r="2113" spans="1:1" ht="15" customHeight="1" x14ac:dyDescent="0.25">
      <c r="A2113" s="2" t="s">
        <v>2103</v>
      </c>
    </row>
    <row r="2114" spans="1:1" ht="15" customHeight="1" x14ac:dyDescent="0.25">
      <c r="A2114" s="2" t="s">
        <v>2104</v>
      </c>
    </row>
    <row r="2115" spans="1:1" ht="15" customHeight="1" x14ac:dyDescent="0.25">
      <c r="A2115" s="2" t="s">
        <v>2105</v>
      </c>
    </row>
    <row r="2116" spans="1:1" ht="15" customHeight="1" x14ac:dyDescent="0.25">
      <c r="A2116" s="2" t="s">
        <v>2106</v>
      </c>
    </row>
    <row r="2117" spans="1:1" ht="15" customHeight="1" x14ac:dyDescent="0.25">
      <c r="A2117" s="2" t="s">
        <v>2107</v>
      </c>
    </row>
    <row r="2118" spans="1:1" ht="15" customHeight="1" x14ac:dyDescent="0.25">
      <c r="A2118" s="2" t="s">
        <v>2108</v>
      </c>
    </row>
    <row r="2119" spans="1:1" ht="15" customHeight="1" x14ac:dyDescent="0.25">
      <c r="A2119" s="2" t="s">
        <v>2109</v>
      </c>
    </row>
    <row r="2120" spans="1:1" ht="15" customHeight="1" x14ac:dyDescent="0.25">
      <c r="A2120" s="2" t="s">
        <v>2110</v>
      </c>
    </row>
    <row r="2121" spans="1:1" ht="15" customHeight="1" x14ac:dyDescent="0.25">
      <c r="A2121" s="2" t="s">
        <v>2111</v>
      </c>
    </row>
    <row r="2122" spans="1:1" ht="15" customHeight="1" x14ac:dyDescent="0.25">
      <c r="A2122" s="2" t="s">
        <v>2112</v>
      </c>
    </row>
    <row r="2123" spans="1:1" ht="15" customHeight="1" x14ac:dyDescent="0.25">
      <c r="A2123" s="2" t="s">
        <v>2113</v>
      </c>
    </row>
    <row r="2124" spans="1:1" ht="15" customHeight="1" x14ac:dyDescent="0.25">
      <c r="A2124" s="2" t="s">
        <v>2114</v>
      </c>
    </row>
    <row r="2125" spans="1:1" ht="15" customHeight="1" x14ac:dyDescent="0.25">
      <c r="A2125" s="2" t="s">
        <v>2115</v>
      </c>
    </row>
    <row r="2126" spans="1:1" ht="15" customHeight="1" x14ac:dyDescent="0.25">
      <c r="A2126" s="2" t="s">
        <v>2116</v>
      </c>
    </row>
    <row r="2127" spans="1:1" ht="15" customHeight="1" x14ac:dyDescent="0.25">
      <c r="A2127" s="2" t="s">
        <v>2117</v>
      </c>
    </row>
    <row r="2128" spans="1:1" ht="15" customHeight="1" x14ac:dyDescent="0.25">
      <c r="A2128" s="4" t="s">
        <v>2118</v>
      </c>
    </row>
    <row r="2129" spans="1:1" ht="15" customHeight="1" x14ac:dyDescent="0.25">
      <c r="A2129" s="2" t="s">
        <v>2119</v>
      </c>
    </row>
    <row r="2130" spans="1:1" ht="15" customHeight="1" x14ac:dyDescent="0.25">
      <c r="A2130" s="2" t="s">
        <v>2120</v>
      </c>
    </row>
    <row r="2131" spans="1:1" ht="15" customHeight="1" x14ac:dyDescent="0.25">
      <c r="A2131" s="3" t="s">
        <v>2121</v>
      </c>
    </row>
    <row r="2132" spans="1:1" ht="15" customHeight="1" x14ac:dyDescent="0.25">
      <c r="A2132" s="2" t="s">
        <v>2122</v>
      </c>
    </row>
    <row r="2133" spans="1:1" ht="15" customHeight="1" x14ac:dyDescent="0.25">
      <c r="A2133" s="2" t="s">
        <v>2123</v>
      </c>
    </row>
    <row r="2134" spans="1:1" ht="15" customHeight="1" x14ac:dyDescent="0.25">
      <c r="A2134" s="2" t="s">
        <v>2124</v>
      </c>
    </row>
    <row r="2135" spans="1:1" ht="15" customHeight="1" x14ac:dyDescent="0.25">
      <c r="A2135" s="2" t="s">
        <v>2125</v>
      </c>
    </row>
    <row r="2136" spans="1:1" ht="15" customHeight="1" x14ac:dyDescent="0.25">
      <c r="A2136" s="2" t="s">
        <v>2126</v>
      </c>
    </row>
    <row r="2137" spans="1:1" ht="15" customHeight="1" x14ac:dyDescent="0.25">
      <c r="A2137" s="2" t="s">
        <v>2127</v>
      </c>
    </row>
    <row r="2138" spans="1:1" ht="15" customHeight="1" x14ac:dyDescent="0.25">
      <c r="A2138" s="2" t="s">
        <v>2128</v>
      </c>
    </row>
    <row r="2139" spans="1:1" ht="15" customHeight="1" x14ac:dyDescent="0.25">
      <c r="A2139" s="2" t="s">
        <v>2129</v>
      </c>
    </row>
    <row r="2140" spans="1:1" ht="15" customHeight="1" x14ac:dyDescent="0.25">
      <c r="A2140" s="2" t="s">
        <v>2130</v>
      </c>
    </row>
    <row r="2141" spans="1:1" ht="15" customHeight="1" x14ac:dyDescent="0.25">
      <c r="A2141" s="2" t="s">
        <v>2131</v>
      </c>
    </row>
    <row r="2142" spans="1:1" ht="15" customHeight="1" x14ac:dyDescent="0.25">
      <c r="A2142" s="2" t="s">
        <v>2132</v>
      </c>
    </row>
    <row r="2143" spans="1:1" ht="15" customHeight="1" x14ac:dyDescent="0.25">
      <c r="A2143" s="2" t="s">
        <v>2133</v>
      </c>
    </row>
    <row r="2144" spans="1:1" ht="15" customHeight="1" x14ac:dyDescent="0.25">
      <c r="A2144" s="2" t="s">
        <v>2134</v>
      </c>
    </row>
    <row r="2145" spans="1:1" ht="15" customHeight="1" x14ac:dyDescent="0.25">
      <c r="A2145" s="2" t="s">
        <v>2135</v>
      </c>
    </row>
    <row r="2146" spans="1:1" ht="15" customHeight="1" x14ac:dyDescent="0.25">
      <c r="A2146" s="2" t="s">
        <v>2136</v>
      </c>
    </row>
    <row r="2147" spans="1:1" ht="15" customHeight="1" x14ac:dyDescent="0.25">
      <c r="A2147" s="2" t="s">
        <v>2137</v>
      </c>
    </row>
    <row r="2148" spans="1:1" ht="15" customHeight="1" x14ac:dyDescent="0.25">
      <c r="A2148" s="2" t="s">
        <v>2138</v>
      </c>
    </row>
    <row r="2149" spans="1:1" ht="15" customHeight="1" x14ac:dyDescent="0.25">
      <c r="A2149" s="2" t="s">
        <v>2139</v>
      </c>
    </row>
    <row r="2150" spans="1:1" ht="15" customHeight="1" x14ac:dyDescent="0.25">
      <c r="A2150" s="2" t="s">
        <v>2140</v>
      </c>
    </row>
    <row r="2151" spans="1:1" ht="15" customHeight="1" x14ac:dyDescent="0.25">
      <c r="A2151" s="2" t="s">
        <v>2141</v>
      </c>
    </row>
    <row r="2152" spans="1:1" ht="15" customHeight="1" x14ac:dyDescent="0.25">
      <c r="A2152" s="2" t="s">
        <v>2142</v>
      </c>
    </row>
    <row r="2153" spans="1:1" ht="15" customHeight="1" x14ac:dyDescent="0.25">
      <c r="A2153" s="2" t="s">
        <v>2143</v>
      </c>
    </row>
    <row r="2154" spans="1:1" ht="15" customHeight="1" x14ac:dyDescent="0.25">
      <c r="A2154" s="2" t="s">
        <v>2144</v>
      </c>
    </row>
    <row r="2155" spans="1:1" ht="15" customHeight="1" x14ac:dyDescent="0.25">
      <c r="A2155" s="2" t="s">
        <v>2145</v>
      </c>
    </row>
    <row r="2156" spans="1:1" ht="15" customHeight="1" x14ac:dyDescent="0.25">
      <c r="A2156" s="2" t="s">
        <v>2146</v>
      </c>
    </row>
    <row r="2157" spans="1:1" ht="15" customHeight="1" x14ac:dyDescent="0.25">
      <c r="A2157" s="2" t="s">
        <v>2147</v>
      </c>
    </row>
    <row r="2158" spans="1:1" ht="15" customHeight="1" x14ac:dyDescent="0.25">
      <c r="A2158" s="2" t="s">
        <v>2148</v>
      </c>
    </row>
    <row r="2159" spans="1:1" ht="15" customHeight="1" x14ac:dyDescent="0.25">
      <c r="A2159" s="2" t="s">
        <v>2149</v>
      </c>
    </row>
    <row r="2160" spans="1:1" ht="15" customHeight="1" x14ac:dyDescent="0.25">
      <c r="A2160" s="2" t="s">
        <v>2150</v>
      </c>
    </row>
    <row r="2161" spans="1:1" ht="15" customHeight="1" x14ac:dyDescent="0.25">
      <c r="A2161" s="2" t="s">
        <v>2151</v>
      </c>
    </row>
    <row r="2162" spans="1:1" ht="15" customHeight="1" x14ac:dyDescent="0.25">
      <c r="A2162" s="2" t="s">
        <v>2152</v>
      </c>
    </row>
    <row r="2163" spans="1:1" ht="15" customHeight="1" x14ac:dyDescent="0.25">
      <c r="A2163" s="2" t="s">
        <v>2153</v>
      </c>
    </row>
    <row r="2164" spans="1:1" ht="15" customHeight="1" x14ac:dyDescent="0.25">
      <c r="A2164" s="2" t="s">
        <v>2154</v>
      </c>
    </row>
    <row r="2165" spans="1:1" ht="15" customHeight="1" x14ac:dyDescent="0.25">
      <c r="A2165" s="2" t="s">
        <v>2155</v>
      </c>
    </row>
    <row r="2166" spans="1:1" ht="15" customHeight="1" x14ac:dyDescent="0.25">
      <c r="A2166" s="2" t="s">
        <v>2156</v>
      </c>
    </row>
    <row r="2167" spans="1:1" ht="15" customHeight="1" x14ac:dyDescent="0.25">
      <c r="A2167" s="2" t="s">
        <v>2157</v>
      </c>
    </row>
    <row r="2168" spans="1:1" ht="15" customHeight="1" x14ac:dyDescent="0.25">
      <c r="A2168" s="2" t="s">
        <v>2158</v>
      </c>
    </row>
    <row r="2169" spans="1:1" ht="15" customHeight="1" x14ac:dyDescent="0.25">
      <c r="A2169" s="2" t="s">
        <v>2159</v>
      </c>
    </row>
    <row r="2170" spans="1:1" ht="15" customHeight="1" x14ac:dyDescent="0.25">
      <c r="A2170" s="2" t="s">
        <v>2160</v>
      </c>
    </row>
    <row r="2171" spans="1:1" ht="15" customHeight="1" x14ac:dyDescent="0.25">
      <c r="A2171" s="2" t="s">
        <v>2161</v>
      </c>
    </row>
    <row r="2172" spans="1:1" ht="15" customHeight="1" x14ac:dyDescent="0.25">
      <c r="A2172" s="2" t="s">
        <v>2162</v>
      </c>
    </row>
    <row r="2173" spans="1:1" ht="15" customHeight="1" x14ac:dyDescent="0.25">
      <c r="A2173" s="2" t="s">
        <v>2163</v>
      </c>
    </row>
    <row r="2174" spans="1:1" ht="15" customHeight="1" x14ac:dyDescent="0.25">
      <c r="A2174" s="2" t="s">
        <v>2164</v>
      </c>
    </row>
    <row r="2175" spans="1:1" ht="15" customHeight="1" x14ac:dyDescent="0.25">
      <c r="A2175" s="2" t="s">
        <v>2165</v>
      </c>
    </row>
    <row r="2176" spans="1:1" ht="15" customHeight="1" x14ac:dyDescent="0.25">
      <c r="A2176" s="2" t="s">
        <v>2166</v>
      </c>
    </row>
    <row r="2177" spans="1:1" ht="15" customHeight="1" x14ac:dyDescent="0.25">
      <c r="A2177" s="2" t="s">
        <v>2167</v>
      </c>
    </row>
    <row r="2178" spans="1:1" ht="15" customHeight="1" x14ac:dyDescent="0.25">
      <c r="A2178" s="2" t="s">
        <v>2168</v>
      </c>
    </row>
    <row r="2179" spans="1:1" ht="15" customHeight="1" x14ac:dyDescent="0.25">
      <c r="A2179" s="2" t="s">
        <v>2169</v>
      </c>
    </row>
    <row r="2180" spans="1:1" ht="15" customHeight="1" x14ac:dyDescent="0.25">
      <c r="A2180" s="2" t="s">
        <v>2170</v>
      </c>
    </row>
    <row r="2181" spans="1:1" ht="15" customHeight="1" x14ac:dyDescent="0.25">
      <c r="A2181" s="2" t="s">
        <v>2171</v>
      </c>
    </row>
    <row r="2182" spans="1:1" ht="15" customHeight="1" x14ac:dyDescent="0.25">
      <c r="A2182" s="2" t="s">
        <v>2172</v>
      </c>
    </row>
    <row r="2183" spans="1:1" ht="15" customHeight="1" x14ac:dyDescent="0.25">
      <c r="A2183" s="2" t="s">
        <v>2173</v>
      </c>
    </row>
    <row r="2184" spans="1:1" ht="15" customHeight="1" x14ac:dyDescent="0.25">
      <c r="A2184" s="2" t="s">
        <v>2174</v>
      </c>
    </row>
    <row r="2185" spans="1:1" ht="15" customHeight="1" x14ac:dyDescent="0.25">
      <c r="A2185" s="2" t="s">
        <v>2175</v>
      </c>
    </row>
    <row r="2186" spans="1:1" ht="15" customHeight="1" x14ac:dyDescent="0.25">
      <c r="A2186" s="2" t="s">
        <v>2176</v>
      </c>
    </row>
    <row r="2187" spans="1:1" ht="15" customHeight="1" x14ac:dyDescent="0.25">
      <c r="A2187" s="2" t="s">
        <v>2177</v>
      </c>
    </row>
    <row r="2188" spans="1:1" ht="15" customHeight="1" x14ac:dyDescent="0.25">
      <c r="A2188" s="2" t="s">
        <v>2178</v>
      </c>
    </row>
    <row r="2189" spans="1:1" ht="15" customHeight="1" x14ac:dyDescent="0.25">
      <c r="A2189" s="2" t="s">
        <v>2179</v>
      </c>
    </row>
    <row r="2190" spans="1:1" ht="15" customHeight="1" x14ac:dyDescent="0.25">
      <c r="A2190" s="2" t="s">
        <v>2180</v>
      </c>
    </row>
    <row r="2191" spans="1:1" ht="15" customHeight="1" x14ac:dyDescent="0.25">
      <c r="A2191" s="2" t="s">
        <v>2181</v>
      </c>
    </row>
    <row r="2192" spans="1:1" ht="15" customHeight="1" x14ac:dyDescent="0.25">
      <c r="A2192" s="2" t="s">
        <v>2182</v>
      </c>
    </row>
    <row r="2193" spans="1:1" ht="15" customHeight="1" x14ac:dyDescent="0.25">
      <c r="A2193" s="2" t="s">
        <v>2183</v>
      </c>
    </row>
    <row r="2194" spans="1:1" ht="15" customHeight="1" x14ac:dyDescent="0.25">
      <c r="A2194" s="2" t="s">
        <v>2184</v>
      </c>
    </row>
    <row r="2195" spans="1:1" ht="15" customHeight="1" x14ac:dyDescent="0.25">
      <c r="A2195" s="2" t="s">
        <v>2185</v>
      </c>
    </row>
    <row r="2196" spans="1:1" ht="15" customHeight="1" x14ac:dyDescent="0.25">
      <c r="A2196" s="2" t="s">
        <v>2186</v>
      </c>
    </row>
    <row r="2197" spans="1:1" ht="15" customHeight="1" x14ac:dyDescent="0.25">
      <c r="A2197" s="2" t="s">
        <v>2187</v>
      </c>
    </row>
    <row r="2198" spans="1:1" ht="15" customHeight="1" x14ac:dyDescent="0.25">
      <c r="A2198" s="2" t="s">
        <v>2188</v>
      </c>
    </row>
    <row r="2199" spans="1:1" ht="15" customHeight="1" x14ac:dyDescent="0.25">
      <c r="A2199" s="2" t="s">
        <v>2189</v>
      </c>
    </row>
    <row r="2200" spans="1:1" ht="15" customHeight="1" x14ac:dyDescent="0.25">
      <c r="A2200" s="2" t="s">
        <v>2190</v>
      </c>
    </row>
    <row r="2201" spans="1:1" ht="15" customHeight="1" x14ac:dyDescent="0.25">
      <c r="A2201" s="2" t="s">
        <v>2191</v>
      </c>
    </row>
    <row r="2202" spans="1:1" ht="15" customHeight="1" x14ac:dyDescent="0.25">
      <c r="A2202" s="2" t="s">
        <v>2192</v>
      </c>
    </row>
    <row r="2203" spans="1:1" ht="15" customHeight="1" x14ac:dyDescent="0.25">
      <c r="A2203" s="2" t="s">
        <v>2193</v>
      </c>
    </row>
    <row r="2204" spans="1:1" ht="15" customHeight="1" x14ac:dyDescent="0.25">
      <c r="A2204" s="2" t="s">
        <v>2194</v>
      </c>
    </row>
    <row r="2205" spans="1:1" ht="15" customHeight="1" x14ac:dyDescent="0.25">
      <c r="A2205" s="2" t="s">
        <v>2195</v>
      </c>
    </row>
    <row r="2206" spans="1:1" ht="15" customHeight="1" x14ac:dyDescent="0.25">
      <c r="A2206" s="2" t="s">
        <v>2196</v>
      </c>
    </row>
    <row r="2207" spans="1:1" ht="15" customHeight="1" x14ac:dyDescent="0.25">
      <c r="A2207" s="2" t="s">
        <v>2197</v>
      </c>
    </row>
    <row r="2208" spans="1:1" ht="15" customHeight="1" x14ac:dyDescent="0.25">
      <c r="A2208" s="2" t="s">
        <v>2198</v>
      </c>
    </row>
    <row r="2209" spans="1:1" ht="15" customHeight="1" x14ac:dyDescent="0.25">
      <c r="A2209" s="2" t="s">
        <v>2199</v>
      </c>
    </row>
    <row r="2210" spans="1:1" ht="15" customHeight="1" x14ac:dyDescent="0.25">
      <c r="A2210" s="2" t="s">
        <v>2200</v>
      </c>
    </row>
    <row r="2211" spans="1:1" ht="15" customHeight="1" x14ac:dyDescent="0.25">
      <c r="A2211" s="2" t="s">
        <v>2201</v>
      </c>
    </row>
    <row r="2212" spans="1:1" ht="15" customHeight="1" x14ac:dyDescent="0.25">
      <c r="A2212" s="2" t="s">
        <v>2202</v>
      </c>
    </row>
    <row r="2213" spans="1:1" ht="15" customHeight="1" x14ac:dyDescent="0.25">
      <c r="A2213" s="2" t="s">
        <v>2203</v>
      </c>
    </row>
    <row r="2214" spans="1:1" ht="15" customHeight="1" x14ac:dyDescent="0.25">
      <c r="A2214" s="2" t="s">
        <v>2204</v>
      </c>
    </row>
    <row r="2215" spans="1:1" ht="15" customHeight="1" x14ac:dyDescent="0.25">
      <c r="A2215" s="2" t="s">
        <v>2205</v>
      </c>
    </row>
    <row r="2216" spans="1:1" ht="15" customHeight="1" x14ac:dyDescent="0.25">
      <c r="A2216" s="2" t="s">
        <v>2206</v>
      </c>
    </row>
    <row r="2217" spans="1:1" ht="15" customHeight="1" x14ac:dyDescent="0.25">
      <c r="A2217" s="2" t="s">
        <v>2207</v>
      </c>
    </row>
    <row r="2218" spans="1:1" ht="15" customHeight="1" x14ac:dyDescent="0.25">
      <c r="A2218" s="2" t="s">
        <v>2208</v>
      </c>
    </row>
    <row r="2219" spans="1:1" ht="15" customHeight="1" x14ac:dyDescent="0.25">
      <c r="A2219" s="2" t="s">
        <v>2209</v>
      </c>
    </row>
    <row r="2220" spans="1:1" ht="15" customHeight="1" x14ac:dyDescent="0.25">
      <c r="A2220" s="2" t="s">
        <v>2210</v>
      </c>
    </row>
    <row r="2221" spans="1:1" ht="15" customHeight="1" x14ac:dyDescent="0.25">
      <c r="A2221" s="2" t="s">
        <v>2211</v>
      </c>
    </row>
    <row r="2222" spans="1:1" ht="15" customHeight="1" x14ac:dyDescent="0.25">
      <c r="A2222" s="2" t="s">
        <v>2212</v>
      </c>
    </row>
    <row r="2223" spans="1:1" ht="15" customHeight="1" x14ac:dyDescent="0.25">
      <c r="A2223" s="2" t="s">
        <v>2213</v>
      </c>
    </row>
    <row r="2224" spans="1:1" ht="15" customHeight="1" x14ac:dyDescent="0.25">
      <c r="A2224" s="2" t="s">
        <v>2214</v>
      </c>
    </row>
    <row r="2225" spans="1:1" ht="15" customHeight="1" x14ac:dyDescent="0.25">
      <c r="A2225" s="2" t="s">
        <v>2215</v>
      </c>
    </row>
    <row r="2226" spans="1:1" ht="15" customHeight="1" x14ac:dyDescent="0.25">
      <c r="A2226" s="2" t="s">
        <v>2216</v>
      </c>
    </row>
    <row r="2227" spans="1:1" ht="15" customHeight="1" x14ac:dyDescent="0.25">
      <c r="A2227" s="2" t="s">
        <v>2217</v>
      </c>
    </row>
    <row r="2228" spans="1:1" ht="15" customHeight="1" x14ac:dyDescent="0.25">
      <c r="A2228" s="2" t="s">
        <v>2218</v>
      </c>
    </row>
    <row r="2229" spans="1:1" ht="15" customHeight="1" x14ac:dyDescent="0.25">
      <c r="A2229" s="2" t="s">
        <v>2219</v>
      </c>
    </row>
    <row r="2230" spans="1:1" ht="15" customHeight="1" x14ac:dyDescent="0.25">
      <c r="A2230" s="2" t="s">
        <v>2220</v>
      </c>
    </row>
    <row r="2231" spans="1:1" ht="15" customHeight="1" x14ac:dyDescent="0.25">
      <c r="A2231" s="2" t="s">
        <v>2221</v>
      </c>
    </row>
    <row r="2232" spans="1:1" ht="15" customHeight="1" x14ac:dyDescent="0.25">
      <c r="A2232" s="2" t="s">
        <v>2222</v>
      </c>
    </row>
    <row r="2233" spans="1:1" ht="15" customHeight="1" x14ac:dyDescent="0.25">
      <c r="A2233" s="2" t="s">
        <v>2223</v>
      </c>
    </row>
    <row r="2234" spans="1:1" ht="15" customHeight="1" x14ac:dyDescent="0.25">
      <c r="A2234" s="2" t="s">
        <v>2224</v>
      </c>
    </row>
    <row r="2235" spans="1:1" ht="15" customHeight="1" x14ac:dyDescent="0.25">
      <c r="A2235" s="2" t="s">
        <v>2225</v>
      </c>
    </row>
    <row r="2236" spans="1:1" ht="15" customHeight="1" x14ac:dyDescent="0.25">
      <c r="A2236" s="2" t="s">
        <v>2226</v>
      </c>
    </row>
    <row r="2237" spans="1:1" ht="15" customHeight="1" x14ac:dyDescent="0.25">
      <c r="A2237" s="2" t="s">
        <v>2227</v>
      </c>
    </row>
    <row r="2238" spans="1:1" ht="15" customHeight="1" x14ac:dyDescent="0.25">
      <c r="A2238" s="2" t="s">
        <v>2228</v>
      </c>
    </row>
    <row r="2239" spans="1:1" ht="15" customHeight="1" x14ac:dyDescent="0.25">
      <c r="A2239" s="2" t="s">
        <v>2229</v>
      </c>
    </row>
    <row r="2240" spans="1:1" ht="15" customHeight="1" x14ac:dyDescent="0.25">
      <c r="A2240" s="2" t="s">
        <v>2230</v>
      </c>
    </row>
    <row r="2241" spans="1:1" ht="15" customHeight="1" x14ac:dyDescent="0.25">
      <c r="A2241" s="2" t="s">
        <v>2231</v>
      </c>
    </row>
    <row r="2242" spans="1:1" ht="15" customHeight="1" x14ac:dyDescent="0.25">
      <c r="A2242" s="2" t="s">
        <v>2232</v>
      </c>
    </row>
    <row r="2243" spans="1:1" ht="15" customHeight="1" x14ac:dyDescent="0.25">
      <c r="A2243" s="2" t="s">
        <v>2233</v>
      </c>
    </row>
    <row r="2244" spans="1:1" ht="15" customHeight="1" x14ac:dyDescent="0.25">
      <c r="A2244" s="2" t="s">
        <v>2234</v>
      </c>
    </row>
    <row r="2245" spans="1:1" ht="15" customHeight="1" x14ac:dyDescent="0.25">
      <c r="A2245" s="2" t="s">
        <v>2235</v>
      </c>
    </row>
    <row r="2246" spans="1:1" ht="15" customHeight="1" x14ac:dyDescent="0.25">
      <c r="A2246" s="2" t="s">
        <v>2236</v>
      </c>
    </row>
    <row r="2247" spans="1:1" ht="15" customHeight="1" x14ac:dyDescent="0.25">
      <c r="A2247" s="2" t="s">
        <v>2237</v>
      </c>
    </row>
    <row r="2248" spans="1:1" ht="15" customHeight="1" x14ac:dyDescent="0.25">
      <c r="A2248" s="2" t="s">
        <v>2238</v>
      </c>
    </row>
    <row r="2249" spans="1:1" ht="15" customHeight="1" x14ac:dyDescent="0.25">
      <c r="A2249" s="2" t="s">
        <v>2239</v>
      </c>
    </row>
    <row r="2250" spans="1:1" ht="15" customHeight="1" x14ac:dyDescent="0.25">
      <c r="A2250" s="2" t="s">
        <v>2240</v>
      </c>
    </row>
    <row r="2251" spans="1:1" ht="15" customHeight="1" x14ac:dyDescent="0.25">
      <c r="A2251" s="2" t="s">
        <v>2241</v>
      </c>
    </row>
    <row r="2252" spans="1:1" ht="15" customHeight="1" x14ac:dyDescent="0.25">
      <c r="A2252" s="2" t="s">
        <v>2242</v>
      </c>
    </row>
    <row r="2253" spans="1:1" ht="15" customHeight="1" x14ac:dyDescent="0.25">
      <c r="A2253" s="2" t="s">
        <v>2243</v>
      </c>
    </row>
    <row r="2254" spans="1:1" ht="15" customHeight="1" x14ac:dyDescent="0.25">
      <c r="A2254" s="2" t="s">
        <v>2244</v>
      </c>
    </row>
    <row r="2255" spans="1:1" ht="15" customHeight="1" x14ac:dyDescent="0.25">
      <c r="A2255" s="2" t="s">
        <v>2245</v>
      </c>
    </row>
    <row r="2256" spans="1:1" ht="15" customHeight="1" x14ac:dyDescent="0.25">
      <c r="A2256" s="2" t="s">
        <v>2246</v>
      </c>
    </row>
    <row r="2257" spans="1:1" ht="15" customHeight="1" x14ac:dyDescent="0.25">
      <c r="A2257" s="2" t="s">
        <v>2247</v>
      </c>
    </row>
    <row r="2258" spans="1:1" ht="15" customHeight="1" x14ac:dyDescent="0.25">
      <c r="A2258" s="2" t="s">
        <v>2248</v>
      </c>
    </row>
    <row r="2259" spans="1:1" ht="15" customHeight="1" x14ac:dyDescent="0.25">
      <c r="A2259" s="2" t="s">
        <v>2249</v>
      </c>
    </row>
    <row r="2260" spans="1:1" ht="15" customHeight="1" x14ac:dyDescent="0.25">
      <c r="A2260" s="2" t="s">
        <v>2250</v>
      </c>
    </row>
    <row r="2261" spans="1:1" ht="15" customHeight="1" x14ac:dyDescent="0.25">
      <c r="A2261" s="2" t="s">
        <v>2251</v>
      </c>
    </row>
    <row r="2262" spans="1:1" ht="15" customHeight="1" x14ac:dyDescent="0.25">
      <c r="A2262" s="2" t="s">
        <v>2252</v>
      </c>
    </row>
    <row r="2263" spans="1:1" ht="15" customHeight="1" x14ac:dyDescent="0.25">
      <c r="A2263" s="2" t="s">
        <v>2253</v>
      </c>
    </row>
    <row r="2264" spans="1:1" ht="15" customHeight="1" x14ac:dyDescent="0.25">
      <c r="A2264" s="2" t="s">
        <v>2254</v>
      </c>
    </row>
    <row r="2265" spans="1:1" ht="15" customHeight="1" x14ac:dyDescent="0.25">
      <c r="A2265" s="2" t="s">
        <v>2255</v>
      </c>
    </row>
    <row r="2266" spans="1:1" ht="15" customHeight="1" x14ac:dyDescent="0.25">
      <c r="A2266" s="2" t="s">
        <v>2256</v>
      </c>
    </row>
    <row r="2267" spans="1:1" ht="15" customHeight="1" x14ac:dyDescent="0.25">
      <c r="A2267" s="2" t="s">
        <v>2257</v>
      </c>
    </row>
    <row r="2268" spans="1:1" ht="15" customHeight="1" x14ac:dyDescent="0.25">
      <c r="A2268" s="2" t="s">
        <v>2258</v>
      </c>
    </row>
    <row r="2269" spans="1:1" ht="15" customHeight="1" x14ac:dyDescent="0.25">
      <c r="A2269" s="2" t="s">
        <v>2259</v>
      </c>
    </row>
    <row r="2270" spans="1:1" ht="15" customHeight="1" x14ac:dyDescent="0.25">
      <c r="A2270" s="2" t="s">
        <v>2260</v>
      </c>
    </row>
    <row r="2271" spans="1:1" ht="15" customHeight="1" x14ac:dyDescent="0.25">
      <c r="A2271" s="2" t="s">
        <v>2261</v>
      </c>
    </row>
    <row r="2272" spans="1:1" ht="15" customHeight="1" x14ac:dyDescent="0.25">
      <c r="A2272" s="2" t="s">
        <v>2262</v>
      </c>
    </row>
    <row r="2273" spans="1:1" ht="15" customHeight="1" x14ac:dyDescent="0.25">
      <c r="A2273" s="2" t="s">
        <v>2263</v>
      </c>
    </row>
    <row r="2274" spans="1:1" ht="15" customHeight="1" x14ac:dyDescent="0.25">
      <c r="A2274" s="3" t="s">
        <v>2263</v>
      </c>
    </row>
    <row r="2275" spans="1:1" ht="15" customHeight="1" x14ac:dyDescent="0.25">
      <c r="A2275" s="2" t="s">
        <v>2264</v>
      </c>
    </row>
    <row r="2276" spans="1:1" ht="15" customHeight="1" x14ac:dyDescent="0.25">
      <c r="A2276" s="3" t="s">
        <v>2264</v>
      </c>
    </row>
    <row r="2277" spans="1:1" ht="15" customHeight="1" x14ac:dyDescent="0.25">
      <c r="A2277" s="2" t="s">
        <v>2265</v>
      </c>
    </row>
    <row r="2278" spans="1:1" ht="15" customHeight="1" x14ac:dyDescent="0.25">
      <c r="A2278" s="2" t="s">
        <v>2266</v>
      </c>
    </row>
    <row r="2279" spans="1:1" ht="15" customHeight="1" x14ac:dyDescent="0.25">
      <c r="A2279" s="2" t="s">
        <v>2267</v>
      </c>
    </row>
    <row r="2280" spans="1:1" ht="15" customHeight="1" x14ac:dyDescent="0.25">
      <c r="A2280" s="2" t="s">
        <v>2268</v>
      </c>
    </row>
    <row r="2281" spans="1:1" ht="15" customHeight="1" x14ac:dyDescent="0.25">
      <c r="A2281" s="2" t="s">
        <v>2269</v>
      </c>
    </row>
    <row r="2282" spans="1:1" ht="15" customHeight="1" x14ac:dyDescent="0.25">
      <c r="A2282" s="2" t="s">
        <v>2270</v>
      </c>
    </row>
    <row r="2283" spans="1:1" ht="15" customHeight="1" x14ac:dyDescent="0.25">
      <c r="A2283" s="2" t="s">
        <v>2271</v>
      </c>
    </row>
    <row r="2284" spans="1:1" ht="15" customHeight="1" x14ac:dyDescent="0.25">
      <c r="A2284" s="2" t="s">
        <v>2272</v>
      </c>
    </row>
    <row r="2285" spans="1:1" ht="15" customHeight="1" x14ac:dyDescent="0.25">
      <c r="A2285" s="2" t="s">
        <v>2273</v>
      </c>
    </row>
    <row r="2286" spans="1:1" ht="15" customHeight="1" x14ac:dyDescent="0.25">
      <c r="A2286" s="2" t="s">
        <v>2274</v>
      </c>
    </row>
    <row r="2287" spans="1:1" ht="15" customHeight="1" x14ac:dyDescent="0.25">
      <c r="A2287" s="2" t="s">
        <v>2275</v>
      </c>
    </row>
    <row r="2288" spans="1:1" ht="15" customHeight="1" x14ac:dyDescent="0.25">
      <c r="A2288" s="2" t="s">
        <v>2276</v>
      </c>
    </row>
    <row r="2289" spans="1:1" ht="15" customHeight="1" x14ac:dyDescent="0.25">
      <c r="A2289" s="2" t="s">
        <v>2277</v>
      </c>
    </row>
    <row r="2290" spans="1:1" ht="15" customHeight="1" x14ac:dyDescent="0.25">
      <c r="A2290" s="2" t="s">
        <v>2278</v>
      </c>
    </row>
    <row r="2291" spans="1:1" ht="15" customHeight="1" x14ac:dyDescent="0.25">
      <c r="A2291" s="2" t="s">
        <v>2279</v>
      </c>
    </row>
    <row r="2292" spans="1:1" ht="15" customHeight="1" x14ac:dyDescent="0.25">
      <c r="A2292" s="2" t="s">
        <v>2280</v>
      </c>
    </row>
    <row r="2293" spans="1:1" ht="15" customHeight="1" x14ac:dyDescent="0.25">
      <c r="A2293" s="2" t="s">
        <v>2281</v>
      </c>
    </row>
    <row r="2294" spans="1:1" ht="15" customHeight="1" x14ac:dyDescent="0.25">
      <c r="A2294" s="2" t="s">
        <v>2282</v>
      </c>
    </row>
    <row r="2295" spans="1:1" ht="15" customHeight="1" x14ac:dyDescent="0.25">
      <c r="A2295" s="2" t="s">
        <v>2283</v>
      </c>
    </row>
    <row r="2296" spans="1:1" ht="15" customHeight="1" x14ac:dyDescent="0.25">
      <c r="A2296" s="2" t="s">
        <v>2284</v>
      </c>
    </row>
    <row r="2297" spans="1:1" ht="15" customHeight="1" x14ac:dyDescent="0.25">
      <c r="A2297" s="2" t="s">
        <v>2285</v>
      </c>
    </row>
    <row r="2298" spans="1:1" ht="15" customHeight="1" x14ac:dyDescent="0.25">
      <c r="A2298" s="2" t="s">
        <v>2286</v>
      </c>
    </row>
    <row r="2299" spans="1:1" ht="15" customHeight="1" x14ac:dyDescent="0.25">
      <c r="A2299" s="2" t="s">
        <v>2287</v>
      </c>
    </row>
    <row r="2300" spans="1:1" ht="15" customHeight="1" x14ac:dyDescent="0.25">
      <c r="A2300" s="2" t="s">
        <v>2288</v>
      </c>
    </row>
    <row r="2301" spans="1:1" ht="15" customHeight="1" x14ac:dyDescent="0.25">
      <c r="A2301" s="2" t="s">
        <v>2289</v>
      </c>
    </row>
    <row r="2302" spans="1:1" ht="15" customHeight="1" x14ac:dyDescent="0.25">
      <c r="A2302" s="2" t="s">
        <v>2290</v>
      </c>
    </row>
    <row r="2303" spans="1:1" ht="15" customHeight="1" x14ac:dyDescent="0.25">
      <c r="A2303" s="2" t="s">
        <v>2291</v>
      </c>
    </row>
    <row r="2304" spans="1:1" ht="15" customHeight="1" x14ac:dyDescent="0.25">
      <c r="A2304" s="2" t="s">
        <v>2292</v>
      </c>
    </row>
    <row r="2305" spans="1:1" ht="15" customHeight="1" x14ac:dyDescent="0.25">
      <c r="A2305" s="2" t="s">
        <v>2293</v>
      </c>
    </row>
    <row r="2306" spans="1:1" ht="15" customHeight="1" x14ac:dyDescent="0.25">
      <c r="A2306" s="2" t="s">
        <v>2294</v>
      </c>
    </row>
    <row r="2307" spans="1:1" ht="15" customHeight="1" x14ac:dyDescent="0.25">
      <c r="A2307" s="2" t="s">
        <v>2295</v>
      </c>
    </row>
    <row r="2308" spans="1:1" ht="15" customHeight="1" x14ac:dyDescent="0.25">
      <c r="A2308" s="2" t="s">
        <v>2296</v>
      </c>
    </row>
    <row r="2309" spans="1:1" ht="15" customHeight="1" x14ac:dyDescent="0.25">
      <c r="A2309" s="2" t="s">
        <v>2297</v>
      </c>
    </row>
    <row r="2310" spans="1:1" ht="15" customHeight="1" x14ac:dyDescent="0.25">
      <c r="A2310" s="2" t="s">
        <v>2298</v>
      </c>
    </row>
    <row r="2311" spans="1:1" ht="15" customHeight="1" x14ac:dyDescent="0.25">
      <c r="A2311" s="2" t="s">
        <v>2299</v>
      </c>
    </row>
    <row r="2312" spans="1:1" ht="15" customHeight="1" x14ac:dyDescent="0.25">
      <c r="A2312" s="2" t="s">
        <v>2300</v>
      </c>
    </row>
    <row r="2313" spans="1:1" ht="15" customHeight="1" x14ac:dyDescent="0.25">
      <c r="A2313" s="2" t="s">
        <v>2301</v>
      </c>
    </row>
    <row r="2314" spans="1:1" ht="15" customHeight="1" x14ac:dyDescent="0.25">
      <c r="A2314" s="2" t="s">
        <v>2302</v>
      </c>
    </row>
    <row r="2315" spans="1:1" ht="15" customHeight="1" x14ac:dyDescent="0.25">
      <c r="A2315" s="2" t="s">
        <v>2303</v>
      </c>
    </row>
    <row r="2316" spans="1:1" ht="15" customHeight="1" x14ac:dyDescent="0.25">
      <c r="A2316" s="2" t="s">
        <v>2304</v>
      </c>
    </row>
    <row r="2317" spans="1:1" ht="15" customHeight="1" x14ac:dyDescent="0.25">
      <c r="A2317" s="2" t="s">
        <v>2305</v>
      </c>
    </row>
    <row r="2318" spans="1:1" ht="15" customHeight="1" x14ac:dyDescent="0.25">
      <c r="A2318" s="2" t="s">
        <v>2306</v>
      </c>
    </row>
    <row r="2319" spans="1:1" ht="15" customHeight="1" x14ac:dyDescent="0.25">
      <c r="A2319" s="2" t="s">
        <v>2307</v>
      </c>
    </row>
    <row r="2320" spans="1:1" ht="15" customHeight="1" x14ac:dyDescent="0.25">
      <c r="A2320" s="2" t="s">
        <v>2308</v>
      </c>
    </row>
    <row r="2321" spans="1:1" ht="15" customHeight="1" x14ac:dyDescent="0.25">
      <c r="A2321" s="2" t="s">
        <v>2309</v>
      </c>
    </row>
    <row r="2322" spans="1:1" ht="15" customHeight="1" x14ac:dyDescent="0.25">
      <c r="A2322" s="2" t="s">
        <v>2310</v>
      </c>
    </row>
    <row r="2323" spans="1:1" ht="15" customHeight="1" x14ac:dyDescent="0.25">
      <c r="A2323" s="2" t="s">
        <v>2311</v>
      </c>
    </row>
    <row r="2324" spans="1:1" ht="15" customHeight="1" x14ac:dyDescent="0.25">
      <c r="A2324" s="2" t="s">
        <v>2312</v>
      </c>
    </row>
    <row r="2325" spans="1:1" ht="15" customHeight="1" x14ac:dyDescent="0.25">
      <c r="A2325" s="2" t="s">
        <v>2313</v>
      </c>
    </row>
    <row r="2326" spans="1:1" ht="15" customHeight="1" x14ac:dyDescent="0.25">
      <c r="A2326" s="2" t="s">
        <v>2314</v>
      </c>
    </row>
    <row r="2327" spans="1:1" ht="15" customHeight="1" x14ac:dyDescent="0.25">
      <c r="A2327" s="2" t="s">
        <v>2315</v>
      </c>
    </row>
    <row r="2328" spans="1:1" ht="15" customHeight="1" x14ac:dyDescent="0.25">
      <c r="A2328" s="2" t="s">
        <v>2316</v>
      </c>
    </row>
    <row r="2329" spans="1:1" ht="15" customHeight="1" x14ac:dyDescent="0.25">
      <c r="A2329" s="2" t="s">
        <v>2317</v>
      </c>
    </row>
    <row r="2330" spans="1:1" ht="15" customHeight="1" x14ac:dyDescent="0.25">
      <c r="A2330" s="2" t="s">
        <v>2318</v>
      </c>
    </row>
    <row r="2331" spans="1:1" ht="15" customHeight="1" x14ac:dyDescent="0.25">
      <c r="A2331" s="2" t="s">
        <v>2319</v>
      </c>
    </row>
    <row r="2332" spans="1:1" ht="15" customHeight="1" x14ac:dyDescent="0.25">
      <c r="A2332" s="2" t="s">
        <v>2320</v>
      </c>
    </row>
    <row r="2333" spans="1:1" ht="15" customHeight="1" x14ac:dyDescent="0.25">
      <c r="A2333" s="2" t="s">
        <v>2321</v>
      </c>
    </row>
    <row r="2334" spans="1:1" ht="15" customHeight="1" x14ac:dyDescent="0.25">
      <c r="A2334" s="2" t="s">
        <v>2322</v>
      </c>
    </row>
    <row r="2335" spans="1:1" ht="15" customHeight="1" x14ac:dyDescent="0.25">
      <c r="A2335" s="2" t="s">
        <v>2323</v>
      </c>
    </row>
    <row r="2336" spans="1:1" ht="15" customHeight="1" x14ac:dyDescent="0.25">
      <c r="A2336" s="2" t="s">
        <v>2324</v>
      </c>
    </row>
    <row r="2337" spans="1:1" ht="15" customHeight="1" x14ac:dyDescent="0.25">
      <c r="A2337" s="2" t="s">
        <v>2325</v>
      </c>
    </row>
    <row r="2338" spans="1:1" ht="15" customHeight="1" x14ac:dyDescent="0.25">
      <c r="A2338" s="2" t="s">
        <v>2326</v>
      </c>
    </row>
    <row r="2339" spans="1:1" ht="15" customHeight="1" x14ac:dyDescent="0.25">
      <c r="A2339" s="2" t="s">
        <v>2327</v>
      </c>
    </row>
    <row r="2340" spans="1:1" ht="15" customHeight="1" x14ac:dyDescent="0.25">
      <c r="A2340" s="2" t="s">
        <v>2328</v>
      </c>
    </row>
    <row r="2341" spans="1:1" ht="15" customHeight="1" x14ac:dyDescent="0.25">
      <c r="A2341" s="2" t="s">
        <v>2329</v>
      </c>
    </row>
    <row r="2342" spans="1:1" ht="15" customHeight="1" x14ac:dyDescent="0.25">
      <c r="A2342" s="2" t="s">
        <v>2330</v>
      </c>
    </row>
    <row r="2343" spans="1:1" ht="15" customHeight="1" x14ac:dyDescent="0.25">
      <c r="A2343" s="2" t="s">
        <v>2331</v>
      </c>
    </row>
    <row r="2344" spans="1:1" ht="15" customHeight="1" x14ac:dyDescent="0.25">
      <c r="A2344" s="2" t="s">
        <v>2332</v>
      </c>
    </row>
    <row r="2345" spans="1:1" ht="15" customHeight="1" x14ac:dyDescent="0.25">
      <c r="A2345" s="2" t="s">
        <v>2333</v>
      </c>
    </row>
    <row r="2346" spans="1:1" ht="15" customHeight="1" x14ac:dyDescent="0.25">
      <c r="A2346" s="2" t="s">
        <v>2334</v>
      </c>
    </row>
    <row r="2347" spans="1:1" ht="15" customHeight="1" x14ac:dyDescent="0.25">
      <c r="A2347" s="2" t="s">
        <v>2335</v>
      </c>
    </row>
    <row r="2348" spans="1:1" ht="15" customHeight="1" x14ac:dyDescent="0.25">
      <c r="A2348" s="2" t="s">
        <v>2336</v>
      </c>
    </row>
    <row r="2349" spans="1:1" ht="15" customHeight="1" x14ac:dyDescent="0.25">
      <c r="A2349" s="2" t="s">
        <v>2337</v>
      </c>
    </row>
    <row r="2350" spans="1:1" ht="15" customHeight="1" x14ac:dyDescent="0.25">
      <c r="A2350" s="2" t="s">
        <v>2338</v>
      </c>
    </row>
    <row r="2351" spans="1:1" ht="15" customHeight="1" x14ac:dyDescent="0.25">
      <c r="A2351" s="2" t="s">
        <v>2339</v>
      </c>
    </row>
    <row r="2352" spans="1:1" ht="15" customHeight="1" x14ac:dyDescent="0.25">
      <c r="A2352" s="2" t="s">
        <v>2340</v>
      </c>
    </row>
    <row r="2353" spans="1:1" ht="15" customHeight="1" x14ac:dyDescent="0.25">
      <c r="A2353" s="2" t="s">
        <v>2341</v>
      </c>
    </row>
    <row r="2354" spans="1:1" ht="15" customHeight="1" x14ac:dyDescent="0.25">
      <c r="A2354" s="2" t="s">
        <v>2342</v>
      </c>
    </row>
    <row r="2355" spans="1:1" ht="15" customHeight="1" x14ac:dyDescent="0.25">
      <c r="A2355" s="2" t="s">
        <v>2343</v>
      </c>
    </row>
    <row r="2356" spans="1:1" ht="15" customHeight="1" x14ac:dyDescent="0.25">
      <c r="A2356" s="2" t="s">
        <v>2344</v>
      </c>
    </row>
    <row r="2357" spans="1:1" ht="15" customHeight="1" x14ac:dyDescent="0.25">
      <c r="A2357" s="2" t="s">
        <v>2345</v>
      </c>
    </row>
    <row r="2358" spans="1:1" ht="15" customHeight="1" x14ac:dyDescent="0.25">
      <c r="A2358" s="2" t="s">
        <v>2346</v>
      </c>
    </row>
    <row r="2359" spans="1:1" ht="15" customHeight="1" x14ac:dyDescent="0.25">
      <c r="A2359" s="2" t="s">
        <v>2347</v>
      </c>
    </row>
    <row r="2360" spans="1:1" ht="15" customHeight="1" x14ac:dyDescent="0.25">
      <c r="A2360" s="2" t="s">
        <v>2348</v>
      </c>
    </row>
    <row r="2361" spans="1:1" ht="15" customHeight="1" x14ac:dyDescent="0.25">
      <c r="A2361" s="2" t="s">
        <v>2349</v>
      </c>
    </row>
    <row r="2362" spans="1:1" ht="15" customHeight="1" x14ac:dyDescent="0.25">
      <c r="A2362" s="2" t="s">
        <v>2350</v>
      </c>
    </row>
    <row r="2363" spans="1:1" ht="15" customHeight="1" x14ac:dyDescent="0.25">
      <c r="A2363" s="2" t="s">
        <v>2351</v>
      </c>
    </row>
    <row r="2364" spans="1:1" ht="15" customHeight="1" x14ac:dyDescent="0.25">
      <c r="A2364" s="2" t="s">
        <v>2352</v>
      </c>
    </row>
    <row r="2365" spans="1:1" ht="15" customHeight="1" x14ac:dyDescent="0.25">
      <c r="A2365" s="2" t="s">
        <v>2353</v>
      </c>
    </row>
    <row r="2366" spans="1:1" ht="15" customHeight="1" x14ac:dyDescent="0.25">
      <c r="A2366" s="2" t="s">
        <v>2354</v>
      </c>
    </row>
    <row r="2367" spans="1:1" ht="15" customHeight="1" x14ac:dyDescent="0.25">
      <c r="A2367" s="2" t="s">
        <v>2355</v>
      </c>
    </row>
    <row r="2368" spans="1:1" ht="15" customHeight="1" x14ac:dyDescent="0.25">
      <c r="A2368" s="2" t="s">
        <v>2356</v>
      </c>
    </row>
    <row r="2369" spans="1:1" ht="15" customHeight="1" x14ac:dyDescent="0.25">
      <c r="A2369" s="2" t="s">
        <v>2357</v>
      </c>
    </row>
    <row r="2370" spans="1:1" ht="15" customHeight="1" x14ac:dyDescent="0.25">
      <c r="A2370" s="2" t="s">
        <v>2358</v>
      </c>
    </row>
    <row r="2371" spans="1:1" ht="15" customHeight="1" x14ac:dyDescent="0.25">
      <c r="A2371" s="2" t="s">
        <v>2359</v>
      </c>
    </row>
    <row r="2372" spans="1:1" ht="15" customHeight="1" x14ac:dyDescent="0.25">
      <c r="A2372" s="2" t="s">
        <v>2360</v>
      </c>
    </row>
    <row r="2373" spans="1:1" ht="15" customHeight="1" x14ac:dyDescent="0.25">
      <c r="A2373" s="2" t="s">
        <v>2361</v>
      </c>
    </row>
    <row r="2374" spans="1:1" ht="15" customHeight="1" x14ac:dyDescent="0.25">
      <c r="A2374" s="2" t="s">
        <v>2362</v>
      </c>
    </row>
    <row r="2375" spans="1:1" ht="15" customHeight="1" x14ac:dyDescent="0.25">
      <c r="A2375" s="2" t="s">
        <v>2363</v>
      </c>
    </row>
    <row r="2376" spans="1:1" ht="15" customHeight="1" x14ac:dyDescent="0.25">
      <c r="A2376" s="2" t="s">
        <v>2364</v>
      </c>
    </row>
    <row r="2377" spans="1:1" ht="15" customHeight="1" x14ac:dyDescent="0.25">
      <c r="A2377" s="2" t="s">
        <v>2365</v>
      </c>
    </row>
    <row r="2378" spans="1:1" ht="15" customHeight="1" x14ac:dyDescent="0.25">
      <c r="A2378" s="2" t="s">
        <v>2366</v>
      </c>
    </row>
    <row r="2379" spans="1:1" ht="15" customHeight="1" x14ac:dyDescent="0.25">
      <c r="A2379" s="2" t="s">
        <v>2367</v>
      </c>
    </row>
    <row r="2380" spans="1:1" ht="15" customHeight="1" x14ac:dyDescent="0.25">
      <c r="A2380" s="2" t="s">
        <v>2368</v>
      </c>
    </row>
    <row r="2381" spans="1:1" ht="15" customHeight="1" x14ac:dyDescent="0.25">
      <c r="A2381" s="2" t="s">
        <v>2369</v>
      </c>
    </row>
    <row r="2382" spans="1:1" ht="15" customHeight="1" x14ac:dyDescent="0.25">
      <c r="A2382" s="2" t="s">
        <v>2370</v>
      </c>
    </row>
    <row r="2383" spans="1:1" ht="15" customHeight="1" x14ac:dyDescent="0.25">
      <c r="A2383" s="2" t="s">
        <v>2371</v>
      </c>
    </row>
    <row r="2384" spans="1:1" ht="15" customHeight="1" x14ac:dyDescent="0.25">
      <c r="A2384" s="2" t="s">
        <v>2372</v>
      </c>
    </row>
    <row r="2385" spans="1:1" ht="15" customHeight="1" x14ac:dyDescent="0.25">
      <c r="A2385" s="2" t="s">
        <v>2373</v>
      </c>
    </row>
    <row r="2386" spans="1:1" ht="15" customHeight="1" x14ac:dyDescent="0.25">
      <c r="A2386" s="2" t="s">
        <v>2374</v>
      </c>
    </row>
    <row r="2387" spans="1:1" ht="15" customHeight="1" x14ac:dyDescent="0.25">
      <c r="A2387" s="2" t="s">
        <v>2375</v>
      </c>
    </row>
    <row r="2388" spans="1:1" ht="15" customHeight="1" x14ac:dyDescent="0.25">
      <c r="A2388" s="2" t="s">
        <v>2376</v>
      </c>
    </row>
    <row r="2389" spans="1:1" ht="15" customHeight="1" x14ac:dyDescent="0.25">
      <c r="A2389" s="2" t="s">
        <v>2377</v>
      </c>
    </row>
    <row r="2390" spans="1:1" ht="15" customHeight="1" x14ac:dyDescent="0.25">
      <c r="A2390" s="2" t="s">
        <v>2378</v>
      </c>
    </row>
    <row r="2391" spans="1:1" ht="15" customHeight="1" x14ac:dyDescent="0.25">
      <c r="A2391" s="2" t="s">
        <v>2379</v>
      </c>
    </row>
    <row r="2392" spans="1:1" ht="15" customHeight="1" x14ac:dyDescent="0.25">
      <c r="A2392" s="2" t="s">
        <v>2380</v>
      </c>
    </row>
    <row r="2393" spans="1:1" ht="15" customHeight="1" x14ac:dyDescent="0.25">
      <c r="A2393" s="2" t="s">
        <v>2381</v>
      </c>
    </row>
    <row r="2394" spans="1:1" ht="15" customHeight="1" x14ac:dyDescent="0.25">
      <c r="A2394" s="2" t="s">
        <v>2382</v>
      </c>
    </row>
    <row r="2395" spans="1:1" ht="15" customHeight="1" x14ac:dyDescent="0.25">
      <c r="A2395" s="2" t="s">
        <v>2383</v>
      </c>
    </row>
    <row r="2396" spans="1:1" ht="15" customHeight="1" x14ac:dyDescent="0.25">
      <c r="A2396" s="2" t="s">
        <v>2384</v>
      </c>
    </row>
    <row r="2397" spans="1:1" ht="15" customHeight="1" x14ac:dyDescent="0.25">
      <c r="A2397" s="2" t="s">
        <v>2385</v>
      </c>
    </row>
    <row r="2398" spans="1:1" ht="15" customHeight="1" x14ac:dyDescent="0.25">
      <c r="A2398" s="2" t="s">
        <v>2386</v>
      </c>
    </row>
    <row r="2399" spans="1:1" ht="15" customHeight="1" x14ac:dyDescent="0.25">
      <c r="A2399" s="2" t="s">
        <v>2387</v>
      </c>
    </row>
    <row r="2400" spans="1:1" ht="15" customHeight="1" x14ac:dyDescent="0.25">
      <c r="A2400" s="2" t="s">
        <v>2388</v>
      </c>
    </row>
    <row r="2401" spans="1:1" ht="15" customHeight="1" x14ac:dyDescent="0.25">
      <c r="A2401" s="2" t="s">
        <v>2389</v>
      </c>
    </row>
    <row r="2402" spans="1:1" ht="15" customHeight="1" x14ac:dyDescent="0.25">
      <c r="A2402" s="2" t="s">
        <v>2390</v>
      </c>
    </row>
    <row r="2403" spans="1:1" ht="15" customHeight="1" x14ac:dyDescent="0.25">
      <c r="A2403" s="2" t="s">
        <v>2391</v>
      </c>
    </row>
    <row r="2404" spans="1:1" ht="15" customHeight="1" x14ac:dyDescent="0.25">
      <c r="A2404" s="2" t="s">
        <v>2392</v>
      </c>
    </row>
    <row r="2405" spans="1:1" ht="15" customHeight="1" x14ac:dyDescent="0.25">
      <c r="A2405" s="2" t="s">
        <v>2393</v>
      </c>
    </row>
    <row r="2406" spans="1:1" ht="15" customHeight="1" x14ac:dyDescent="0.25">
      <c r="A2406" s="2" t="s">
        <v>2394</v>
      </c>
    </row>
    <row r="2407" spans="1:1" ht="15" customHeight="1" x14ac:dyDescent="0.25">
      <c r="A2407" s="2" t="s">
        <v>2395</v>
      </c>
    </row>
    <row r="2408" spans="1:1" ht="15" customHeight="1" x14ac:dyDescent="0.25">
      <c r="A2408" s="2" t="s">
        <v>2396</v>
      </c>
    </row>
    <row r="2409" spans="1:1" ht="15" customHeight="1" x14ac:dyDescent="0.25">
      <c r="A2409" s="2" t="s">
        <v>2397</v>
      </c>
    </row>
    <row r="2410" spans="1:1" ht="15" customHeight="1" x14ac:dyDescent="0.25">
      <c r="A2410" s="2" t="s">
        <v>2398</v>
      </c>
    </row>
    <row r="2411" spans="1:1" ht="15" customHeight="1" x14ac:dyDescent="0.25">
      <c r="A2411" s="2" t="s">
        <v>2399</v>
      </c>
    </row>
    <row r="2412" spans="1:1" ht="15" customHeight="1" x14ac:dyDescent="0.25">
      <c r="A2412" s="2" t="s">
        <v>2400</v>
      </c>
    </row>
    <row r="2413" spans="1:1" ht="15" customHeight="1" x14ac:dyDescent="0.25">
      <c r="A2413" s="2" t="s">
        <v>2401</v>
      </c>
    </row>
    <row r="2414" spans="1:1" ht="15" customHeight="1" x14ac:dyDescent="0.25">
      <c r="A2414" s="2" t="s">
        <v>2402</v>
      </c>
    </row>
    <row r="2415" spans="1:1" ht="15" customHeight="1" x14ac:dyDescent="0.25">
      <c r="A2415" s="2" t="s">
        <v>2403</v>
      </c>
    </row>
    <row r="2416" spans="1:1" ht="15" customHeight="1" x14ac:dyDescent="0.25">
      <c r="A2416" s="2" t="s">
        <v>2404</v>
      </c>
    </row>
    <row r="2417" spans="1:1" ht="15" customHeight="1" x14ac:dyDescent="0.25">
      <c r="A2417" s="2" t="s">
        <v>2405</v>
      </c>
    </row>
    <row r="2418" spans="1:1" ht="15" customHeight="1" x14ac:dyDescent="0.25">
      <c r="A2418" s="2" t="s">
        <v>2406</v>
      </c>
    </row>
    <row r="2419" spans="1:1" ht="15" customHeight="1" x14ac:dyDescent="0.25">
      <c r="A2419" s="2" t="s">
        <v>2407</v>
      </c>
    </row>
    <row r="2420" spans="1:1" ht="15" customHeight="1" x14ac:dyDescent="0.25">
      <c r="A2420" s="2" t="s">
        <v>2408</v>
      </c>
    </row>
    <row r="2421" spans="1:1" ht="15" customHeight="1" x14ac:dyDescent="0.25">
      <c r="A2421" s="2" t="s">
        <v>2409</v>
      </c>
    </row>
    <row r="2422" spans="1:1" ht="15" customHeight="1" x14ac:dyDescent="0.25">
      <c r="A2422" s="2" t="s">
        <v>2410</v>
      </c>
    </row>
    <row r="2423" spans="1:1" ht="15" customHeight="1" x14ac:dyDescent="0.25">
      <c r="A2423" s="2" t="s">
        <v>2411</v>
      </c>
    </row>
    <row r="2424" spans="1:1" ht="15" customHeight="1" x14ac:dyDescent="0.25">
      <c r="A2424" s="2" t="s">
        <v>2412</v>
      </c>
    </row>
    <row r="2425" spans="1:1" ht="15" customHeight="1" x14ac:dyDescent="0.25">
      <c r="A2425" s="2" t="s">
        <v>2413</v>
      </c>
    </row>
    <row r="2426" spans="1:1" ht="15" customHeight="1" x14ac:dyDescent="0.25">
      <c r="A2426" s="2" t="s">
        <v>2414</v>
      </c>
    </row>
    <row r="2427" spans="1:1" ht="15" customHeight="1" x14ac:dyDescent="0.25">
      <c r="A2427" s="2" t="s">
        <v>2415</v>
      </c>
    </row>
    <row r="2428" spans="1:1" ht="15" customHeight="1" x14ac:dyDescent="0.25">
      <c r="A2428" s="2" t="s">
        <v>2416</v>
      </c>
    </row>
    <row r="2429" spans="1:1" ht="15" customHeight="1" x14ac:dyDescent="0.25">
      <c r="A2429" s="2" t="s">
        <v>2417</v>
      </c>
    </row>
    <row r="2430" spans="1:1" ht="15" customHeight="1" x14ac:dyDescent="0.25">
      <c r="A2430" s="2" t="s">
        <v>2418</v>
      </c>
    </row>
    <row r="2431" spans="1:1" ht="15" customHeight="1" x14ac:dyDescent="0.25">
      <c r="A2431" s="2" t="s">
        <v>2419</v>
      </c>
    </row>
    <row r="2432" spans="1:1" ht="15" customHeight="1" x14ac:dyDescent="0.25">
      <c r="A2432" s="2" t="s">
        <v>2420</v>
      </c>
    </row>
    <row r="2433" spans="1:1" ht="15" customHeight="1" x14ac:dyDescent="0.25">
      <c r="A2433" s="2" t="s">
        <v>2421</v>
      </c>
    </row>
    <row r="2434" spans="1:1" ht="15" customHeight="1" x14ac:dyDescent="0.25">
      <c r="A2434" s="2" t="s">
        <v>2422</v>
      </c>
    </row>
    <row r="2435" spans="1:1" ht="15" customHeight="1" x14ac:dyDescent="0.25">
      <c r="A2435" s="2" t="s">
        <v>2423</v>
      </c>
    </row>
    <row r="2436" spans="1:1" ht="15" customHeight="1" x14ac:dyDescent="0.25">
      <c r="A2436" s="2" t="s">
        <v>2424</v>
      </c>
    </row>
    <row r="2437" spans="1:1" ht="15" customHeight="1" x14ac:dyDescent="0.25">
      <c r="A2437" s="2" t="s">
        <v>2425</v>
      </c>
    </row>
    <row r="2438" spans="1:1" ht="15" customHeight="1" x14ac:dyDescent="0.25">
      <c r="A2438" s="2" t="s">
        <v>2426</v>
      </c>
    </row>
    <row r="2439" spans="1:1" ht="15" customHeight="1" x14ac:dyDescent="0.25">
      <c r="A2439" s="2" t="s">
        <v>2427</v>
      </c>
    </row>
    <row r="2440" spans="1:1" ht="15" customHeight="1" x14ac:dyDescent="0.25">
      <c r="A2440" s="2" t="s">
        <v>2428</v>
      </c>
    </row>
    <row r="2441" spans="1:1" ht="15" customHeight="1" x14ac:dyDescent="0.25">
      <c r="A2441" s="2" t="s">
        <v>2429</v>
      </c>
    </row>
    <row r="2442" spans="1:1" ht="15" customHeight="1" x14ac:dyDescent="0.25">
      <c r="A2442" s="2" t="s">
        <v>2430</v>
      </c>
    </row>
    <row r="2443" spans="1:1" ht="15" customHeight="1" x14ac:dyDescent="0.25">
      <c r="A2443" s="2" t="s">
        <v>2431</v>
      </c>
    </row>
    <row r="2444" spans="1:1" ht="15" customHeight="1" x14ac:dyDescent="0.25">
      <c r="A2444" s="2" t="s">
        <v>2432</v>
      </c>
    </row>
    <row r="2445" spans="1:1" ht="15" customHeight="1" x14ac:dyDescent="0.25">
      <c r="A2445" s="2" t="s">
        <v>2433</v>
      </c>
    </row>
    <row r="2446" spans="1:1" ht="15" customHeight="1" x14ac:dyDescent="0.25">
      <c r="A2446" s="2" t="s">
        <v>2434</v>
      </c>
    </row>
    <row r="2447" spans="1:1" ht="15" customHeight="1" x14ac:dyDescent="0.25">
      <c r="A2447" s="2" t="s">
        <v>2435</v>
      </c>
    </row>
    <row r="2448" spans="1:1" ht="15" customHeight="1" x14ac:dyDescent="0.25">
      <c r="A2448" s="2" t="s">
        <v>2436</v>
      </c>
    </row>
    <row r="2449" spans="1:1" ht="15" customHeight="1" x14ac:dyDescent="0.25">
      <c r="A2449" s="2" t="s">
        <v>2437</v>
      </c>
    </row>
    <row r="2450" spans="1:1" ht="15" customHeight="1" x14ac:dyDescent="0.25">
      <c r="A2450" s="2" t="s">
        <v>2438</v>
      </c>
    </row>
    <row r="2451" spans="1:1" ht="15" customHeight="1" x14ac:dyDescent="0.25">
      <c r="A2451" s="2" t="s">
        <v>2439</v>
      </c>
    </row>
    <row r="2452" spans="1:1" ht="15" customHeight="1" x14ac:dyDescent="0.25">
      <c r="A2452" s="2" t="s">
        <v>2440</v>
      </c>
    </row>
    <row r="2453" spans="1:1" ht="15" customHeight="1" x14ac:dyDescent="0.25">
      <c r="A2453" s="2" t="s">
        <v>2441</v>
      </c>
    </row>
    <row r="2454" spans="1:1" ht="15" customHeight="1" x14ac:dyDescent="0.25">
      <c r="A2454" s="2" t="s">
        <v>2442</v>
      </c>
    </row>
    <row r="2455" spans="1:1" ht="15" customHeight="1" x14ac:dyDescent="0.25">
      <c r="A2455" s="2" t="s">
        <v>2443</v>
      </c>
    </row>
    <row r="2456" spans="1:1" ht="15" customHeight="1" x14ac:dyDescent="0.25">
      <c r="A2456" s="2" t="s">
        <v>2444</v>
      </c>
    </row>
    <row r="2457" spans="1:1" ht="15" customHeight="1" x14ac:dyDescent="0.25">
      <c r="A2457" s="2" t="s">
        <v>2445</v>
      </c>
    </row>
    <row r="2458" spans="1:1" ht="15" customHeight="1" x14ac:dyDescent="0.25">
      <c r="A2458" s="2" t="s">
        <v>2446</v>
      </c>
    </row>
    <row r="2459" spans="1:1" ht="15" customHeight="1" x14ac:dyDescent="0.25">
      <c r="A2459" s="2" t="s">
        <v>2447</v>
      </c>
    </row>
    <row r="2460" spans="1:1" ht="15" customHeight="1" x14ac:dyDescent="0.25">
      <c r="A2460" s="2" t="s">
        <v>2448</v>
      </c>
    </row>
    <row r="2461" spans="1:1" ht="15" customHeight="1" x14ac:dyDescent="0.25">
      <c r="A2461" s="2" t="s">
        <v>2449</v>
      </c>
    </row>
    <row r="2462" spans="1:1" ht="15" customHeight="1" x14ac:dyDescent="0.25">
      <c r="A2462" s="2" t="s">
        <v>2450</v>
      </c>
    </row>
    <row r="2463" spans="1:1" ht="15" customHeight="1" x14ac:dyDescent="0.25">
      <c r="A2463" s="2" t="s">
        <v>2451</v>
      </c>
    </row>
    <row r="2464" spans="1:1" ht="15" customHeight="1" x14ac:dyDescent="0.25">
      <c r="A2464" s="2" t="s">
        <v>2452</v>
      </c>
    </row>
    <row r="2465" spans="1:1" ht="15" customHeight="1" x14ac:dyDescent="0.25">
      <c r="A2465" s="2" t="s">
        <v>2453</v>
      </c>
    </row>
    <row r="2466" spans="1:1" ht="15" customHeight="1" x14ac:dyDescent="0.25">
      <c r="A2466" s="2" t="s">
        <v>2454</v>
      </c>
    </row>
    <row r="2467" spans="1:1" ht="15" customHeight="1" x14ac:dyDescent="0.25">
      <c r="A2467" s="2" t="s">
        <v>2455</v>
      </c>
    </row>
    <row r="2468" spans="1:1" ht="15" customHeight="1" x14ac:dyDescent="0.25">
      <c r="A2468" s="2" t="s">
        <v>2456</v>
      </c>
    </row>
    <row r="2469" spans="1:1" ht="15" customHeight="1" x14ac:dyDescent="0.25">
      <c r="A2469" s="2" t="s">
        <v>2457</v>
      </c>
    </row>
    <row r="2470" spans="1:1" ht="15" customHeight="1" x14ac:dyDescent="0.25">
      <c r="A2470" s="2" t="s">
        <v>2458</v>
      </c>
    </row>
    <row r="2471" spans="1:1" ht="15" customHeight="1" x14ac:dyDescent="0.25">
      <c r="A2471" s="2" t="s">
        <v>2459</v>
      </c>
    </row>
    <row r="2472" spans="1:1" ht="15" customHeight="1" x14ac:dyDescent="0.25">
      <c r="A2472" s="2" t="s">
        <v>2460</v>
      </c>
    </row>
    <row r="2473" spans="1:1" ht="15" customHeight="1" x14ac:dyDescent="0.25">
      <c r="A2473" s="2" t="s">
        <v>2461</v>
      </c>
    </row>
    <row r="2474" spans="1:1" ht="15" customHeight="1" x14ac:dyDescent="0.25">
      <c r="A2474" s="2" t="s">
        <v>2462</v>
      </c>
    </row>
    <row r="2475" spans="1:1" ht="15" customHeight="1" x14ac:dyDescent="0.25">
      <c r="A2475" s="2" t="s">
        <v>2463</v>
      </c>
    </row>
    <row r="2476" spans="1:1" ht="15" customHeight="1" x14ac:dyDescent="0.25">
      <c r="A2476" s="2" t="s">
        <v>2464</v>
      </c>
    </row>
    <row r="2477" spans="1:1" ht="15" customHeight="1" x14ac:dyDescent="0.25">
      <c r="A2477" s="2" t="s">
        <v>2465</v>
      </c>
    </row>
    <row r="2478" spans="1:1" ht="15" customHeight="1" x14ac:dyDescent="0.25">
      <c r="A2478" s="2" t="s">
        <v>2466</v>
      </c>
    </row>
    <row r="2479" spans="1:1" ht="15" customHeight="1" x14ac:dyDescent="0.25">
      <c r="A2479" s="2" t="s">
        <v>2467</v>
      </c>
    </row>
    <row r="2480" spans="1:1" ht="15" customHeight="1" x14ac:dyDescent="0.25">
      <c r="A2480" s="2" t="s">
        <v>2468</v>
      </c>
    </row>
    <row r="2481" spans="1:1" ht="15" customHeight="1" x14ac:dyDescent="0.25">
      <c r="A2481" s="2" t="s">
        <v>2469</v>
      </c>
    </row>
    <row r="2482" spans="1:1" ht="15" customHeight="1" x14ac:dyDescent="0.25">
      <c r="A2482" s="2" t="s">
        <v>2470</v>
      </c>
    </row>
    <row r="2483" spans="1:1" ht="15" customHeight="1" x14ac:dyDescent="0.25">
      <c r="A2483" s="2" t="s">
        <v>2471</v>
      </c>
    </row>
    <row r="2484" spans="1:1" ht="15" customHeight="1" x14ac:dyDescent="0.25">
      <c r="A2484" s="2" t="s">
        <v>2472</v>
      </c>
    </row>
    <row r="2485" spans="1:1" ht="15" customHeight="1" x14ac:dyDescent="0.25">
      <c r="A2485" s="2" t="s">
        <v>2473</v>
      </c>
    </row>
    <row r="2486" spans="1:1" ht="15" customHeight="1" x14ac:dyDescent="0.25">
      <c r="A2486" s="2" t="s">
        <v>2474</v>
      </c>
    </row>
    <row r="2487" spans="1:1" ht="15" customHeight="1" x14ac:dyDescent="0.25">
      <c r="A2487" s="2" t="s">
        <v>2475</v>
      </c>
    </row>
    <row r="2488" spans="1:1" ht="15" customHeight="1" x14ac:dyDescent="0.25">
      <c r="A2488" s="2" t="s">
        <v>2476</v>
      </c>
    </row>
    <row r="2489" spans="1:1" ht="15" customHeight="1" x14ac:dyDescent="0.25">
      <c r="A2489" s="2" t="s">
        <v>2477</v>
      </c>
    </row>
    <row r="2490" spans="1:1" ht="15" customHeight="1" x14ac:dyDescent="0.25">
      <c r="A2490" s="2" t="s">
        <v>2478</v>
      </c>
    </row>
    <row r="2491" spans="1:1" ht="15" customHeight="1" x14ac:dyDescent="0.25">
      <c r="A2491" s="2" t="s">
        <v>2479</v>
      </c>
    </row>
    <row r="2492" spans="1:1" ht="15" customHeight="1" x14ac:dyDescent="0.25">
      <c r="A2492" s="2" t="s">
        <v>2480</v>
      </c>
    </row>
    <row r="2493" spans="1:1" ht="15" customHeight="1" x14ac:dyDescent="0.25">
      <c r="A2493" s="2" t="s">
        <v>2481</v>
      </c>
    </row>
    <row r="2494" spans="1:1" ht="15" customHeight="1" x14ac:dyDescent="0.25">
      <c r="A2494" s="2" t="s">
        <v>2482</v>
      </c>
    </row>
    <row r="2495" spans="1:1" ht="15" customHeight="1" x14ac:dyDescent="0.25">
      <c r="A2495" s="2" t="s">
        <v>2483</v>
      </c>
    </row>
    <row r="2496" spans="1:1" ht="15" customHeight="1" x14ac:dyDescent="0.25">
      <c r="A2496" s="2" t="s">
        <v>2484</v>
      </c>
    </row>
    <row r="2497" spans="1:1" ht="15" customHeight="1" x14ac:dyDescent="0.25">
      <c r="A2497" s="2" t="s">
        <v>2485</v>
      </c>
    </row>
    <row r="2498" spans="1:1" ht="15" customHeight="1" x14ac:dyDescent="0.25">
      <c r="A2498" s="2" t="s">
        <v>2486</v>
      </c>
    </row>
    <row r="2499" spans="1:1" ht="15" customHeight="1" x14ac:dyDescent="0.25">
      <c r="A2499" s="2" t="s">
        <v>2487</v>
      </c>
    </row>
    <row r="2500" spans="1:1" ht="15" customHeight="1" x14ac:dyDescent="0.25">
      <c r="A2500" s="2" t="s">
        <v>2488</v>
      </c>
    </row>
    <row r="2501" spans="1:1" ht="15" customHeight="1" x14ac:dyDescent="0.25">
      <c r="A2501" s="2" t="s">
        <v>2489</v>
      </c>
    </row>
    <row r="2502" spans="1:1" ht="15" customHeight="1" x14ac:dyDescent="0.25">
      <c r="A2502" s="2" t="s">
        <v>2490</v>
      </c>
    </row>
    <row r="2503" spans="1:1" ht="15" customHeight="1" x14ac:dyDescent="0.25">
      <c r="A2503" s="2" t="s">
        <v>2491</v>
      </c>
    </row>
    <row r="2504" spans="1:1" ht="15" customHeight="1" x14ac:dyDescent="0.25">
      <c r="A2504" s="2" t="s">
        <v>2492</v>
      </c>
    </row>
    <row r="2505" spans="1:1" ht="15" customHeight="1" x14ac:dyDescent="0.25">
      <c r="A2505" s="2" t="s">
        <v>2493</v>
      </c>
    </row>
    <row r="2506" spans="1:1" ht="15" customHeight="1" x14ac:dyDescent="0.25">
      <c r="A2506" s="2" t="s">
        <v>2494</v>
      </c>
    </row>
    <row r="2507" spans="1:1" ht="15" customHeight="1" x14ac:dyDescent="0.25">
      <c r="A2507" s="2" t="s">
        <v>2495</v>
      </c>
    </row>
    <row r="2508" spans="1:1" ht="15" customHeight="1" x14ac:dyDescent="0.25">
      <c r="A2508" s="2" t="s">
        <v>2496</v>
      </c>
    </row>
    <row r="2509" spans="1:1" ht="15" customHeight="1" x14ac:dyDescent="0.25">
      <c r="A2509" s="2" t="s">
        <v>2497</v>
      </c>
    </row>
    <row r="2510" spans="1:1" ht="15" customHeight="1" x14ac:dyDescent="0.25">
      <c r="A2510" s="2" t="s">
        <v>2498</v>
      </c>
    </row>
    <row r="2511" spans="1:1" ht="15" customHeight="1" x14ac:dyDescent="0.25">
      <c r="A2511" s="2" t="s">
        <v>2499</v>
      </c>
    </row>
    <row r="2512" spans="1:1" ht="15" customHeight="1" x14ac:dyDescent="0.25">
      <c r="A2512" s="2" t="s">
        <v>2500</v>
      </c>
    </row>
    <row r="2513" spans="1:1" ht="15" customHeight="1" x14ac:dyDescent="0.25">
      <c r="A2513" s="2" t="s">
        <v>2501</v>
      </c>
    </row>
    <row r="2514" spans="1:1" ht="15" customHeight="1" x14ac:dyDescent="0.25">
      <c r="A2514" s="2" t="s">
        <v>2502</v>
      </c>
    </row>
    <row r="2515" spans="1:1" ht="15" customHeight="1" x14ac:dyDescent="0.25">
      <c r="A2515" s="2" t="s">
        <v>2503</v>
      </c>
    </row>
    <row r="2516" spans="1:1" ht="15" customHeight="1" x14ac:dyDescent="0.25">
      <c r="A2516" s="2" t="s">
        <v>2504</v>
      </c>
    </row>
    <row r="2517" spans="1:1" ht="15" customHeight="1" x14ac:dyDescent="0.25">
      <c r="A2517" s="2" t="s">
        <v>2505</v>
      </c>
    </row>
    <row r="2518" spans="1:1" ht="15" customHeight="1" x14ac:dyDescent="0.25">
      <c r="A2518" s="2" t="s">
        <v>2506</v>
      </c>
    </row>
    <row r="2519" spans="1:1" ht="15" customHeight="1" x14ac:dyDescent="0.25">
      <c r="A2519" s="2" t="s">
        <v>2507</v>
      </c>
    </row>
    <row r="2520" spans="1:1" ht="15" customHeight="1" x14ac:dyDescent="0.25">
      <c r="A2520" s="2" t="s">
        <v>2508</v>
      </c>
    </row>
    <row r="2521" spans="1:1" ht="15" customHeight="1" x14ac:dyDescent="0.25">
      <c r="A2521" s="2" t="s">
        <v>2509</v>
      </c>
    </row>
    <row r="2522" spans="1:1" ht="15" customHeight="1" x14ac:dyDescent="0.25">
      <c r="A2522" s="2" t="s">
        <v>2510</v>
      </c>
    </row>
    <row r="2523" spans="1:1" ht="15" customHeight="1" x14ac:dyDescent="0.25">
      <c r="A2523" s="2" t="s">
        <v>2511</v>
      </c>
    </row>
    <row r="2524" spans="1:1" ht="15" customHeight="1" x14ac:dyDescent="0.25">
      <c r="A2524" s="2" t="s">
        <v>2512</v>
      </c>
    </row>
    <row r="2525" spans="1:1" ht="15" customHeight="1" x14ac:dyDescent="0.25">
      <c r="A2525" s="2" t="s">
        <v>2513</v>
      </c>
    </row>
    <row r="2526" spans="1:1" ht="15" customHeight="1" x14ac:dyDescent="0.25">
      <c r="A2526" s="2" t="s">
        <v>2514</v>
      </c>
    </row>
    <row r="2527" spans="1:1" ht="15" customHeight="1" x14ac:dyDescent="0.25">
      <c r="A2527" s="2" t="s">
        <v>2515</v>
      </c>
    </row>
    <row r="2528" spans="1:1" ht="15" customHeight="1" x14ac:dyDescent="0.25">
      <c r="A2528" s="2" t="s">
        <v>2516</v>
      </c>
    </row>
    <row r="2529" spans="1:1" ht="15" customHeight="1" x14ac:dyDescent="0.25">
      <c r="A2529" s="2" t="s">
        <v>2517</v>
      </c>
    </row>
    <row r="2530" spans="1:1" ht="15" customHeight="1" x14ac:dyDescent="0.25">
      <c r="A2530" s="2" t="s">
        <v>2518</v>
      </c>
    </row>
    <row r="2531" spans="1:1" ht="15" customHeight="1" x14ac:dyDescent="0.25">
      <c r="A2531" s="2" t="s">
        <v>2519</v>
      </c>
    </row>
    <row r="2532" spans="1:1" ht="15" customHeight="1" x14ac:dyDescent="0.25">
      <c r="A2532" s="2" t="s">
        <v>2520</v>
      </c>
    </row>
    <row r="2533" spans="1:1" ht="15" customHeight="1" x14ac:dyDescent="0.25">
      <c r="A2533" s="2" t="s">
        <v>2521</v>
      </c>
    </row>
    <row r="2534" spans="1:1" ht="15" customHeight="1" x14ac:dyDescent="0.25">
      <c r="A2534" s="2" t="s">
        <v>2522</v>
      </c>
    </row>
    <row r="2535" spans="1:1" ht="15" customHeight="1" x14ac:dyDescent="0.25">
      <c r="A2535" s="2" t="s">
        <v>2523</v>
      </c>
    </row>
    <row r="2536" spans="1:1" ht="15" customHeight="1" x14ac:dyDescent="0.25">
      <c r="A2536" s="2" t="s">
        <v>2524</v>
      </c>
    </row>
    <row r="2537" spans="1:1" ht="15" customHeight="1" x14ac:dyDescent="0.25">
      <c r="A2537" s="2" t="s">
        <v>2525</v>
      </c>
    </row>
    <row r="2538" spans="1:1" ht="15" customHeight="1" x14ac:dyDescent="0.25">
      <c r="A2538" s="2" t="s">
        <v>2526</v>
      </c>
    </row>
    <row r="2539" spans="1:1" ht="15" customHeight="1" x14ac:dyDescent="0.25">
      <c r="A2539" s="2" t="s">
        <v>2527</v>
      </c>
    </row>
    <row r="2540" spans="1:1" ht="15" customHeight="1" x14ac:dyDescent="0.25">
      <c r="A2540" s="2" t="s">
        <v>2528</v>
      </c>
    </row>
    <row r="2541" spans="1:1" ht="15" customHeight="1" x14ac:dyDescent="0.25">
      <c r="A2541" s="2" t="s">
        <v>2529</v>
      </c>
    </row>
    <row r="2542" spans="1:1" ht="15" customHeight="1" x14ac:dyDescent="0.25">
      <c r="A2542" s="2" t="s">
        <v>2530</v>
      </c>
    </row>
    <row r="2543" spans="1:1" ht="15" customHeight="1" x14ac:dyDescent="0.25">
      <c r="A2543" s="2" t="s">
        <v>2531</v>
      </c>
    </row>
    <row r="2544" spans="1:1" ht="15" customHeight="1" x14ac:dyDescent="0.25">
      <c r="A2544" s="2" t="s">
        <v>2532</v>
      </c>
    </row>
    <row r="2545" spans="1:1" ht="15" customHeight="1" x14ac:dyDescent="0.25">
      <c r="A2545" s="2" t="s">
        <v>2533</v>
      </c>
    </row>
    <row r="2546" spans="1:1" ht="15" customHeight="1" x14ac:dyDescent="0.25">
      <c r="A2546" s="2" t="s">
        <v>2534</v>
      </c>
    </row>
    <row r="2547" spans="1:1" ht="15" customHeight="1" x14ac:dyDescent="0.25">
      <c r="A2547" s="2" t="s">
        <v>2535</v>
      </c>
    </row>
    <row r="2548" spans="1:1" ht="15" customHeight="1" x14ac:dyDescent="0.25">
      <c r="A2548" s="2" t="s">
        <v>2536</v>
      </c>
    </row>
    <row r="2549" spans="1:1" ht="15" customHeight="1" x14ac:dyDescent="0.25">
      <c r="A2549" s="2" t="s">
        <v>2537</v>
      </c>
    </row>
    <row r="2550" spans="1:1" ht="15" customHeight="1" x14ac:dyDescent="0.25">
      <c r="A2550" s="2" t="s">
        <v>2538</v>
      </c>
    </row>
    <row r="2551" spans="1:1" ht="15" customHeight="1" x14ac:dyDescent="0.25">
      <c r="A2551" s="2" t="s">
        <v>2539</v>
      </c>
    </row>
    <row r="2552" spans="1:1" ht="15" customHeight="1" x14ac:dyDescent="0.25">
      <c r="A2552" s="2" t="s">
        <v>2540</v>
      </c>
    </row>
    <row r="2553" spans="1:1" ht="15" customHeight="1" x14ac:dyDescent="0.25">
      <c r="A2553" s="2" t="s">
        <v>2541</v>
      </c>
    </row>
    <row r="2554" spans="1:1" ht="15" customHeight="1" x14ac:dyDescent="0.25">
      <c r="A2554" s="2" t="s">
        <v>2542</v>
      </c>
    </row>
    <row r="2555" spans="1:1" ht="15" customHeight="1" x14ac:dyDescent="0.25">
      <c r="A2555" s="2" t="s">
        <v>2543</v>
      </c>
    </row>
    <row r="2556" spans="1:1" ht="15" customHeight="1" x14ac:dyDescent="0.25">
      <c r="A2556" s="2" t="s">
        <v>2544</v>
      </c>
    </row>
    <row r="2557" spans="1:1" ht="15" customHeight="1" x14ac:dyDescent="0.25">
      <c r="A2557" s="2" t="s">
        <v>2545</v>
      </c>
    </row>
    <row r="2558" spans="1:1" ht="15" customHeight="1" x14ac:dyDescent="0.25">
      <c r="A2558" s="2" t="s">
        <v>2546</v>
      </c>
    </row>
    <row r="2559" spans="1:1" ht="15" customHeight="1" x14ac:dyDescent="0.25">
      <c r="A2559" s="2" t="s">
        <v>2547</v>
      </c>
    </row>
    <row r="2560" spans="1:1" ht="15" customHeight="1" x14ac:dyDescent="0.25">
      <c r="A2560" s="2" t="s">
        <v>2548</v>
      </c>
    </row>
    <row r="2561" spans="1:1" ht="15" customHeight="1" x14ac:dyDescent="0.25">
      <c r="A2561" s="2" t="s">
        <v>2549</v>
      </c>
    </row>
    <row r="2562" spans="1:1" ht="15" customHeight="1" x14ac:dyDescent="0.25">
      <c r="A2562" s="2" t="s">
        <v>2550</v>
      </c>
    </row>
    <row r="2563" spans="1:1" ht="15" customHeight="1" x14ac:dyDescent="0.25">
      <c r="A2563" s="2" t="s">
        <v>2551</v>
      </c>
    </row>
    <row r="2564" spans="1:1" ht="15" customHeight="1" x14ac:dyDescent="0.25">
      <c r="A2564" s="2" t="s">
        <v>2552</v>
      </c>
    </row>
    <row r="2565" spans="1:1" ht="15" customHeight="1" x14ac:dyDescent="0.25">
      <c r="A2565" s="2" t="s">
        <v>2553</v>
      </c>
    </row>
    <row r="2566" spans="1:1" ht="15" customHeight="1" x14ac:dyDescent="0.25">
      <c r="A2566" s="2" t="s">
        <v>2554</v>
      </c>
    </row>
    <row r="2567" spans="1:1" ht="15" customHeight="1" x14ac:dyDescent="0.25">
      <c r="A2567" s="2" t="s">
        <v>2555</v>
      </c>
    </row>
    <row r="2568" spans="1:1" ht="15" customHeight="1" x14ac:dyDescent="0.25">
      <c r="A2568" s="2" t="s">
        <v>2556</v>
      </c>
    </row>
    <row r="2569" spans="1:1" ht="15" customHeight="1" x14ac:dyDescent="0.25">
      <c r="A2569" s="2" t="s">
        <v>2557</v>
      </c>
    </row>
    <row r="2570" spans="1:1" ht="15" customHeight="1" x14ac:dyDescent="0.25">
      <c r="A2570" s="2" t="s">
        <v>2558</v>
      </c>
    </row>
    <row r="2571" spans="1:1" ht="15" customHeight="1" x14ac:dyDescent="0.25">
      <c r="A2571" s="2" t="s">
        <v>2559</v>
      </c>
    </row>
    <row r="2572" spans="1:1" ht="15" customHeight="1" x14ac:dyDescent="0.25">
      <c r="A2572" s="2" t="s">
        <v>2560</v>
      </c>
    </row>
    <row r="2573" spans="1:1" ht="15" customHeight="1" x14ac:dyDescent="0.25">
      <c r="A2573" s="2" t="s">
        <v>2561</v>
      </c>
    </row>
    <row r="2574" spans="1:1" ht="15" customHeight="1" x14ac:dyDescent="0.25">
      <c r="A2574" s="2" t="s">
        <v>2562</v>
      </c>
    </row>
    <row r="2575" spans="1:1" ht="15" customHeight="1" x14ac:dyDescent="0.25">
      <c r="A2575" s="2" t="s">
        <v>2563</v>
      </c>
    </row>
    <row r="2576" spans="1:1" ht="15" customHeight="1" x14ac:dyDescent="0.25">
      <c r="A2576" s="2" t="s">
        <v>2564</v>
      </c>
    </row>
    <row r="2577" spans="1:1" ht="15" customHeight="1" x14ac:dyDescent="0.25">
      <c r="A2577" s="2" t="s">
        <v>2565</v>
      </c>
    </row>
    <row r="2578" spans="1:1" ht="15" customHeight="1" x14ac:dyDescent="0.25">
      <c r="A2578" s="2" t="s">
        <v>2566</v>
      </c>
    </row>
    <row r="2579" spans="1:1" ht="15" customHeight="1" x14ac:dyDescent="0.25">
      <c r="A2579" s="2" t="s">
        <v>2567</v>
      </c>
    </row>
    <row r="2580" spans="1:1" ht="15" customHeight="1" x14ac:dyDescent="0.25">
      <c r="A2580" s="2" t="s">
        <v>2568</v>
      </c>
    </row>
    <row r="2581" spans="1:1" ht="15" customHeight="1" x14ac:dyDescent="0.25">
      <c r="A2581" s="2" t="s">
        <v>2569</v>
      </c>
    </row>
    <row r="2582" spans="1:1" ht="15" customHeight="1" x14ac:dyDescent="0.25">
      <c r="A2582" s="2" t="s">
        <v>2570</v>
      </c>
    </row>
    <row r="2583" spans="1:1" ht="15" customHeight="1" x14ac:dyDescent="0.25">
      <c r="A2583" s="2" t="s">
        <v>2571</v>
      </c>
    </row>
    <row r="2584" spans="1:1" ht="15" customHeight="1" x14ac:dyDescent="0.25">
      <c r="A2584" s="2" t="s">
        <v>2572</v>
      </c>
    </row>
    <row r="2585" spans="1:1" ht="15" customHeight="1" x14ac:dyDescent="0.25">
      <c r="A2585" s="2" t="s">
        <v>2573</v>
      </c>
    </row>
    <row r="2586" spans="1:1" ht="15" customHeight="1" x14ac:dyDescent="0.25">
      <c r="A2586" s="2" t="s">
        <v>2574</v>
      </c>
    </row>
    <row r="2587" spans="1:1" ht="15" customHeight="1" x14ac:dyDescent="0.25">
      <c r="A2587" s="2" t="s">
        <v>2575</v>
      </c>
    </row>
    <row r="2588" spans="1:1" ht="15" customHeight="1" x14ac:dyDescent="0.25">
      <c r="A2588" s="2" t="s">
        <v>2576</v>
      </c>
    </row>
    <row r="2589" spans="1:1" ht="15" customHeight="1" x14ac:dyDescent="0.25">
      <c r="A2589" s="2" t="s">
        <v>2577</v>
      </c>
    </row>
    <row r="2590" spans="1:1" ht="15" customHeight="1" x14ac:dyDescent="0.25">
      <c r="A2590" s="2" t="s">
        <v>2578</v>
      </c>
    </row>
    <row r="2591" spans="1:1" ht="15" customHeight="1" x14ac:dyDescent="0.25">
      <c r="A2591" s="2" t="s">
        <v>2579</v>
      </c>
    </row>
    <row r="2592" spans="1:1" ht="15" customHeight="1" x14ac:dyDescent="0.25">
      <c r="A2592" s="2" t="s">
        <v>2580</v>
      </c>
    </row>
    <row r="2593" spans="1:1" ht="15" customHeight="1" x14ac:dyDescent="0.25">
      <c r="A2593" s="2" t="s">
        <v>2581</v>
      </c>
    </row>
    <row r="2594" spans="1:1" ht="15" customHeight="1" x14ac:dyDescent="0.25">
      <c r="A2594" s="2" t="s">
        <v>2582</v>
      </c>
    </row>
    <row r="2595" spans="1:1" ht="15" customHeight="1" x14ac:dyDescent="0.25">
      <c r="A2595" s="2" t="s">
        <v>2583</v>
      </c>
    </row>
    <row r="2596" spans="1:1" ht="15" customHeight="1" x14ac:dyDescent="0.25">
      <c r="A2596" s="2" t="s">
        <v>2584</v>
      </c>
    </row>
    <row r="2597" spans="1:1" ht="15" customHeight="1" x14ac:dyDescent="0.25">
      <c r="A2597" s="2" t="s">
        <v>2585</v>
      </c>
    </row>
    <row r="2598" spans="1:1" ht="15" customHeight="1" x14ac:dyDescent="0.25">
      <c r="A2598" s="2" t="s">
        <v>2586</v>
      </c>
    </row>
    <row r="2599" spans="1:1" ht="15" customHeight="1" x14ac:dyDescent="0.25">
      <c r="A2599" s="2" t="s">
        <v>2587</v>
      </c>
    </row>
    <row r="2600" spans="1:1" ht="15" customHeight="1" x14ac:dyDescent="0.25">
      <c r="A2600" s="2" t="s">
        <v>2588</v>
      </c>
    </row>
    <row r="2601" spans="1:1" ht="15" customHeight="1" x14ac:dyDescent="0.25">
      <c r="A2601" s="2" t="s">
        <v>2589</v>
      </c>
    </row>
    <row r="2602" spans="1:1" ht="15" customHeight="1" x14ac:dyDescent="0.25">
      <c r="A2602" s="2" t="s">
        <v>2590</v>
      </c>
    </row>
    <row r="2603" spans="1:1" ht="15" customHeight="1" x14ac:dyDescent="0.25">
      <c r="A2603" s="2" t="s">
        <v>2591</v>
      </c>
    </row>
    <row r="2604" spans="1:1" ht="15" customHeight="1" x14ac:dyDescent="0.25">
      <c r="A2604" s="2" t="s">
        <v>2592</v>
      </c>
    </row>
    <row r="2605" spans="1:1" ht="15" customHeight="1" x14ac:dyDescent="0.25">
      <c r="A2605" s="2" t="s">
        <v>2593</v>
      </c>
    </row>
    <row r="2606" spans="1:1" ht="15" customHeight="1" x14ac:dyDescent="0.25">
      <c r="A2606" s="2" t="s">
        <v>2594</v>
      </c>
    </row>
    <row r="2607" spans="1:1" ht="15" customHeight="1" x14ac:dyDescent="0.25">
      <c r="A2607" s="2" t="s">
        <v>2595</v>
      </c>
    </row>
    <row r="2608" spans="1:1" ht="15" customHeight="1" x14ac:dyDescent="0.25">
      <c r="A2608" s="2" t="s">
        <v>2596</v>
      </c>
    </row>
    <row r="2609" spans="1:1" ht="15" customHeight="1" x14ac:dyDescent="0.25">
      <c r="A2609" s="2" t="s">
        <v>2597</v>
      </c>
    </row>
    <row r="2610" spans="1:1" ht="15" customHeight="1" x14ac:dyDescent="0.25">
      <c r="A2610" s="2" t="s">
        <v>2598</v>
      </c>
    </row>
    <row r="2611" spans="1:1" ht="15" customHeight="1" x14ac:dyDescent="0.25">
      <c r="A2611" s="2" t="s">
        <v>2599</v>
      </c>
    </row>
    <row r="2612" spans="1:1" ht="15" customHeight="1" x14ac:dyDescent="0.25">
      <c r="A2612" s="2" t="s">
        <v>2600</v>
      </c>
    </row>
    <row r="2613" spans="1:1" ht="15" customHeight="1" x14ac:dyDescent="0.25">
      <c r="A2613" s="2" t="s">
        <v>2601</v>
      </c>
    </row>
    <row r="2614" spans="1:1" ht="15" customHeight="1" x14ac:dyDescent="0.25">
      <c r="A2614" s="2" t="s">
        <v>2602</v>
      </c>
    </row>
    <row r="2615" spans="1:1" ht="15" customHeight="1" x14ac:dyDescent="0.25">
      <c r="A2615" s="2" t="s">
        <v>2603</v>
      </c>
    </row>
    <row r="2616" spans="1:1" ht="15" customHeight="1" x14ac:dyDescent="0.25">
      <c r="A2616" s="2" t="s">
        <v>2604</v>
      </c>
    </row>
    <row r="2617" spans="1:1" ht="15" customHeight="1" x14ac:dyDescent="0.25">
      <c r="A2617" s="2" t="s">
        <v>2605</v>
      </c>
    </row>
    <row r="2618" spans="1:1" ht="15" customHeight="1" x14ac:dyDescent="0.25">
      <c r="A2618" s="2" t="s">
        <v>2606</v>
      </c>
    </row>
    <row r="2619" spans="1:1" ht="15" customHeight="1" x14ac:dyDescent="0.25">
      <c r="A2619" s="2" t="s">
        <v>2607</v>
      </c>
    </row>
    <row r="2620" spans="1:1" ht="15" customHeight="1" x14ac:dyDescent="0.25">
      <c r="A2620" s="2" t="s">
        <v>2608</v>
      </c>
    </row>
    <row r="2621" spans="1:1" ht="15" customHeight="1" x14ac:dyDescent="0.25">
      <c r="A2621" s="2" t="s">
        <v>2609</v>
      </c>
    </row>
    <row r="2622" spans="1:1" ht="15" customHeight="1" x14ac:dyDescent="0.25">
      <c r="A2622" s="2" t="s">
        <v>2610</v>
      </c>
    </row>
    <row r="2623" spans="1:1" ht="15" customHeight="1" x14ac:dyDescent="0.25">
      <c r="A2623" s="2" t="s">
        <v>2611</v>
      </c>
    </row>
    <row r="2624" spans="1:1" ht="15" customHeight="1" x14ac:dyDescent="0.25">
      <c r="A2624" s="2" t="s">
        <v>2612</v>
      </c>
    </row>
    <row r="2625" spans="1:1" ht="15" customHeight="1" x14ac:dyDescent="0.25">
      <c r="A2625" s="2" t="s">
        <v>2613</v>
      </c>
    </row>
    <row r="2626" spans="1:1" ht="15" customHeight="1" x14ac:dyDescent="0.25">
      <c r="A2626" s="2" t="s">
        <v>2614</v>
      </c>
    </row>
    <row r="2627" spans="1:1" ht="15" customHeight="1" x14ac:dyDescent="0.25">
      <c r="A2627" s="2" t="s">
        <v>2615</v>
      </c>
    </row>
    <row r="2628" spans="1:1" ht="15" customHeight="1" x14ac:dyDescent="0.25">
      <c r="A2628" s="2" t="s">
        <v>2616</v>
      </c>
    </row>
    <row r="2629" spans="1:1" ht="15" customHeight="1" x14ac:dyDescent="0.25">
      <c r="A2629" s="2" t="s">
        <v>2617</v>
      </c>
    </row>
    <row r="2630" spans="1:1" ht="15" customHeight="1" x14ac:dyDescent="0.25">
      <c r="A2630" s="2" t="s">
        <v>2618</v>
      </c>
    </row>
    <row r="2631" spans="1:1" ht="15" customHeight="1" x14ac:dyDescent="0.25">
      <c r="A2631" s="2" t="s">
        <v>2619</v>
      </c>
    </row>
    <row r="2632" spans="1:1" ht="15" customHeight="1" x14ac:dyDescent="0.25">
      <c r="A2632" s="2" t="s">
        <v>2620</v>
      </c>
    </row>
    <row r="2633" spans="1:1" ht="15" customHeight="1" x14ac:dyDescent="0.25">
      <c r="A2633" s="2" t="s">
        <v>2621</v>
      </c>
    </row>
    <row r="2634" spans="1:1" ht="15" customHeight="1" x14ac:dyDescent="0.25">
      <c r="A2634" s="2" t="s">
        <v>2622</v>
      </c>
    </row>
    <row r="2635" spans="1:1" ht="15" customHeight="1" x14ac:dyDescent="0.25">
      <c r="A2635" s="2" t="s">
        <v>2623</v>
      </c>
    </row>
    <row r="2636" spans="1:1" ht="15" customHeight="1" x14ac:dyDescent="0.25">
      <c r="A2636" s="2" t="s">
        <v>2624</v>
      </c>
    </row>
    <row r="2637" spans="1:1" ht="15" customHeight="1" x14ac:dyDescent="0.25">
      <c r="A2637" s="2" t="s">
        <v>2625</v>
      </c>
    </row>
    <row r="2638" spans="1:1" ht="15" customHeight="1" x14ac:dyDescent="0.25">
      <c r="A2638" s="2" t="s">
        <v>2626</v>
      </c>
    </row>
    <row r="2639" spans="1:1" ht="15" customHeight="1" x14ac:dyDescent="0.25">
      <c r="A2639" s="2" t="s">
        <v>2627</v>
      </c>
    </row>
    <row r="2640" spans="1:1" ht="15" customHeight="1" x14ac:dyDescent="0.25">
      <c r="A2640" s="2" t="s">
        <v>2628</v>
      </c>
    </row>
    <row r="2641" spans="1:1" ht="15" customHeight="1" x14ac:dyDescent="0.25">
      <c r="A2641" s="2" t="s">
        <v>2629</v>
      </c>
    </row>
    <row r="2642" spans="1:1" ht="15" customHeight="1" x14ac:dyDescent="0.25">
      <c r="A2642" s="2" t="s">
        <v>2630</v>
      </c>
    </row>
    <row r="2643" spans="1:1" ht="15" customHeight="1" x14ac:dyDescent="0.25">
      <c r="A2643" s="2" t="s">
        <v>2631</v>
      </c>
    </row>
    <row r="2644" spans="1:1" ht="15" customHeight="1" x14ac:dyDescent="0.25">
      <c r="A2644" s="2" t="s">
        <v>2632</v>
      </c>
    </row>
    <row r="2645" spans="1:1" ht="15" customHeight="1" x14ac:dyDescent="0.25">
      <c r="A2645" s="2" t="s">
        <v>2633</v>
      </c>
    </row>
    <row r="2646" spans="1:1" ht="15" customHeight="1" x14ac:dyDescent="0.25">
      <c r="A2646" s="2" t="s">
        <v>2634</v>
      </c>
    </row>
    <row r="2647" spans="1:1" ht="15" customHeight="1" x14ac:dyDescent="0.25">
      <c r="A2647" s="2" t="s">
        <v>2635</v>
      </c>
    </row>
    <row r="2648" spans="1:1" ht="15" customHeight="1" x14ac:dyDescent="0.25">
      <c r="A2648" s="2" t="s">
        <v>2636</v>
      </c>
    </row>
    <row r="2649" spans="1:1" ht="15" customHeight="1" x14ac:dyDescent="0.25">
      <c r="A2649" s="2" t="s">
        <v>2637</v>
      </c>
    </row>
    <row r="2650" spans="1:1" ht="15" customHeight="1" x14ac:dyDescent="0.25">
      <c r="A2650" s="2" t="s">
        <v>2638</v>
      </c>
    </row>
    <row r="2651" spans="1:1" ht="15" customHeight="1" x14ac:dyDescent="0.25">
      <c r="A2651" s="2" t="s">
        <v>2639</v>
      </c>
    </row>
    <row r="2652" spans="1:1" ht="15" customHeight="1" x14ac:dyDescent="0.25">
      <c r="A2652" s="2" t="s">
        <v>2640</v>
      </c>
    </row>
    <row r="2653" spans="1:1" ht="15" customHeight="1" x14ac:dyDescent="0.25">
      <c r="A2653" s="2" t="s">
        <v>2641</v>
      </c>
    </row>
    <row r="2654" spans="1:1" ht="15" customHeight="1" x14ac:dyDescent="0.25">
      <c r="A2654" s="2" t="s">
        <v>2642</v>
      </c>
    </row>
    <row r="2655" spans="1:1" ht="15" customHeight="1" x14ac:dyDescent="0.25">
      <c r="A2655" s="2" t="s">
        <v>2643</v>
      </c>
    </row>
    <row r="2656" spans="1:1" ht="15" customHeight="1" x14ac:dyDescent="0.25">
      <c r="A2656" s="2" t="s">
        <v>2644</v>
      </c>
    </row>
    <row r="2657" spans="1:1" ht="15" customHeight="1" x14ac:dyDescent="0.25">
      <c r="A2657" s="2" t="s">
        <v>2645</v>
      </c>
    </row>
    <row r="2658" spans="1:1" ht="15" customHeight="1" x14ac:dyDescent="0.25">
      <c r="A2658" s="2" t="s">
        <v>2646</v>
      </c>
    </row>
    <row r="2659" spans="1:1" ht="15" customHeight="1" x14ac:dyDescent="0.25">
      <c r="A2659" s="2" t="s">
        <v>2647</v>
      </c>
    </row>
    <row r="2660" spans="1:1" ht="15" customHeight="1" x14ac:dyDescent="0.25">
      <c r="A2660" s="2" t="s">
        <v>2648</v>
      </c>
    </row>
    <row r="2661" spans="1:1" ht="15" customHeight="1" x14ac:dyDescent="0.25">
      <c r="A2661" s="2" t="s">
        <v>2649</v>
      </c>
    </row>
    <row r="2662" spans="1:1" ht="15" customHeight="1" x14ac:dyDescent="0.25">
      <c r="A2662" s="2" t="s">
        <v>2650</v>
      </c>
    </row>
    <row r="2663" spans="1:1" ht="15" customHeight="1" x14ac:dyDescent="0.25">
      <c r="A2663" s="2" t="s">
        <v>2651</v>
      </c>
    </row>
    <row r="2664" spans="1:1" ht="15" customHeight="1" x14ac:dyDescent="0.25">
      <c r="A2664" s="2" t="s">
        <v>2652</v>
      </c>
    </row>
    <row r="2665" spans="1:1" ht="15" customHeight="1" x14ac:dyDescent="0.25">
      <c r="A2665" s="2" t="s">
        <v>2653</v>
      </c>
    </row>
    <row r="2666" spans="1:1" ht="15" customHeight="1" x14ac:dyDescent="0.25">
      <c r="A2666" s="2" t="s">
        <v>2654</v>
      </c>
    </row>
    <row r="2667" spans="1:1" ht="15" customHeight="1" x14ac:dyDescent="0.25">
      <c r="A2667" s="2" t="s">
        <v>2655</v>
      </c>
    </row>
    <row r="2668" spans="1:1" ht="15" customHeight="1" x14ac:dyDescent="0.25">
      <c r="A2668" s="2" t="s">
        <v>2656</v>
      </c>
    </row>
    <row r="2669" spans="1:1" ht="15" customHeight="1" x14ac:dyDescent="0.25">
      <c r="A2669" s="2" t="s">
        <v>2657</v>
      </c>
    </row>
    <row r="2670" spans="1:1" ht="15" customHeight="1" x14ac:dyDescent="0.25">
      <c r="A2670" s="2" t="s">
        <v>2658</v>
      </c>
    </row>
    <row r="2671" spans="1:1" ht="15" customHeight="1" x14ac:dyDescent="0.25">
      <c r="A2671" s="2" t="s">
        <v>2659</v>
      </c>
    </row>
    <row r="2672" spans="1:1" ht="15" customHeight="1" x14ac:dyDescent="0.25">
      <c r="A2672" s="2" t="s">
        <v>2660</v>
      </c>
    </row>
    <row r="2673" spans="1:1" ht="15" customHeight="1" x14ac:dyDescent="0.25">
      <c r="A2673" s="2" t="s">
        <v>2661</v>
      </c>
    </row>
    <row r="2674" spans="1:1" ht="15" customHeight="1" x14ac:dyDescent="0.25">
      <c r="A2674" s="2" t="s">
        <v>2662</v>
      </c>
    </row>
    <row r="2675" spans="1:1" ht="15" customHeight="1" x14ac:dyDescent="0.25">
      <c r="A2675" s="2" t="s">
        <v>2663</v>
      </c>
    </row>
    <row r="2676" spans="1:1" ht="15" customHeight="1" x14ac:dyDescent="0.25">
      <c r="A2676" s="2" t="s">
        <v>2664</v>
      </c>
    </row>
    <row r="2677" spans="1:1" ht="15" customHeight="1" x14ac:dyDescent="0.25">
      <c r="A2677" s="2" t="s">
        <v>2665</v>
      </c>
    </row>
    <row r="2678" spans="1:1" ht="15" customHeight="1" x14ac:dyDescent="0.25">
      <c r="A2678" s="2" t="s">
        <v>2666</v>
      </c>
    </row>
    <row r="2679" spans="1:1" ht="15" customHeight="1" x14ac:dyDescent="0.25">
      <c r="A2679" s="2" t="s">
        <v>2667</v>
      </c>
    </row>
    <row r="2680" spans="1:1" ht="15" customHeight="1" x14ac:dyDescent="0.25">
      <c r="A2680" s="2" t="s">
        <v>2668</v>
      </c>
    </row>
    <row r="2681" spans="1:1" ht="15" customHeight="1" x14ac:dyDescent="0.25">
      <c r="A2681" s="2" t="s">
        <v>2669</v>
      </c>
    </row>
    <row r="2682" spans="1:1" ht="15" customHeight="1" x14ac:dyDescent="0.25">
      <c r="A2682" s="2" t="s">
        <v>2670</v>
      </c>
    </row>
    <row r="2683" spans="1:1" ht="15" customHeight="1" x14ac:dyDescent="0.25">
      <c r="A2683" s="2" t="s">
        <v>2671</v>
      </c>
    </row>
    <row r="2684" spans="1:1" ht="15" customHeight="1" x14ac:dyDescent="0.25">
      <c r="A2684" s="2" t="s">
        <v>2672</v>
      </c>
    </row>
    <row r="2685" spans="1:1" ht="15" customHeight="1" x14ac:dyDescent="0.25">
      <c r="A2685" s="2" t="s">
        <v>2673</v>
      </c>
    </row>
    <row r="2686" spans="1:1" ht="15" customHeight="1" x14ac:dyDescent="0.25">
      <c r="A2686" s="2" t="s">
        <v>2674</v>
      </c>
    </row>
    <row r="2687" spans="1:1" ht="15" customHeight="1" x14ac:dyDescent="0.25">
      <c r="A2687" s="2" t="s">
        <v>2675</v>
      </c>
    </row>
    <row r="2688" spans="1:1" ht="15" customHeight="1" x14ac:dyDescent="0.25">
      <c r="A2688" s="2" t="s">
        <v>2676</v>
      </c>
    </row>
    <row r="2689" spans="1:1" ht="15" customHeight="1" x14ac:dyDescent="0.25">
      <c r="A2689" s="2" t="s">
        <v>2677</v>
      </c>
    </row>
    <row r="2690" spans="1:1" ht="15" customHeight="1" x14ac:dyDescent="0.25">
      <c r="A2690" s="2" t="s">
        <v>2678</v>
      </c>
    </row>
    <row r="2691" spans="1:1" ht="15" customHeight="1" x14ac:dyDescent="0.25">
      <c r="A2691" s="2" t="s">
        <v>2679</v>
      </c>
    </row>
    <row r="2692" spans="1:1" ht="15" customHeight="1" x14ac:dyDescent="0.25">
      <c r="A2692" s="2" t="s">
        <v>2680</v>
      </c>
    </row>
    <row r="2693" spans="1:1" ht="15" customHeight="1" x14ac:dyDescent="0.25">
      <c r="A2693" s="2" t="s">
        <v>2681</v>
      </c>
    </row>
    <row r="2694" spans="1:1" ht="15" customHeight="1" x14ac:dyDescent="0.25">
      <c r="A2694" s="2" t="s">
        <v>2682</v>
      </c>
    </row>
    <row r="2695" spans="1:1" ht="15" customHeight="1" x14ac:dyDescent="0.25">
      <c r="A2695" s="2" t="s">
        <v>2683</v>
      </c>
    </row>
    <row r="2696" spans="1:1" ht="15" customHeight="1" x14ac:dyDescent="0.25">
      <c r="A2696" s="2" t="s">
        <v>2684</v>
      </c>
    </row>
    <row r="2697" spans="1:1" ht="15" customHeight="1" x14ac:dyDescent="0.25">
      <c r="A2697" s="2" t="s">
        <v>2685</v>
      </c>
    </row>
    <row r="2698" spans="1:1" ht="15" customHeight="1" x14ac:dyDescent="0.25">
      <c r="A2698" s="2" t="s">
        <v>2686</v>
      </c>
    </row>
    <row r="2699" spans="1:1" ht="15" customHeight="1" x14ac:dyDescent="0.25">
      <c r="A2699" s="2" t="s">
        <v>2687</v>
      </c>
    </row>
    <row r="2700" spans="1:1" ht="15" customHeight="1" x14ac:dyDescent="0.25">
      <c r="A2700" s="2" t="s">
        <v>2688</v>
      </c>
    </row>
    <row r="2701" spans="1:1" ht="15" customHeight="1" x14ac:dyDescent="0.25">
      <c r="A2701" s="2" t="s">
        <v>2689</v>
      </c>
    </row>
    <row r="2702" spans="1:1" ht="15" customHeight="1" x14ac:dyDescent="0.25">
      <c r="A2702" s="2" t="s">
        <v>2690</v>
      </c>
    </row>
    <row r="2703" spans="1:1" ht="15" customHeight="1" x14ac:dyDescent="0.25">
      <c r="A2703" s="2" t="s">
        <v>2691</v>
      </c>
    </row>
    <row r="2704" spans="1:1" ht="15" customHeight="1" x14ac:dyDescent="0.25">
      <c r="A2704" s="2" t="s">
        <v>2692</v>
      </c>
    </row>
    <row r="2705" spans="1:1" ht="15" customHeight="1" x14ac:dyDescent="0.25">
      <c r="A2705" s="2" t="s">
        <v>2693</v>
      </c>
    </row>
    <row r="2706" spans="1:1" ht="15" customHeight="1" x14ac:dyDescent="0.25">
      <c r="A2706" s="2" t="s">
        <v>2694</v>
      </c>
    </row>
    <row r="2707" spans="1:1" ht="15" customHeight="1" x14ac:dyDescent="0.25">
      <c r="A2707" s="2" t="s">
        <v>2695</v>
      </c>
    </row>
    <row r="2708" spans="1:1" ht="15" customHeight="1" x14ac:dyDescent="0.25">
      <c r="A2708" s="2" t="s">
        <v>2696</v>
      </c>
    </row>
    <row r="2709" spans="1:1" ht="15" customHeight="1" x14ac:dyDescent="0.25">
      <c r="A2709" s="2" t="s">
        <v>2697</v>
      </c>
    </row>
    <row r="2710" spans="1:1" ht="15" customHeight="1" x14ac:dyDescent="0.25">
      <c r="A2710" s="2" t="s">
        <v>2698</v>
      </c>
    </row>
    <row r="2711" spans="1:1" ht="15" customHeight="1" x14ac:dyDescent="0.25">
      <c r="A2711" s="2" t="s">
        <v>2699</v>
      </c>
    </row>
    <row r="2712" spans="1:1" ht="15" customHeight="1" x14ac:dyDescent="0.25">
      <c r="A2712" s="2" t="s">
        <v>2700</v>
      </c>
    </row>
    <row r="2713" spans="1:1" ht="15" customHeight="1" x14ac:dyDescent="0.25">
      <c r="A2713" s="2" t="s">
        <v>2701</v>
      </c>
    </row>
    <row r="2714" spans="1:1" ht="15" customHeight="1" x14ac:dyDescent="0.25">
      <c r="A2714" s="2" t="s">
        <v>2702</v>
      </c>
    </row>
    <row r="2715" spans="1:1" ht="15" customHeight="1" x14ac:dyDescent="0.25">
      <c r="A2715" s="2" t="s">
        <v>2703</v>
      </c>
    </row>
    <row r="2716" spans="1:1" ht="15" customHeight="1" x14ac:dyDescent="0.25">
      <c r="A2716" s="2" t="s">
        <v>2704</v>
      </c>
    </row>
    <row r="2717" spans="1:1" ht="15" customHeight="1" x14ac:dyDescent="0.25">
      <c r="A2717" s="2" t="s">
        <v>2705</v>
      </c>
    </row>
    <row r="2718" spans="1:1" ht="15" customHeight="1" x14ac:dyDescent="0.25">
      <c r="A2718" s="2" t="s">
        <v>2706</v>
      </c>
    </row>
    <row r="2719" spans="1:1" ht="15" customHeight="1" x14ac:dyDescent="0.25">
      <c r="A2719" s="2" t="s">
        <v>2707</v>
      </c>
    </row>
    <row r="2720" spans="1:1" ht="15" customHeight="1" x14ac:dyDescent="0.25">
      <c r="A2720" s="2" t="s">
        <v>2708</v>
      </c>
    </row>
    <row r="2721" spans="1:1" ht="15" customHeight="1" x14ac:dyDescent="0.25">
      <c r="A2721" s="2" t="s">
        <v>2709</v>
      </c>
    </row>
    <row r="2722" spans="1:1" ht="15" customHeight="1" x14ac:dyDescent="0.25">
      <c r="A2722" s="2" t="s">
        <v>2710</v>
      </c>
    </row>
    <row r="2723" spans="1:1" ht="15" customHeight="1" x14ac:dyDescent="0.25">
      <c r="A2723" s="2" t="s">
        <v>2711</v>
      </c>
    </row>
    <row r="2724" spans="1:1" ht="15" customHeight="1" x14ac:dyDescent="0.25">
      <c r="A2724" s="2" t="s">
        <v>2712</v>
      </c>
    </row>
    <row r="2725" spans="1:1" ht="15" customHeight="1" x14ac:dyDescent="0.25">
      <c r="A2725" s="2" t="s">
        <v>2713</v>
      </c>
    </row>
    <row r="2726" spans="1:1" ht="15" customHeight="1" x14ac:dyDescent="0.25">
      <c r="A2726" s="2" t="s">
        <v>2714</v>
      </c>
    </row>
    <row r="2727" spans="1:1" ht="15" customHeight="1" x14ac:dyDescent="0.25">
      <c r="A2727" s="2" t="s">
        <v>2715</v>
      </c>
    </row>
    <row r="2728" spans="1:1" ht="15" customHeight="1" x14ac:dyDescent="0.25">
      <c r="A2728" s="2" t="s">
        <v>2716</v>
      </c>
    </row>
    <row r="2729" spans="1:1" ht="15" customHeight="1" x14ac:dyDescent="0.25">
      <c r="A2729" s="2" t="s">
        <v>2717</v>
      </c>
    </row>
    <row r="2730" spans="1:1" ht="15" customHeight="1" x14ac:dyDescent="0.25">
      <c r="A2730" s="2" t="s">
        <v>2718</v>
      </c>
    </row>
    <row r="2731" spans="1:1" ht="15" customHeight="1" x14ac:dyDescent="0.25">
      <c r="A2731" s="2" t="s">
        <v>2719</v>
      </c>
    </row>
    <row r="2732" spans="1:1" ht="15" customHeight="1" x14ac:dyDescent="0.25">
      <c r="A2732" s="2" t="s">
        <v>2720</v>
      </c>
    </row>
    <row r="2733" spans="1:1" ht="15" customHeight="1" x14ac:dyDescent="0.25">
      <c r="A2733" s="2" t="s">
        <v>2721</v>
      </c>
    </row>
    <row r="2734" spans="1:1" ht="15" customHeight="1" x14ac:dyDescent="0.25">
      <c r="A2734" s="2" t="s">
        <v>2722</v>
      </c>
    </row>
    <row r="2735" spans="1:1" ht="15" customHeight="1" x14ac:dyDescent="0.25">
      <c r="A2735" s="2" t="s">
        <v>2723</v>
      </c>
    </row>
    <row r="2736" spans="1:1" ht="15" customHeight="1" x14ac:dyDescent="0.25">
      <c r="A2736" s="2" t="s">
        <v>2724</v>
      </c>
    </row>
    <row r="2737" spans="1:1" ht="15" customHeight="1" x14ac:dyDescent="0.25">
      <c r="A2737" s="2" t="s">
        <v>2725</v>
      </c>
    </row>
    <row r="2738" spans="1:1" ht="15" customHeight="1" x14ac:dyDescent="0.25">
      <c r="A2738" s="2" t="s">
        <v>2726</v>
      </c>
    </row>
    <row r="2739" spans="1:1" ht="15" customHeight="1" x14ac:dyDescent="0.25">
      <c r="A2739" s="2" t="s">
        <v>2727</v>
      </c>
    </row>
    <row r="2740" spans="1:1" ht="15" customHeight="1" x14ac:dyDescent="0.25">
      <c r="A2740" s="3" t="s">
        <v>35215</v>
      </c>
    </row>
    <row r="2741" spans="1:1" ht="15" customHeight="1" x14ac:dyDescent="0.25">
      <c r="A2741" s="2" t="s">
        <v>2728</v>
      </c>
    </row>
    <row r="2742" spans="1:1" ht="15" customHeight="1" x14ac:dyDescent="0.25">
      <c r="A2742" s="2" t="s">
        <v>2729</v>
      </c>
    </row>
    <row r="2743" spans="1:1" ht="15" customHeight="1" x14ac:dyDescent="0.25">
      <c r="A2743" s="2" t="s">
        <v>2730</v>
      </c>
    </row>
    <row r="2744" spans="1:1" ht="15" customHeight="1" x14ac:dyDescent="0.25">
      <c r="A2744" s="2" t="s">
        <v>2731</v>
      </c>
    </row>
    <row r="2745" spans="1:1" ht="15" customHeight="1" x14ac:dyDescent="0.25">
      <c r="A2745" s="2" t="s">
        <v>2732</v>
      </c>
    </row>
    <row r="2746" spans="1:1" ht="15" customHeight="1" x14ac:dyDescent="0.25">
      <c r="A2746" s="2" t="s">
        <v>2733</v>
      </c>
    </row>
    <row r="2747" spans="1:1" ht="15" customHeight="1" x14ac:dyDescent="0.25">
      <c r="A2747" s="2" t="s">
        <v>2734</v>
      </c>
    </row>
    <row r="2748" spans="1:1" ht="15" customHeight="1" x14ac:dyDescent="0.25">
      <c r="A2748" s="2" t="s">
        <v>2735</v>
      </c>
    </row>
    <row r="2749" spans="1:1" ht="15" customHeight="1" x14ac:dyDescent="0.25">
      <c r="A2749" s="2" t="s">
        <v>2736</v>
      </c>
    </row>
    <row r="2750" spans="1:1" ht="15" customHeight="1" x14ac:dyDescent="0.25">
      <c r="A2750" s="2" t="s">
        <v>2737</v>
      </c>
    </row>
    <row r="2751" spans="1:1" ht="15" customHeight="1" x14ac:dyDescent="0.25">
      <c r="A2751" s="2" t="s">
        <v>2738</v>
      </c>
    </row>
    <row r="2752" spans="1:1" ht="15" customHeight="1" x14ac:dyDescent="0.25">
      <c r="A2752" s="2" t="s">
        <v>2739</v>
      </c>
    </row>
    <row r="2753" spans="1:1" ht="15" customHeight="1" x14ac:dyDescent="0.25">
      <c r="A2753" s="2" t="s">
        <v>2740</v>
      </c>
    </row>
    <row r="2754" spans="1:1" ht="15" customHeight="1" x14ac:dyDescent="0.25">
      <c r="A2754" s="2" t="s">
        <v>2741</v>
      </c>
    </row>
    <row r="2755" spans="1:1" ht="15" customHeight="1" x14ac:dyDescent="0.25">
      <c r="A2755" s="2" t="s">
        <v>2742</v>
      </c>
    </row>
    <row r="2756" spans="1:1" ht="15" customHeight="1" x14ac:dyDescent="0.25">
      <c r="A2756" s="2" t="s">
        <v>2743</v>
      </c>
    </row>
    <row r="2757" spans="1:1" ht="15" customHeight="1" x14ac:dyDescent="0.25">
      <c r="A2757" s="2" t="s">
        <v>2744</v>
      </c>
    </row>
    <row r="2758" spans="1:1" ht="15" customHeight="1" x14ac:dyDescent="0.25">
      <c r="A2758" s="2" t="s">
        <v>2745</v>
      </c>
    </row>
    <row r="2759" spans="1:1" ht="15" customHeight="1" x14ac:dyDescent="0.25">
      <c r="A2759" s="2" t="s">
        <v>2746</v>
      </c>
    </row>
    <row r="2760" spans="1:1" ht="15" customHeight="1" x14ac:dyDescent="0.25">
      <c r="A2760" s="2" t="s">
        <v>2747</v>
      </c>
    </row>
    <row r="2761" spans="1:1" ht="15" customHeight="1" x14ac:dyDescent="0.25">
      <c r="A2761" s="2" t="s">
        <v>2748</v>
      </c>
    </row>
    <row r="2762" spans="1:1" ht="15" customHeight="1" x14ac:dyDescent="0.25">
      <c r="A2762" s="2" t="s">
        <v>2749</v>
      </c>
    </row>
    <row r="2763" spans="1:1" ht="15" customHeight="1" x14ac:dyDescent="0.25">
      <c r="A2763" s="2" t="s">
        <v>2750</v>
      </c>
    </row>
    <row r="2764" spans="1:1" ht="15" customHeight="1" x14ac:dyDescent="0.25">
      <c r="A2764" s="2" t="s">
        <v>2751</v>
      </c>
    </row>
    <row r="2765" spans="1:1" ht="15" customHeight="1" x14ac:dyDescent="0.25">
      <c r="A2765" s="2" t="s">
        <v>2752</v>
      </c>
    </row>
    <row r="2766" spans="1:1" ht="15" customHeight="1" x14ac:dyDescent="0.25">
      <c r="A2766" s="2" t="s">
        <v>2753</v>
      </c>
    </row>
    <row r="2767" spans="1:1" ht="15" customHeight="1" x14ac:dyDescent="0.25">
      <c r="A2767" s="2" t="s">
        <v>2754</v>
      </c>
    </row>
    <row r="2768" spans="1:1" ht="15" customHeight="1" x14ac:dyDescent="0.25">
      <c r="A2768" s="2" t="s">
        <v>2755</v>
      </c>
    </row>
    <row r="2769" spans="1:1" ht="15" customHeight="1" x14ac:dyDescent="0.25">
      <c r="A2769" s="2" t="s">
        <v>2756</v>
      </c>
    </row>
    <row r="2770" spans="1:1" ht="15" customHeight="1" x14ac:dyDescent="0.25">
      <c r="A2770" s="2" t="s">
        <v>2757</v>
      </c>
    </row>
    <row r="2771" spans="1:1" ht="15" customHeight="1" x14ac:dyDescent="0.25">
      <c r="A2771" s="2" t="s">
        <v>2758</v>
      </c>
    </row>
    <row r="2772" spans="1:1" ht="15" customHeight="1" x14ac:dyDescent="0.25">
      <c r="A2772" s="2" t="s">
        <v>2759</v>
      </c>
    </row>
    <row r="2773" spans="1:1" ht="15" customHeight="1" x14ac:dyDescent="0.25">
      <c r="A2773" s="2" t="s">
        <v>2760</v>
      </c>
    </row>
    <row r="2774" spans="1:1" ht="15" customHeight="1" x14ac:dyDescent="0.25">
      <c r="A2774" s="2" t="s">
        <v>2761</v>
      </c>
    </row>
    <row r="2775" spans="1:1" ht="15" customHeight="1" x14ac:dyDescent="0.25">
      <c r="A2775" s="2" t="s">
        <v>2762</v>
      </c>
    </row>
    <row r="2776" spans="1:1" ht="15" customHeight="1" x14ac:dyDescent="0.25">
      <c r="A2776" s="2" t="s">
        <v>2763</v>
      </c>
    </row>
    <row r="2777" spans="1:1" ht="15" customHeight="1" x14ac:dyDescent="0.25">
      <c r="A2777" s="2" t="s">
        <v>2764</v>
      </c>
    </row>
    <row r="2778" spans="1:1" ht="15" customHeight="1" x14ac:dyDescent="0.25">
      <c r="A2778" s="2" t="s">
        <v>2765</v>
      </c>
    </row>
    <row r="2779" spans="1:1" ht="15" customHeight="1" x14ac:dyDescent="0.25">
      <c r="A2779" s="2" t="s">
        <v>2766</v>
      </c>
    </row>
    <row r="2780" spans="1:1" ht="15" customHeight="1" x14ac:dyDescent="0.25">
      <c r="A2780" s="2" t="s">
        <v>2767</v>
      </c>
    </row>
    <row r="2781" spans="1:1" ht="15" customHeight="1" x14ac:dyDescent="0.25">
      <c r="A2781" s="2" t="s">
        <v>2768</v>
      </c>
    </row>
    <row r="2782" spans="1:1" ht="15" customHeight="1" x14ac:dyDescent="0.25">
      <c r="A2782" s="2" t="s">
        <v>2769</v>
      </c>
    </row>
    <row r="2783" spans="1:1" ht="15" customHeight="1" x14ac:dyDescent="0.25">
      <c r="A2783" s="2" t="s">
        <v>2770</v>
      </c>
    </row>
    <row r="2784" spans="1:1" ht="15" customHeight="1" x14ac:dyDescent="0.25">
      <c r="A2784" s="2" t="s">
        <v>2771</v>
      </c>
    </row>
    <row r="2785" spans="1:1" ht="15" customHeight="1" x14ac:dyDescent="0.25">
      <c r="A2785" s="2" t="s">
        <v>2772</v>
      </c>
    </row>
    <row r="2786" spans="1:1" ht="15" customHeight="1" x14ac:dyDescent="0.25">
      <c r="A2786" s="2" t="s">
        <v>2773</v>
      </c>
    </row>
    <row r="2787" spans="1:1" ht="15" customHeight="1" x14ac:dyDescent="0.25">
      <c r="A2787" s="2" t="s">
        <v>2774</v>
      </c>
    </row>
    <row r="2788" spans="1:1" ht="15" customHeight="1" x14ac:dyDescent="0.25">
      <c r="A2788" s="2" t="s">
        <v>2775</v>
      </c>
    </row>
    <row r="2789" spans="1:1" ht="15" customHeight="1" x14ac:dyDescent="0.25">
      <c r="A2789" s="2" t="s">
        <v>2776</v>
      </c>
    </row>
    <row r="2790" spans="1:1" ht="15" customHeight="1" x14ac:dyDescent="0.25">
      <c r="A2790" s="2" t="s">
        <v>2777</v>
      </c>
    </row>
    <row r="2791" spans="1:1" ht="15" customHeight="1" x14ac:dyDescent="0.25">
      <c r="A2791" s="2" t="s">
        <v>2778</v>
      </c>
    </row>
    <row r="2792" spans="1:1" ht="15" customHeight="1" x14ac:dyDescent="0.25">
      <c r="A2792" s="2" t="s">
        <v>2779</v>
      </c>
    </row>
    <row r="2793" spans="1:1" ht="15" customHeight="1" x14ac:dyDescent="0.25">
      <c r="A2793" s="2" t="s">
        <v>2780</v>
      </c>
    </row>
    <row r="2794" spans="1:1" ht="15" customHeight="1" x14ac:dyDescent="0.25">
      <c r="A2794" s="2" t="s">
        <v>2781</v>
      </c>
    </row>
    <row r="2795" spans="1:1" ht="15" customHeight="1" x14ac:dyDescent="0.25">
      <c r="A2795" s="2" t="s">
        <v>2782</v>
      </c>
    </row>
    <row r="2796" spans="1:1" ht="15" customHeight="1" x14ac:dyDescent="0.25">
      <c r="A2796" s="2" t="s">
        <v>2783</v>
      </c>
    </row>
    <row r="2797" spans="1:1" ht="15" customHeight="1" x14ac:dyDescent="0.25">
      <c r="A2797" s="2" t="s">
        <v>2784</v>
      </c>
    </row>
    <row r="2798" spans="1:1" ht="15" customHeight="1" x14ac:dyDescent="0.25">
      <c r="A2798" s="2" t="s">
        <v>2785</v>
      </c>
    </row>
    <row r="2799" spans="1:1" ht="15" customHeight="1" x14ac:dyDescent="0.25">
      <c r="A2799" s="2" t="s">
        <v>2786</v>
      </c>
    </row>
    <row r="2800" spans="1:1" ht="15" customHeight="1" x14ac:dyDescent="0.25">
      <c r="A2800" s="2" t="s">
        <v>2787</v>
      </c>
    </row>
    <row r="2801" spans="1:1" ht="15" customHeight="1" x14ac:dyDescent="0.25">
      <c r="A2801" s="2" t="s">
        <v>2788</v>
      </c>
    </row>
    <row r="2802" spans="1:1" ht="15" customHeight="1" x14ac:dyDescent="0.25">
      <c r="A2802" s="2" t="s">
        <v>2789</v>
      </c>
    </row>
    <row r="2803" spans="1:1" ht="15" customHeight="1" x14ac:dyDescent="0.25">
      <c r="A2803" s="2" t="s">
        <v>2790</v>
      </c>
    </row>
    <row r="2804" spans="1:1" ht="15" customHeight="1" x14ac:dyDescent="0.25">
      <c r="A2804" s="2" t="s">
        <v>2791</v>
      </c>
    </row>
    <row r="2805" spans="1:1" ht="15" customHeight="1" x14ac:dyDescent="0.25">
      <c r="A2805" s="2" t="s">
        <v>2792</v>
      </c>
    </row>
    <row r="2806" spans="1:1" ht="15" customHeight="1" x14ac:dyDescent="0.25">
      <c r="A2806" s="2" t="s">
        <v>2793</v>
      </c>
    </row>
    <row r="2807" spans="1:1" ht="15" customHeight="1" x14ac:dyDescent="0.25">
      <c r="A2807" s="2" t="s">
        <v>2794</v>
      </c>
    </row>
    <row r="2808" spans="1:1" ht="15" customHeight="1" x14ac:dyDescent="0.25">
      <c r="A2808" s="2" t="s">
        <v>2795</v>
      </c>
    </row>
    <row r="2809" spans="1:1" ht="15" customHeight="1" x14ac:dyDescent="0.25">
      <c r="A2809" s="2" t="s">
        <v>2796</v>
      </c>
    </row>
    <row r="2810" spans="1:1" ht="15" customHeight="1" x14ac:dyDescent="0.25">
      <c r="A2810" s="2" t="s">
        <v>2797</v>
      </c>
    </row>
    <row r="2811" spans="1:1" ht="15" customHeight="1" x14ac:dyDescent="0.25">
      <c r="A2811" s="2" t="s">
        <v>2798</v>
      </c>
    </row>
    <row r="2812" spans="1:1" ht="15" customHeight="1" x14ac:dyDescent="0.25">
      <c r="A2812" s="2" t="s">
        <v>2799</v>
      </c>
    </row>
    <row r="2813" spans="1:1" ht="15" customHeight="1" x14ac:dyDescent="0.25">
      <c r="A2813" s="2" t="s">
        <v>2800</v>
      </c>
    </row>
    <row r="2814" spans="1:1" ht="15" customHeight="1" x14ac:dyDescent="0.25">
      <c r="A2814" s="2" t="s">
        <v>2801</v>
      </c>
    </row>
    <row r="2815" spans="1:1" ht="15" customHeight="1" x14ac:dyDescent="0.25">
      <c r="A2815" s="2" t="s">
        <v>2802</v>
      </c>
    </row>
    <row r="2816" spans="1:1" ht="15" customHeight="1" x14ac:dyDescent="0.25">
      <c r="A2816" s="2" t="s">
        <v>2803</v>
      </c>
    </row>
    <row r="2817" spans="1:1" ht="15" customHeight="1" x14ac:dyDescent="0.25">
      <c r="A2817" s="2" t="s">
        <v>2804</v>
      </c>
    </row>
    <row r="2818" spans="1:1" ht="15" customHeight="1" x14ac:dyDescent="0.25">
      <c r="A2818" s="2" t="s">
        <v>2805</v>
      </c>
    </row>
    <row r="2819" spans="1:1" ht="15" customHeight="1" x14ac:dyDescent="0.25">
      <c r="A2819" s="2" t="s">
        <v>2806</v>
      </c>
    </row>
    <row r="2820" spans="1:1" ht="15" customHeight="1" x14ac:dyDescent="0.25">
      <c r="A2820" s="2" t="s">
        <v>2807</v>
      </c>
    </row>
    <row r="2821" spans="1:1" ht="15" customHeight="1" x14ac:dyDescent="0.25">
      <c r="A2821" s="2" t="s">
        <v>2808</v>
      </c>
    </row>
    <row r="2822" spans="1:1" ht="15" customHeight="1" x14ac:dyDescent="0.25">
      <c r="A2822" s="2" t="s">
        <v>2809</v>
      </c>
    </row>
    <row r="2823" spans="1:1" ht="15" customHeight="1" x14ac:dyDescent="0.25">
      <c r="A2823" s="2" t="s">
        <v>2810</v>
      </c>
    </row>
    <row r="2824" spans="1:1" ht="15" customHeight="1" x14ac:dyDescent="0.25">
      <c r="A2824" s="2" t="s">
        <v>2811</v>
      </c>
    </row>
    <row r="2825" spans="1:1" ht="15" customHeight="1" x14ac:dyDescent="0.25">
      <c r="A2825" s="2" t="s">
        <v>2812</v>
      </c>
    </row>
    <row r="2826" spans="1:1" ht="15" customHeight="1" x14ac:dyDescent="0.25">
      <c r="A2826" s="2" t="s">
        <v>2813</v>
      </c>
    </row>
    <row r="2827" spans="1:1" ht="15" customHeight="1" x14ac:dyDescent="0.25">
      <c r="A2827" s="2" t="s">
        <v>2814</v>
      </c>
    </row>
    <row r="2828" spans="1:1" ht="15" customHeight="1" x14ac:dyDescent="0.25">
      <c r="A2828" s="2" t="s">
        <v>2815</v>
      </c>
    </row>
    <row r="2829" spans="1:1" ht="15" customHeight="1" x14ac:dyDescent="0.25">
      <c r="A2829" s="2" t="s">
        <v>2816</v>
      </c>
    </row>
    <row r="2830" spans="1:1" ht="15" customHeight="1" x14ac:dyDescent="0.25">
      <c r="A2830" s="2" t="s">
        <v>2817</v>
      </c>
    </row>
    <row r="2831" spans="1:1" ht="15" customHeight="1" x14ac:dyDescent="0.25">
      <c r="A2831" s="2" t="s">
        <v>2818</v>
      </c>
    </row>
    <row r="2832" spans="1:1" ht="15" customHeight="1" x14ac:dyDescent="0.25">
      <c r="A2832" s="2" t="s">
        <v>2819</v>
      </c>
    </row>
    <row r="2833" spans="1:1" ht="15" customHeight="1" x14ac:dyDescent="0.25">
      <c r="A2833" s="2" t="s">
        <v>2820</v>
      </c>
    </row>
    <row r="2834" spans="1:1" ht="15" customHeight="1" x14ac:dyDescent="0.25">
      <c r="A2834" s="2" t="s">
        <v>2821</v>
      </c>
    </row>
    <row r="2835" spans="1:1" ht="15" customHeight="1" x14ac:dyDescent="0.25">
      <c r="A2835" s="2" t="s">
        <v>2822</v>
      </c>
    </row>
    <row r="2836" spans="1:1" ht="15" customHeight="1" x14ac:dyDescent="0.25">
      <c r="A2836" s="2" t="s">
        <v>2823</v>
      </c>
    </row>
    <row r="2837" spans="1:1" ht="15" customHeight="1" x14ac:dyDescent="0.25">
      <c r="A2837" s="2" t="s">
        <v>2824</v>
      </c>
    </row>
    <row r="2838" spans="1:1" ht="15" customHeight="1" x14ac:dyDescent="0.25">
      <c r="A2838" s="2" t="s">
        <v>2825</v>
      </c>
    </row>
    <row r="2839" spans="1:1" ht="15" customHeight="1" x14ac:dyDescent="0.25">
      <c r="A2839" s="2" t="s">
        <v>2826</v>
      </c>
    </row>
    <row r="2840" spans="1:1" ht="15" customHeight="1" x14ac:dyDescent="0.25">
      <c r="A2840" s="2" t="s">
        <v>2827</v>
      </c>
    </row>
    <row r="2841" spans="1:1" ht="15" customHeight="1" x14ac:dyDescent="0.25">
      <c r="A2841" s="2" t="s">
        <v>2828</v>
      </c>
    </row>
    <row r="2842" spans="1:1" ht="15" customHeight="1" x14ac:dyDescent="0.25">
      <c r="A2842" s="2" t="s">
        <v>2829</v>
      </c>
    </row>
    <row r="2843" spans="1:1" ht="15" customHeight="1" x14ac:dyDescent="0.25">
      <c r="A2843" s="2" t="s">
        <v>2830</v>
      </c>
    </row>
    <row r="2844" spans="1:1" ht="15" customHeight="1" x14ac:dyDescent="0.25">
      <c r="A2844" s="2" t="s">
        <v>2831</v>
      </c>
    </row>
    <row r="2845" spans="1:1" ht="15" customHeight="1" x14ac:dyDescent="0.25">
      <c r="A2845" s="2" t="s">
        <v>2832</v>
      </c>
    </row>
    <row r="2846" spans="1:1" ht="15" customHeight="1" x14ac:dyDescent="0.25">
      <c r="A2846" s="2" t="s">
        <v>2833</v>
      </c>
    </row>
    <row r="2847" spans="1:1" ht="15" customHeight="1" x14ac:dyDescent="0.25">
      <c r="A2847" s="2" t="s">
        <v>2834</v>
      </c>
    </row>
    <row r="2848" spans="1:1" ht="15" customHeight="1" x14ac:dyDescent="0.25">
      <c r="A2848" s="2" t="s">
        <v>2835</v>
      </c>
    </row>
    <row r="2849" spans="1:1" ht="15" customHeight="1" x14ac:dyDescent="0.25">
      <c r="A2849" s="2" t="s">
        <v>2836</v>
      </c>
    </row>
    <row r="2850" spans="1:1" ht="15" customHeight="1" x14ac:dyDescent="0.25">
      <c r="A2850" s="2" t="s">
        <v>2837</v>
      </c>
    </row>
    <row r="2851" spans="1:1" ht="15" customHeight="1" x14ac:dyDescent="0.25">
      <c r="A2851" s="2" t="s">
        <v>2838</v>
      </c>
    </row>
    <row r="2852" spans="1:1" ht="15" customHeight="1" x14ac:dyDescent="0.25">
      <c r="A2852" s="2" t="s">
        <v>2839</v>
      </c>
    </row>
    <row r="2853" spans="1:1" ht="15" customHeight="1" x14ac:dyDescent="0.25">
      <c r="A2853" s="2" t="s">
        <v>2840</v>
      </c>
    </row>
    <row r="2854" spans="1:1" ht="15" customHeight="1" x14ac:dyDescent="0.25">
      <c r="A2854" s="2" t="s">
        <v>2841</v>
      </c>
    </row>
    <row r="2855" spans="1:1" ht="15" customHeight="1" x14ac:dyDescent="0.25">
      <c r="A2855" s="2" t="s">
        <v>2842</v>
      </c>
    </row>
    <row r="2856" spans="1:1" ht="15" customHeight="1" x14ac:dyDescent="0.25">
      <c r="A2856" s="2" t="s">
        <v>2843</v>
      </c>
    </row>
    <row r="2857" spans="1:1" ht="15" customHeight="1" x14ac:dyDescent="0.25">
      <c r="A2857" s="2" t="s">
        <v>2844</v>
      </c>
    </row>
    <row r="2858" spans="1:1" ht="15" customHeight="1" x14ac:dyDescent="0.25">
      <c r="A2858" s="2" t="s">
        <v>2845</v>
      </c>
    </row>
    <row r="2859" spans="1:1" ht="15" customHeight="1" x14ac:dyDescent="0.25">
      <c r="A2859" s="2" t="s">
        <v>2846</v>
      </c>
    </row>
    <row r="2860" spans="1:1" ht="15" customHeight="1" x14ac:dyDescent="0.25">
      <c r="A2860" s="2" t="s">
        <v>2847</v>
      </c>
    </row>
    <row r="2861" spans="1:1" ht="15" customHeight="1" x14ac:dyDescent="0.25">
      <c r="A2861" s="2" t="s">
        <v>2848</v>
      </c>
    </row>
    <row r="2862" spans="1:1" ht="15" customHeight="1" x14ac:dyDescent="0.25">
      <c r="A2862" s="2" t="s">
        <v>2849</v>
      </c>
    </row>
    <row r="2863" spans="1:1" ht="15" customHeight="1" x14ac:dyDescent="0.25">
      <c r="A2863" s="2" t="s">
        <v>2850</v>
      </c>
    </row>
    <row r="2864" spans="1:1" ht="15" customHeight="1" x14ac:dyDescent="0.25">
      <c r="A2864" s="2" t="s">
        <v>2851</v>
      </c>
    </row>
    <row r="2865" spans="1:1" ht="15" customHeight="1" x14ac:dyDescent="0.25">
      <c r="A2865" s="2" t="s">
        <v>2852</v>
      </c>
    </row>
    <row r="2866" spans="1:1" ht="15" customHeight="1" x14ac:dyDescent="0.25">
      <c r="A2866" s="2" t="s">
        <v>2853</v>
      </c>
    </row>
    <row r="2867" spans="1:1" ht="15" customHeight="1" x14ac:dyDescent="0.25">
      <c r="A2867" s="2" t="s">
        <v>2854</v>
      </c>
    </row>
    <row r="2868" spans="1:1" ht="15" customHeight="1" x14ac:dyDescent="0.25">
      <c r="A2868" s="2" t="s">
        <v>2855</v>
      </c>
    </row>
    <row r="2869" spans="1:1" ht="15" customHeight="1" x14ac:dyDescent="0.25">
      <c r="A2869" s="2" t="s">
        <v>2856</v>
      </c>
    </row>
    <row r="2870" spans="1:1" ht="15" customHeight="1" x14ac:dyDescent="0.25">
      <c r="A2870" s="2" t="s">
        <v>2857</v>
      </c>
    </row>
    <row r="2871" spans="1:1" ht="15" customHeight="1" x14ac:dyDescent="0.25">
      <c r="A2871" s="2" t="s">
        <v>2858</v>
      </c>
    </row>
    <row r="2872" spans="1:1" ht="15" customHeight="1" x14ac:dyDescent="0.25">
      <c r="A2872" s="2" t="s">
        <v>2859</v>
      </c>
    </row>
    <row r="2873" spans="1:1" ht="15" customHeight="1" x14ac:dyDescent="0.25">
      <c r="A2873" s="2" t="s">
        <v>2860</v>
      </c>
    </row>
    <row r="2874" spans="1:1" ht="15" customHeight="1" x14ac:dyDescent="0.25">
      <c r="A2874" s="2" t="s">
        <v>2861</v>
      </c>
    </row>
    <row r="2875" spans="1:1" ht="15" customHeight="1" x14ac:dyDescent="0.25">
      <c r="A2875" s="2" t="s">
        <v>2862</v>
      </c>
    </row>
    <row r="2876" spans="1:1" ht="15" customHeight="1" x14ac:dyDescent="0.25">
      <c r="A2876" s="2" t="s">
        <v>2863</v>
      </c>
    </row>
    <row r="2877" spans="1:1" ht="15" customHeight="1" x14ac:dyDescent="0.25">
      <c r="A2877" s="2" t="s">
        <v>2864</v>
      </c>
    </row>
    <row r="2878" spans="1:1" ht="15" customHeight="1" x14ac:dyDescent="0.25">
      <c r="A2878" s="2" t="s">
        <v>2865</v>
      </c>
    </row>
    <row r="2879" spans="1:1" ht="15" customHeight="1" x14ac:dyDescent="0.25">
      <c r="A2879" s="2" t="s">
        <v>2866</v>
      </c>
    </row>
    <row r="2880" spans="1:1" ht="15" customHeight="1" x14ac:dyDescent="0.25">
      <c r="A2880" s="2" t="s">
        <v>2867</v>
      </c>
    </row>
    <row r="2881" spans="1:1" ht="15" customHeight="1" x14ac:dyDescent="0.25">
      <c r="A2881" s="2" t="s">
        <v>2868</v>
      </c>
    </row>
    <row r="2882" spans="1:1" ht="15" customHeight="1" x14ac:dyDescent="0.25">
      <c r="A2882" s="2" t="s">
        <v>2869</v>
      </c>
    </row>
    <row r="2883" spans="1:1" ht="15" customHeight="1" x14ac:dyDescent="0.25">
      <c r="A2883" s="2" t="s">
        <v>2870</v>
      </c>
    </row>
    <row r="2884" spans="1:1" ht="15" customHeight="1" x14ac:dyDescent="0.25">
      <c r="A2884" s="2" t="s">
        <v>2871</v>
      </c>
    </row>
    <row r="2885" spans="1:1" ht="15" customHeight="1" x14ac:dyDescent="0.25">
      <c r="A2885" s="2" t="s">
        <v>2872</v>
      </c>
    </row>
    <row r="2886" spans="1:1" ht="15" customHeight="1" x14ac:dyDescent="0.25">
      <c r="A2886" s="2" t="s">
        <v>2873</v>
      </c>
    </row>
    <row r="2887" spans="1:1" ht="15" customHeight="1" x14ac:dyDescent="0.25">
      <c r="A2887" s="2" t="s">
        <v>2874</v>
      </c>
    </row>
    <row r="2888" spans="1:1" ht="15" customHeight="1" x14ac:dyDescent="0.25">
      <c r="A2888" s="2" t="s">
        <v>2875</v>
      </c>
    </row>
    <row r="2889" spans="1:1" ht="15" customHeight="1" x14ac:dyDescent="0.25">
      <c r="A2889" s="2" t="s">
        <v>2876</v>
      </c>
    </row>
    <row r="2890" spans="1:1" ht="15" customHeight="1" x14ac:dyDescent="0.25">
      <c r="A2890" s="2" t="s">
        <v>2877</v>
      </c>
    </row>
    <row r="2891" spans="1:1" ht="15" customHeight="1" x14ac:dyDescent="0.25">
      <c r="A2891" s="2" t="s">
        <v>2878</v>
      </c>
    </row>
    <row r="2892" spans="1:1" ht="15" customHeight="1" x14ac:dyDescent="0.25">
      <c r="A2892" s="2" t="s">
        <v>2879</v>
      </c>
    </row>
    <row r="2893" spans="1:1" ht="15" customHeight="1" x14ac:dyDescent="0.25">
      <c r="A2893" s="2" t="s">
        <v>2880</v>
      </c>
    </row>
    <row r="2894" spans="1:1" ht="15" customHeight="1" x14ac:dyDescent="0.25">
      <c r="A2894" s="2" t="s">
        <v>2881</v>
      </c>
    </row>
    <row r="2895" spans="1:1" ht="15" customHeight="1" x14ac:dyDescent="0.25">
      <c r="A2895" s="2" t="s">
        <v>2882</v>
      </c>
    </row>
    <row r="2896" spans="1:1" ht="15" customHeight="1" x14ac:dyDescent="0.25">
      <c r="A2896" s="2" t="s">
        <v>2883</v>
      </c>
    </row>
    <row r="2897" spans="1:1" ht="15" customHeight="1" x14ac:dyDescent="0.25">
      <c r="A2897" s="2" t="s">
        <v>2884</v>
      </c>
    </row>
    <row r="2898" spans="1:1" ht="15" customHeight="1" x14ac:dyDescent="0.25">
      <c r="A2898" s="2" t="s">
        <v>2885</v>
      </c>
    </row>
    <row r="2899" spans="1:1" ht="15" customHeight="1" x14ac:dyDescent="0.25">
      <c r="A2899" s="2" t="s">
        <v>2886</v>
      </c>
    </row>
    <row r="2900" spans="1:1" ht="15" customHeight="1" x14ac:dyDescent="0.25">
      <c r="A2900" s="2" t="s">
        <v>2887</v>
      </c>
    </row>
    <row r="2901" spans="1:1" ht="15" customHeight="1" x14ac:dyDescent="0.25">
      <c r="A2901" s="2" t="s">
        <v>2888</v>
      </c>
    </row>
    <row r="2902" spans="1:1" ht="15" customHeight="1" x14ac:dyDescent="0.25">
      <c r="A2902" s="2" t="s">
        <v>2889</v>
      </c>
    </row>
    <row r="2903" spans="1:1" ht="15" customHeight="1" x14ac:dyDescent="0.25">
      <c r="A2903" s="2" t="s">
        <v>2890</v>
      </c>
    </row>
    <row r="2904" spans="1:1" ht="15" customHeight="1" x14ac:dyDescent="0.25">
      <c r="A2904" s="2" t="s">
        <v>2891</v>
      </c>
    </row>
    <row r="2905" spans="1:1" ht="15" customHeight="1" x14ac:dyDescent="0.25">
      <c r="A2905" s="2" t="s">
        <v>2892</v>
      </c>
    </row>
    <row r="2906" spans="1:1" ht="15" customHeight="1" x14ac:dyDescent="0.25">
      <c r="A2906" s="2" t="s">
        <v>2893</v>
      </c>
    </row>
    <row r="2907" spans="1:1" ht="15" customHeight="1" x14ac:dyDescent="0.25">
      <c r="A2907" s="2" t="s">
        <v>2894</v>
      </c>
    </row>
    <row r="2908" spans="1:1" ht="15" customHeight="1" x14ac:dyDescent="0.25">
      <c r="A2908" s="2" t="s">
        <v>2895</v>
      </c>
    </row>
    <row r="2909" spans="1:1" ht="15" customHeight="1" x14ac:dyDescent="0.25">
      <c r="A2909" s="2" t="s">
        <v>2896</v>
      </c>
    </row>
    <row r="2910" spans="1:1" ht="15" customHeight="1" x14ac:dyDescent="0.25">
      <c r="A2910" s="2" t="s">
        <v>2897</v>
      </c>
    </row>
    <row r="2911" spans="1:1" ht="15" customHeight="1" x14ac:dyDescent="0.25">
      <c r="A2911" s="2" t="s">
        <v>2898</v>
      </c>
    </row>
    <row r="2912" spans="1:1" ht="15" customHeight="1" x14ac:dyDescent="0.25">
      <c r="A2912" s="2" t="s">
        <v>2899</v>
      </c>
    </row>
    <row r="2913" spans="1:1" ht="15" customHeight="1" x14ac:dyDescent="0.25">
      <c r="A2913" s="2" t="s">
        <v>2900</v>
      </c>
    </row>
    <row r="2914" spans="1:1" ht="15" customHeight="1" x14ac:dyDescent="0.25">
      <c r="A2914" s="2" t="s">
        <v>2901</v>
      </c>
    </row>
    <row r="2915" spans="1:1" ht="15" customHeight="1" x14ac:dyDescent="0.25">
      <c r="A2915" s="2" t="s">
        <v>2902</v>
      </c>
    </row>
    <row r="2916" spans="1:1" ht="15" customHeight="1" x14ac:dyDescent="0.25">
      <c r="A2916" s="2" t="s">
        <v>2903</v>
      </c>
    </row>
    <row r="2917" spans="1:1" ht="15" customHeight="1" x14ac:dyDescent="0.25">
      <c r="A2917" s="2" t="s">
        <v>2904</v>
      </c>
    </row>
    <row r="2918" spans="1:1" ht="15" customHeight="1" x14ac:dyDescent="0.25">
      <c r="A2918" s="2" t="s">
        <v>2905</v>
      </c>
    </row>
    <row r="2919" spans="1:1" ht="15" customHeight="1" x14ac:dyDescent="0.25">
      <c r="A2919" s="2" t="s">
        <v>2906</v>
      </c>
    </row>
    <row r="2920" spans="1:1" ht="15" customHeight="1" x14ac:dyDescent="0.25">
      <c r="A2920" s="2" t="s">
        <v>2907</v>
      </c>
    </row>
    <row r="2921" spans="1:1" ht="15" customHeight="1" x14ac:dyDescent="0.25">
      <c r="A2921" s="2" t="s">
        <v>2908</v>
      </c>
    </row>
    <row r="2922" spans="1:1" ht="15" customHeight="1" x14ac:dyDescent="0.25">
      <c r="A2922" s="2" t="s">
        <v>2909</v>
      </c>
    </row>
    <row r="2923" spans="1:1" ht="15" customHeight="1" x14ac:dyDescent="0.25">
      <c r="A2923" s="2" t="s">
        <v>2910</v>
      </c>
    </row>
    <row r="2924" spans="1:1" ht="15" customHeight="1" x14ac:dyDescent="0.25">
      <c r="A2924" s="2" t="s">
        <v>2911</v>
      </c>
    </row>
    <row r="2925" spans="1:1" ht="15" customHeight="1" x14ac:dyDescent="0.25">
      <c r="A2925" s="2" t="s">
        <v>2912</v>
      </c>
    </row>
    <row r="2926" spans="1:1" ht="15" customHeight="1" x14ac:dyDescent="0.25">
      <c r="A2926" s="2" t="s">
        <v>2913</v>
      </c>
    </row>
    <row r="2927" spans="1:1" ht="15" customHeight="1" x14ac:dyDescent="0.25">
      <c r="A2927" s="2" t="s">
        <v>2914</v>
      </c>
    </row>
    <row r="2928" spans="1:1" ht="15" customHeight="1" x14ac:dyDescent="0.25">
      <c r="A2928" s="2" t="s">
        <v>2915</v>
      </c>
    </row>
    <row r="2929" spans="1:1" ht="15" customHeight="1" x14ac:dyDescent="0.25">
      <c r="A2929" s="2" t="s">
        <v>2916</v>
      </c>
    </row>
    <row r="2930" spans="1:1" ht="15" customHeight="1" x14ac:dyDescent="0.25">
      <c r="A2930" s="2" t="s">
        <v>2917</v>
      </c>
    </row>
    <row r="2931" spans="1:1" ht="15" customHeight="1" x14ac:dyDescent="0.25">
      <c r="A2931" s="2" t="s">
        <v>2918</v>
      </c>
    </row>
    <row r="2932" spans="1:1" ht="15" customHeight="1" x14ac:dyDescent="0.25">
      <c r="A2932" s="2" t="s">
        <v>2919</v>
      </c>
    </row>
    <row r="2933" spans="1:1" ht="15" customHeight="1" x14ac:dyDescent="0.25">
      <c r="A2933" s="2" t="s">
        <v>2920</v>
      </c>
    </row>
    <row r="2934" spans="1:1" ht="15" customHeight="1" x14ac:dyDescent="0.25">
      <c r="A2934" s="2" t="s">
        <v>2921</v>
      </c>
    </row>
    <row r="2935" spans="1:1" ht="15" customHeight="1" x14ac:dyDescent="0.25">
      <c r="A2935" s="2" t="s">
        <v>2922</v>
      </c>
    </row>
    <row r="2936" spans="1:1" ht="15" customHeight="1" x14ac:dyDescent="0.25">
      <c r="A2936" s="2" t="s">
        <v>2923</v>
      </c>
    </row>
    <row r="2937" spans="1:1" ht="15" customHeight="1" x14ac:dyDescent="0.25">
      <c r="A2937" s="2" t="s">
        <v>2924</v>
      </c>
    </row>
    <row r="2938" spans="1:1" ht="15" customHeight="1" x14ac:dyDescent="0.25">
      <c r="A2938" s="2" t="s">
        <v>2925</v>
      </c>
    </row>
    <row r="2939" spans="1:1" ht="15" customHeight="1" x14ac:dyDescent="0.25">
      <c r="A2939" s="2" t="s">
        <v>2926</v>
      </c>
    </row>
    <row r="2940" spans="1:1" ht="15" customHeight="1" x14ac:dyDescent="0.25">
      <c r="A2940" s="2" t="s">
        <v>2927</v>
      </c>
    </row>
    <row r="2941" spans="1:1" ht="15" customHeight="1" x14ac:dyDescent="0.25">
      <c r="A2941" s="2" t="s">
        <v>2928</v>
      </c>
    </row>
    <row r="2942" spans="1:1" ht="15" customHeight="1" x14ac:dyDescent="0.25">
      <c r="A2942" s="2" t="s">
        <v>2929</v>
      </c>
    </row>
    <row r="2943" spans="1:1" ht="15" customHeight="1" x14ac:dyDescent="0.25">
      <c r="A2943" s="2" t="s">
        <v>2930</v>
      </c>
    </row>
    <row r="2944" spans="1:1" ht="15" customHeight="1" x14ac:dyDescent="0.25">
      <c r="A2944" s="2" t="s">
        <v>2931</v>
      </c>
    </row>
    <row r="2945" spans="1:1" ht="15" customHeight="1" x14ac:dyDescent="0.25">
      <c r="A2945" s="2" t="s">
        <v>2932</v>
      </c>
    </row>
    <row r="2946" spans="1:1" ht="15" customHeight="1" x14ac:dyDescent="0.25">
      <c r="A2946" s="2" t="s">
        <v>2933</v>
      </c>
    </row>
    <row r="2947" spans="1:1" ht="15" customHeight="1" x14ac:dyDescent="0.25">
      <c r="A2947" s="2" t="s">
        <v>2934</v>
      </c>
    </row>
    <row r="2948" spans="1:1" ht="15" customHeight="1" x14ac:dyDescent="0.25">
      <c r="A2948" s="2" t="s">
        <v>2935</v>
      </c>
    </row>
    <row r="2949" spans="1:1" ht="15" customHeight="1" x14ac:dyDescent="0.25">
      <c r="A2949" s="2" t="s">
        <v>2936</v>
      </c>
    </row>
    <row r="2950" spans="1:1" ht="15" customHeight="1" x14ac:dyDescent="0.25">
      <c r="A2950" s="2" t="s">
        <v>2937</v>
      </c>
    </row>
    <row r="2951" spans="1:1" ht="15" customHeight="1" x14ac:dyDescent="0.25">
      <c r="A2951" s="2" t="s">
        <v>2938</v>
      </c>
    </row>
    <row r="2952" spans="1:1" ht="15" customHeight="1" x14ac:dyDescent="0.25">
      <c r="A2952" s="2" t="s">
        <v>2939</v>
      </c>
    </row>
    <row r="2953" spans="1:1" ht="15" customHeight="1" x14ac:dyDescent="0.25">
      <c r="A2953" s="2" t="s">
        <v>2940</v>
      </c>
    </row>
    <row r="2954" spans="1:1" ht="15" customHeight="1" x14ac:dyDescent="0.25">
      <c r="A2954" s="2" t="s">
        <v>2941</v>
      </c>
    </row>
    <row r="2955" spans="1:1" ht="15" customHeight="1" x14ac:dyDescent="0.25">
      <c r="A2955" s="2" t="s">
        <v>2942</v>
      </c>
    </row>
    <row r="2956" spans="1:1" ht="15" customHeight="1" x14ac:dyDescent="0.25">
      <c r="A2956" s="2" t="s">
        <v>2943</v>
      </c>
    </row>
    <row r="2957" spans="1:1" ht="15" customHeight="1" x14ac:dyDescent="0.25">
      <c r="A2957" s="2" t="s">
        <v>2944</v>
      </c>
    </row>
    <row r="2958" spans="1:1" ht="15" customHeight="1" x14ac:dyDescent="0.25">
      <c r="A2958" s="2" t="s">
        <v>2945</v>
      </c>
    </row>
    <row r="2959" spans="1:1" ht="15" customHeight="1" x14ac:dyDescent="0.25">
      <c r="A2959" s="2" t="s">
        <v>2946</v>
      </c>
    </row>
    <row r="2960" spans="1:1" ht="15" customHeight="1" x14ac:dyDescent="0.25">
      <c r="A2960" s="2" t="s">
        <v>2947</v>
      </c>
    </row>
    <row r="2961" spans="1:1" ht="15" customHeight="1" x14ac:dyDescent="0.25">
      <c r="A2961" s="2" t="s">
        <v>2948</v>
      </c>
    </row>
    <row r="2962" spans="1:1" ht="15" customHeight="1" x14ac:dyDescent="0.25">
      <c r="A2962" s="2" t="s">
        <v>2949</v>
      </c>
    </row>
    <row r="2963" spans="1:1" ht="15" customHeight="1" x14ac:dyDescent="0.25">
      <c r="A2963" s="2" t="s">
        <v>2950</v>
      </c>
    </row>
    <row r="2964" spans="1:1" ht="15" customHeight="1" x14ac:dyDescent="0.25">
      <c r="A2964" s="2" t="s">
        <v>2951</v>
      </c>
    </row>
    <row r="2965" spans="1:1" ht="15" customHeight="1" x14ac:dyDescent="0.25">
      <c r="A2965" s="2" t="s">
        <v>2952</v>
      </c>
    </row>
    <row r="2966" spans="1:1" ht="15" customHeight="1" x14ac:dyDescent="0.25">
      <c r="A2966" s="2" t="s">
        <v>2953</v>
      </c>
    </row>
    <row r="2967" spans="1:1" ht="15" customHeight="1" x14ac:dyDescent="0.25">
      <c r="A2967" s="2" t="s">
        <v>2954</v>
      </c>
    </row>
    <row r="2968" spans="1:1" ht="15" customHeight="1" x14ac:dyDescent="0.25">
      <c r="A2968" s="2" t="s">
        <v>2955</v>
      </c>
    </row>
    <row r="2969" spans="1:1" ht="15" customHeight="1" x14ac:dyDescent="0.25">
      <c r="A2969" s="2" t="s">
        <v>2956</v>
      </c>
    </row>
    <row r="2970" spans="1:1" ht="15" customHeight="1" x14ac:dyDescent="0.25">
      <c r="A2970" s="2" t="s">
        <v>2957</v>
      </c>
    </row>
    <row r="2971" spans="1:1" ht="15" customHeight="1" x14ac:dyDescent="0.25">
      <c r="A2971" s="2" t="s">
        <v>2958</v>
      </c>
    </row>
    <row r="2972" spans="1:1" ht="15" customHeight="1" x14ac:dyDescent="0.25">
      <c r="A2972" s="2" t="s">
        <v>2959</v>
      </c>
    </row>
    <row r="2973" spans="1:1" ht="15" customHeight="1" x14ac:dyDescent="0.25">
      <c r="A2973" s="2" t="s">
        <v>2960</v>
      </c>
    </row>
    <row r="2974" spans="1:1" ht="15" customHeight="1" x14ac:dyDescent="0.25">
      <c r="A2974" s="2" t="s">
        <v>2961</v>
      </c>
    </row>
    <row r="2975" spans="1:1" ht="15" customHeight="1" x14ac:dyDescent="0.25">
      <c r="A2975" s="2" t="s">
        <v>2962</v>
      </c>
    </row>
    <row r="2976" spans="1:1" ht="15" customHeight="1" x14ac:dyDescent="0.25">
      <c r="A2976" s="2" t="s">
        <v>2963</v>
      </c>
    </row>
    <row r="2977" spans="1:1" ht="15" customHeight="1" x14ac:dyDescent="0.25">
      <c r="A2977" s="2" t="s">
        <v>2964</v>
      </c>
    </row>
    <row r="2978" spans="1:1" ht="15" customHeight="1" x14ac:dyDescent="0.25">
      <c r="A2978" s="2" t="s">
        <v>2965</v>
      </c>
    </row>
    <row r="2979" spans="1:1" ht="15" customHeight="1" x14ac:dyDescent="0.25">
      <c r="A2979" s="2" t="s">
        <v>2966</v>
      </c>
    </row>
    <row r="2980" spans="1:1" ht="15" customHeight="1" x14ac:dyDescent="0.25">
      <c r="A2980" s="2" t="s">
        <v>2967</v>
      </c>
    </row>
    <row r="2981" spans="1:1" ht="15" customHeight="1" x14ac:dyDescent="0.25">
      <c r="A2981" s="2" t="s">
        <v>2968</v>
      </c>
    </row>
    <row r="2982" spans="1:1" ht="15" customHeight="1" x14ac:dyDescent="0.25">
      <c r="A2982" s="2" t="s">
        <v>2969</v>
      </c>
    </row>
    <row r="2983" spans="1:1" ht="15" customHeight="1" x14ac:dyDescent="0.25">
      <c r="A2983" s="2" t="s">
        <v>2970</v>
      </c>
    </row>
    <row r="2984" spans="1:1" ht="15" customHeight="1" x14ac:dyDescent="0.25">
      <c r="A2984" s="2" t="s">
        <v>2971</v>
      </c>
    </row>
    <row r="2985" spans="1:1" ht="15" customHeight="1" x14ac:dyDescent="0.25">
      <c r="A2985" s="2" t="s">
        <v>2972</v>
      </c>
    </row>
    <row r="2986" spans="1:1" ht="15" customHeight="1" x14ac:dyDescent="0.25">
      <c r="A2986" s="2" t="s">
        <v>2973</v>
      </c>
    </row>
    <row r="2987" spans="1:1" ht="15" customHeight="1" x14ac:dyDescent="0.25">
      <c r="A2987" s="2" t="s">
        <v>2974</v>
      </c>
    </row>
    <row r="2988" spans="1:1" ht="15" customHeight="1" x14ac:dyDescent="0.25">
      <c r="A2988" s="2" t="s">
        <v>2975</v>
      </c>
    </row>
    <row r="2989" spans="1:1" ht="15" customHeight="1" x14ac:dyDescent="0.25">
      <c r="A2989" s="2" t="s">
        <v>2976</v>
      </c>
    </row>
    <row r="2990" spans="1:1" ht="15" customHeight="1" x14ac:dyDescent="0.25">
      <c r="A2990" s="2" t="s">
        <v>2977</v>
      </c>
    </row>
    <row r="2991" spans="1:1" ht="15" customHeight="1" x14ac:dyDescent="0.25">
      <c r="A2991" s="2" t="s">
        <v>2978</v>
      </c>
    </row>
    <row r="2992" spans="1:1" ht="15" customHeight="1" x14ac:dyDescent="0.25">
      <c r="A2992" s="2" t="s">
        <v>2979</v>
      </c>
    </row>
    <row r="2993" spans="1:1" ht="15" customHeight="1" x14ac:dyDescent="0.25">
      <c r="A2993" s="2" t="s">
        <v>2980</v>
      </c>
    </row>
    <row r="2994" spans="1:1" ht="15" customHeight="1" x14ac:dyDescent="0.25">
      <c r="A2994" s="2" t="s">
        <v>2981</v>
      </c>
    </row>
    <row r="2995" spans="1:1" ht="15" customHeight="1" x14ac:dyDescent="0.25">
      <c r="A2995" s="2" t="s">
        <v>2982</v>
      </c>
    </row>
    <row r="2996" spans="1:1" ht="15" customHeight="1" x14ac:dyDescent="0.25">
      <c r="A2996" s="2" t="s">
        <v>2983</v>
      </c>
    </row>
    <row r="2997" spans="1:1" ht="15" customHeight="1" x14ac:dyDescent="0.25">
      <c r="A2997" s="2" t="s">
        <v>2984</v>
      </c>
    </row>
    <row r="2998" spans="1:1" ht="15" customHeight="1" x14ac:dyDescent="0.25">
      <c r="A2998" s="2" t="s">
        <v>2985</v>
      </c>
    </row>
    <row r="2999" spans="1:1" ht="15" customHeight="1" x14ac:dyDescent="0.25">
      <c r="A2999" s="2" t="s">
        <v>2986</v>
      </c>
    </row>
    <row r="3000" spans="1:1" ht="15" customHeight="1" x14ac:dyDescent="0.25">
      <c r="A3000" s="2" t="s">
        <v>2987</v>
      </c>
    </row>
    <row r="3001" spans="1:1" ht="15" customHeight="1" x14ac:dyDescent="0.25">
      <c r="A3001" s="2" t="s">
        <v>2988</v>
      </c>
    </row>
    <row r="3002" spans="1:1" ht="15" customHeight="1" x14ac:dyDescent="0.25">
      <c r="A3002" s="2" t="s">
        <v>2989</v>
      </c>
    </row>
    <row r="3003" spans="1:1" ht="15" customHeight="1" x14ac:dyDescent="0.25">
      <c r="A3003" s="2" t="s">
        <v>2990</v>
      </c>
    </row>
    <row r="3004" spans="1:1" ht="15" customHeight="1" x14ac:dyDescent="0.25">
      <c r="A3004" s="2" t="s">
        <v>2991</v>
      </c>
    </row>
    <row r="3005" spans="1:1" ht="15" customHeight="1" x14ac:dyDescent="0.25">
      <c r="A3005" s="2" t="s">
        <v>2992</v>
      </c>
    </row>
    <row r="3006" spans="1:1" ht="15" customHeight="1" x14ac:dyDescent="0.25">
      <c r="A3006" s="2" t="s">
        <v>2993</v>
      </c>
    </row>
    <row r="3007" spans="1:1" ht="15" customHeight="1" x14ac:dyDescent="0.25">
      <c r="A3007" s="2" t="s">
        <v>2994</v>
      </c>
    </row>
    <row r="3008" spans="1:1" ht="15" customHeight="1" x14ac:dyDescent="0.25">
      <c r="A3008" s="2" t="s">
        <v>2995</v>
      </c>
    </row>
    <row r="3009" spans="1:1" ht="15" customHeight="1" x14ac:dyDescent="0.25">
      <c r="A3009" s="2" t="s">
        <v>2996</v>
      </c>
    </row>
    <row r="3010" spans="1:1" ht="15" customHeight="1" x14ac:dyDescent="0.25">
      <c r="A3010" s="2" t="s">
        <v>2997</v>
      </c>
    </row>
    <row r="3011" spans="1:1" ht="15" customHeight="1" x14ac:dyDescent="0.25">
      <c r="A3011" s="2" t="s">
        <v>2998</v>
      </c>
    </row>
    <row r="3012" spans="1:1" ht="15" customHeight="1" x14ac:dyDescent="0.25">
      <c r="A3012" s="2" t="s">
        <v>2999</v>
      </c>
    </row>
    <row r="3013" spans="1:1" ht="15" customHeight="1" x14ac:dyDescent="0.25">
      <c r="A3013" s="2" t="s">
        <v>3000</v>
      </c>
    </row>
    <row r="3014" spans="1:1" ht="15" customHeight="1" x14ac:dyDescent="0.25">
      <c r="A3014" s="2" t="s">
        <v>3001</v>
      </c>
    </row>
    <row r="3015" spans="1:1" ht="15" customHeight="1" x14ac:dyDescent="0.25">
      <c r="A3015" s="2" t="s">
        <v>3002</v>
      </c>
    </row>
    <row r="3016" spans="1:1" ht="15" customHeight="1" x14ac:dyDescent="0.25">
      <c r="A3016" s="2" t="s">
        <v>3003</v>
      </c>
    </row>
    <row r="3017" spans="1:1" ht="15" customHeight="1" x14ac:dyDescent="0.25">
      <c r="A3017" s="2" t="s">
        <v>3004</v>
      </c>
    </row>
    <row r="3018" spans="1:1" ht="15" customHeight="1" x14ac:dyDescent="0.25">
      <c r="A3018" s="2" t="s">
        <v>3005</v>
      </c>
    </row>
    <row r="3019" spans="1:1" ht="15" customHeight="1" x14ac:dyDescent="0.25">
      <c r="A3019" s="2" t="s">
        <v>3006</v>
      </c>
    </row>
    <row r="3020" spans="1:1" ht="15" customHeight="1" x14ac:dyDescent="0.25">
      <c r="A3020" s="2" t="s">
        <v>3007</v>
      </c>
    </row>
    <row r="3021" spans="1:1" ht="15" customHeight="1" x14ac:dyDescent="0.25">
      <c r="A3021" s="2" t="s">
        <v>3008</v>
      </c>
    </row>
    <row r="3022" spans="1:1" ht="15" customHeight="1" x14ac:dyDescent="0.25">
      <c r="A3022" s="2" t="s">
        <v>3009</v>
      </c>
    </row>
    <row r="3023" spans="1:1" ht="15" customHeight="1" x14ac:dyDescent="0.25">
      <c r="A3023" s="2" t="s">
        <v>3010</v>
      </c>
    </row>
    <row r="3024" spans="1:1" ht="15" customHeight="1" x14ac:dyDescent="0.25">
      <c r="A3024" s="2" t="s">
        <v>3011</v>
      </c>
    </row>
    <row r="3025" spans="1:1" ht="15" customHeight="1" x14ac:dyDescent="0.25">
      <c r="A3025" s="2" t="s">
        <v>3012</v>
      </c>
    </row>
    <row r="3026" spans="1:1" ht="15" customHeight="1" x14ac:dyDescent="0.25">
      <c r="A3026" s="2" t="s">
        <v>3013</v>
      </c>
    </row>
    <row r="3027" spans="1:1" ht="15" customHeight="1" x14ac:dyDescent="0.25">
      <c r="A3027" s="2" t="s">
        <v>3014</v>
      </c>
    </row>
    <row r="3028" spans="1:1" ht="15" customHeight="1" x14ac:dyDescent="0.25">
      <c r="A3028" s="2" t="s">
        <v>3015</v>
      </c>
    </row>
    <row r="3029" spans="1:1" ht="15" customHeight="1" x14ac:dyDescent="0.25">
      <c r="A3029" s="2" t="s">
        <v>3016</v>
      </c>
    </row>
    <row r="3030" spans="1:1" ht="15" customHeight="1" x14ac:dyDescent="0.25">
      <c r="A3030" s="2" t="s">
        <v>3017</v>
      </c>
    </row>
    <row r="3031" spans="1:1" ht="15" customHeight="1" x14ac:dyDescent="0.25">
      <c r="A3031" s="2" t="s">
        <v>3018</v>
      </c>
    </row>
    <row r="3032" spans="1:1" ht="15" customHeight="1" x14ac:dyDescent="0.25">
      <c r="A3032" s="2" t="s">
        <v>3019</v>
      </c>
    </row>
    <row r="3033" spans="1:1" ht="15" customHeight="1" x14ac:dyDescent="0.25">
      <c r="A3033" s="2" t="s">
        <v>3020</v>
      </c>
    </row>
    <row r="3034" spans="1:1" ht="15" customHeight="1" x14ac:dyDescent="0.25">
      <c r="A3034" s="2" t="s">
        <v>3021</v>
      </c>
    </row>
    <row r="3035" spans="1:1" ht="15" customHeight="1" x14ac:dyDescent="0.25">
      <c r="A3035" s="2" t="s">
        <v>3022</v>
      </c>
    </row>
    <row r="3036" spans="1:1" ht="15" customHeight="1" x14ac:dyDescent="0.25">
      <c r="A3036" s="2" t="s">
        <v>3023</v>
      </c>
    </row>
    <row r="3037" spans="1:1" ht="15" customHeight="1" x14ac:dyDescent="0.25">
      <c r="A3037" s="2" t="s">
        <v>3024</v>
      </c>
    </row>
    <row r="3038" spans="1:1" ht="15" customHeight="1" x14ac:dyDescent="0.25">
      <c r="A3038" s="2" t="s">
        <v>3025</v>
      </c>
    </row>
    <row r="3039" spans="1:1" ht="15" customHeight="1" x14ac:dyDescent="0.25">
      <c r="A3039" s="2" t="s">
        <v>3026</v>
      </c>
    </row>
    <row r="3040" spans="1:1" ht="15" customHeight="1" x14ac:dyDescent="0.25">
      <c r="A3040" s="2" t="s">
        <v>3027</v>
      </c>
    </row>
    <row r="3041" spans="1:1" ht="15" customHeight="1" x14ac:dyDescent="0.25">
      <c r="A3041" s="2" t="s">
        <v>3028</v>
      </c>
    </row>
    <row r="3042" spans="1:1" ht="15" customHeight="1" x14ac:dyDescent="0.25">
      <c r="A3042" s="2" t="s">
        <v>3029</v>
      </c>
    </row>
    <row r="3043" spans="1:1" ht="15" customHeight="1" x14ac:dyDescent="0.25">
      <c r="A3043" s="2" t="s">
        <v>3030</v>
      </c>
    </row>
    <row r="3044" spans="1:1" ht="15" customHeight="1" x14ac:dyDescent="0.25">
      <c r="A3044" s="2" t="s">
        <v>3031</v>
      </c>
    </row>
    <row r="3045" spans="1:1" ht="15" customHeight="1" x14ac:dyDescent="0.25">
      <c r="A3045" s="2" t="s">
        <v>3032</v>
      </c>
    </row>
    <row r="3046" spans="1:1" ht="15" customHeight="1" x14ac:dyDescent="0.25">
      <c r="A3046" s="2" t="s">
        <v>3033</v>
      </c>
    </row>
    <row r="3047" spans="1:1" ht="15" customHeight="1" x14ac:dyDescent="0.25">
      <c r="A3047" s="2" t="s">
        <v>3034</v>
      </c>
    </row>
    <row r="3048" spans="1:1" ht="15" customHeight="1" x14ac:dyDescent="0.25">
      <c r="A3048" s="2" t="s">
        <v>3035</v>
      </c>
    </row>
    <row r="3049" spans="1:1" ht="15" customHeight="1" x14ac:dyDescent="0.25">
      <c r="A3049" s="2" t="s">
        <v>3036</v>
      </c>
    </row>
    <row r="3050" spans="1:1" ht="15" customHeight="1" x14ac:dyDescent="0.25">
      <c r="A3050" s="2" t="s">
        <v>3037</v>
      </c>
    </row>
    <row r="3051" spans="1:1" ht="15" customHeight="1" x14ac:dyDescent="0.25">
      <c r="A3051" s="2" t="s">
        <v>3038</v>
      </c>
    </row>
    <row r="3052" spans="1:1" ht="15" customHeight="1" x14ac:dyDescent="0.25">
      <c r="A3052" s="2" t="s">
        <v>3039</v>
      </c>
    </row>
    <row r="3053" spans="1:1" ht="15" customHeight="1" x14ac:dyDescent="0.25">
      <c r="A3053" s="2" t="s">
        <v>3040</v>
      </c>
    </row>
    <row r="3054" spans="1:1" ht="15" customHeight="1" x14ac:dyDescent="0.25">
      <c r="A3054" s="2" t="s">
        <v>3041</v>
      </c>
    </row>
    <row r="3055" spans="1:1" ht="15" customHeight="1" x14ac:dyDescent="0.25">
      <c r="A3055" s="2" t="s">
        <v>3042</v>
      </c>
    </row>
    <row r="3056" spans="1:1" ht="15" customHeight="1" x14ac:dyDescent="0.25">
      <c r="A3056" s="2" t="s">
        <v>3043</v>
      </c>
    </row>
    <row r="3057" spans="1:1" ht="15" customHeight="1" x14ac:dyDescent="0.25">
      <c r="A3057" s="2" t="s">
        <v>3044</v>
      </c>
    </row>
    <row r="3058" spans="1:1" ht="15" customHeight="1" x14ac:dyDescent="0.25">
      <c r="A3058" s="2" t="s">
        <v>3045</v>
      </c>
    </row>
    <row r="3059" spans="1:1" ht="15" customHeight="1" x14ac:dyDescent="0.25">
      <c r="A3059" s="2" t="s">
        <v>3046</v>
      </c>
    </row>
    <row r="3060" spans="1:1" ht="15" customHeight="1" x14ac:dyDescent="0.25">
      <c r="A3060" s="2" t="s">
        <v>3047</v>
      </c>
    </row>
    <row r="3061" spans="1:1" ht="15" customHeight="1" x14ac:dyDescent="0.25">
      <c r="A3061" s="2" t="s">
        <v>3048</v>
      </c>
    </row>
    <row r="3062" spans="1:1" ht="15" customHeight="1" x14ac:dyDescent="0.25">
      <c r="A3062" s="2" t="s">
        <v>3049</v>
      </c>
    </row>
    <row r="3063" spans="1:1" ht="15" customHeight="1" x14ac:dyDescent="0.25">
      <c r="A3063" s="2" t="s">
        <v>3050</v>
      </c>
    </row>
    <row r="3064" spans="1:1" ht="15" customHeight="1" x14ac:dyDescent="0.25">
      <c r="A3064" s="2" t="s">
        <v>3051</v>
      </c>
    </row>
    <row r="3065" spans="1:1" ht="15" customHeight="1" x14ac:dyDescent="0.25">
      <c r="A3065" s="2" t="s">
        <v>3052</v>
      </c>
    </row>
    <row r="3066" spans="1:1" ht="15" customHeight="1" x14ac:dyDescent="0.25">
      <c r="A3066" s="2" t="s">
        <v>3053</v>
      </c>
    </row>
    <row r="3067" spans="1:1" ht="15" customHeight="1" x14ac:dyDescent="0.25">
      <c r="A3067" s="2" t="s">
        <v>3054</v>
      </c>
    </row>
    <row r="3068" spans="1:1" ht="15" customHeight="1" x14ac:dyDescent="0.25">
      <c r="A3068" s="2" t="s">
        <v>3055</v>
      </c>
    </row>
    <row r="3069" spans="1:1" ht="15" customHeight="1" x14ac:dyDescent="0.25">
      <c r="A3069" s="2" t="s">
        <v>3056</v>
      </c>
    </row>
    <row r="3070" spans="1:1" ht="15" customHeight="1" x14ac:dyDescent="0.25">
      <c r="A3070" s="2" t="s">
        <v>3057</v>
      </c>
    </row>
    <row r="3071" spans="1:1" ht="15" customHeight="1" x14ac:dyDescent="0.25">
      <c r="A3071" s="2" t="s">
        <v>3058</v>
      </c>
    </row>
    <row r="3072" spans="1:1" ht="15" customHeight="1" x14ac:dyDescent="0.25">
      <c r="A3072" s="2" t="s">
        <v>3059</v>
      </c>
    </row>
    <row r="3073" spans="1:1" ht="15" customHeight="1" x14ac:dyDescent="0.25">
      <c r="A3073" s="2" t="s">
        <v>3060</v>
      </c>
    </row>
    <row r="3074" spans="1:1" ht="15" customHeight="1" x14ac:dyDescent="0.25">
      <c r="A3074" s="2" t="s">
        <v>3061</v>
      </c>
    </row>
    <row r="3075" spans="1:1" ht="15" customHeight="1" x14ac:dyDescent="0.25">
      <c r="A3075" s="2" t="s">
        <v>3062</v>
      </c>
    </row>
    <row r="3076" spans="1:1" ht="15" customHeight="1" x14ac:dyDescent="0.25">
      <c r="A3076" s="2" t="s">
        <v>3063</v>
      </c>
    </row>
    <row r="3077" spans="1:1" ht="15" customHeight="1" x14ac:dyDescent="0.25">
      <c r="A3077" s="2" t="s">
        <v>3064</v>
      </c>
    </row>
    <row r="3078" spans="1:1" ht="15" customHeight="1" x14ac:dyDescent="0.25">
      <c r="A3078" s="2" t="s">
        <v>3065</v>
      </c>
    </row>
    <row r="3079" spans="1:1" ht="15" customHeight="1" x14ac:dyDescent="0.25">
      <c r="A3079" s="2" t="s">
        <v>3066</v>
      </c>
    </row>
    <row r="3080" spans="1:1" ht="15" customHeight="1" x14ac:dyDescent="0.25">
      <c r="A3080" s="2" t="s">
        <v>3067</v>
      </c>
    </row>
    <row r="3081" spans="1:1" ht="15" customHeight="1" x14ac:dyDescent="0.25">
      <c r="A3081" s="2" t="s">
        <v>3068</v>
      </c>
    </row>
    <row r="3082" spans="1:1" ht="15" customHeight="1" x14ac:dyDescent="0.25">
      <c r="A3082" s="2" t="s">
        <v>3069</v>
      </c>
    </row>
    <row r="3083" spans="1:1" ht="15" customHeight="1" x14ac:dyDescent="0.25">
      <c r="A3083" s="2" t="s">
        <v>3070</v>
      </c>
    </row>
    <row r="3084" spans="1:1" ht="15" customHeight="1" x14ac:dyDescent="0.25">
      <c r="A3084" s="2" t="s">
        <v>3071</v>
      </c>
    </row>
    <row r="3085" spans="1:1" ht="15" customHeight="1" x14ac:dyDescent="0.25">
      <c r="A3085" s="2" t="s">
        <v>3072</v>
      </c>
    </row>
    <row r="3086" spans="1:1" ht="15" customHeight="1" x14ac:dyDescent="0.25">
      <c r="A3086" s="2" t="s">
        <v>3073</v>
      </c>
    </row>
    <row r="3087" spans="1:1" ht="15" customHeight="1" x14ac:dyDescent="0.25">
      <c r="A3087" s="2" t="s">
        <v>3074</v>
      </c>
    </row>
    <row r="3088" spans="1:1" ht="15" customHeight="1" x14ac:dyDescent="0.25">
      <c r="A3088" s="2" t="s">
        <v>3075</v>
      </c>
    </row>
    <row r="3089" spans="1:1" ht="15" customHeight="1" x14ac:dyDescent="0.25">
      <c r="A3089" s="2" t="s">
        <v>3076</v>
      </c>
    </row>
    <row r="3090" spans="1:1" ht="15" customHeight="1" x14ac:dyDescent="0.25">
      <c r="A3090" s="2" t="s">
        <v>3077</v>
      </c>
    </row>
    <row r="3091" spans="1:1" ht="15" customHeight="1" x14ac:dyDescent="0.25">
      <c r="A3091" s="2" t="s">
        <v>3078</v>
      </c>
    </row>
    <row r="3092" spans="1:1" ht="15" customHeight="1" x14ac:dyDescent="0.25">
      <c r="A3092" s="2" t="s">
        <v>3079</v>
      </c>
    </row>
    <row r="3093" spans="1:1" ht="15" customHeight="1" x14ac:dyDescent="0.25">
      <c r="A3093" s="2" t="s">
        <v>3080</v>
      </c>
    </row>
    <row r="3094" spans="1:1" ht="15" customHeight="1" x14ac:dyDescent="0.25">
      <c r="A3094" s="2" t="s">
        <v>3081</v>
      </c>
    </row>
    <row r="3095" spans="1:1" ht="15" customHeight="1" x14ac:dyDescent="0.25">
      <c r="A3095" s="2" t="s">
        <v>3082</v>
      </c>
    </row>
    <row r="3096" spans="1:1" ht="15" customHeight="1" x14ac:dyDescent="0.25">
      <c r="A3096" s="2" t="s">
        <v>3083</v>
      </c>
    </row>
    <row r="3097" spans="1:1" ht="15" customHeight="1" x14ac:dyDescent="0.25">
      <c r="A3097" s="2" t="s">
        <v>3084</v>
      </c>
    </row>
    <row r="3098" spans="1:1" ht="15" customHeight="1" x14ac:dyDescent="0.25">
      <c r="A3098" s="2" t="s">
        <v>3085</v>
      </c>
    </row>
    <row r="3099" spans="1:1" ht="15" customHeight="1" x14ac:dyDescent="0.25">
      <c r="A3099" s="2" t="s">
        <v>3086</v>
      </c>
    </row>
    <row r="3100" spans="1:1" ht="15" customHeight="1" x14ac:dyDescent="0.25">
      <c r="A3100" s="2" t="s">
        <v>3087</v>
      </c>
    </row>
    <row r="3101" spans="1:1" ht="15" customHeight="1" x14ac:dyDescent="0.25">
      <c r="A3101" s="2" t="s">
        <v>3088</v>
      </c>
    </row>
    <row r="3102" spans="1:1" ht="15" customHeight="1" x14ac:dyDescent="0.25">
      <c r="A3102" s="2" t="s">
        <v>3089</v>
      </c>
    </row>
    <row r="3103" spans="1:1" ht="15" customHeight="1" x14ac:dyDescent="0.25">
      <c r="A3103" s="2" t="s">
        <v>3090</v>
      </c>
    </row>
    <row r="3104" spans="1:1" ht="15" customHeight="1" x14ac:dyDescent="0.25">
      <c r="A3104" s="2" t="s">
        <v>3091</v>
      </c>
    </row>
    <row r="3105" spans="1:1" ht="15" customHeight="1" x14ac:dyDescent="0.25">
      <c r="A3105" s="2" t="s">
        <v>3092</v>
      </c>
    </row>
    <row r="3106" spans="1:1" ht="15" customHeight="1" x14ac:dyDescent="0.25">
      <c r="A3106" s="2" t="s">
        <v>3093</v>
      </c>
    </row>
    <row r="3107" spans="1:1" ht="15" customHeight="1" x14ac:dyDescent="0.25">
      <c r="A3107" s="2" t="s">
        <v>3094</v>
      </c>
    </row>
    <row r="3108" spans="1:1" ht="15" customHeight="1" x14ac:dyDescent="0.25">
      <c r="A3108" s="2" t="s">
        <v>3095</v>
      </c>
    </row>
    <row r="3109" spans="1:1" ht="15" customHeight="1" x14ac:dyDescent="0.25">
      <c r="A3109" s="2" t="s">
        <v>3096</v>
      </c>
    </row>
    <row r="3110" spans="1:1" ht="15" customHeight="1" x14ac:dyDescent="0.25">
      <c r="A3110" s="2" t="s">
        <v>3097</v>
      </c>
    </row>
    <row r="3111" spans="1:1" ht="15" customHeight="1" x14ac:dyDescent="0.25">
      <c r="A3111" s="2" t="s">
        <v>3098</v>
      </c>
    </row>
    <row r="3112" spans="1:1" ht="15" customHeight="1" x14ac:dyDescent="0.25">
      <c r="A3112" s="2" t="s">
        <v>3099</v>
      </c>
    </row>
    <row r="3113" spans="1:1" ht="15" customHeight="1" x14ac:dyDescent="0.25">
      <c r="A3113" s="2" t="s">
        <v>3100</v>
      </c>
    </row>
    <row r="3114" spans="1:1" ht="15" customHeight="1" x14ac:dyDescent="0.25">
      <c r="A3114" s="2" t="s">
        <v>3101</v>
      </c>
    </row>
    <row r="3115" spans="1:1" ht="15" customHeight="1" x14ac:dyDescent="0.25">
      <c r="A3115" s="2" t="s">
        <v>3102</v>
      </c>
    </row>
    <row r="3116" spans="1:1" ht="15" customHeight="1" x14ac:dyDescent="0.25">
      <c r="A3116" s="2" t="s">
        <v>3103</v>
      </c>
    </row>
    <row r="3117" spans="1:1" ht="15" customHeight="1" x14ac:dyDescent="0.25">
      <c r="A3117" s="2" t="s">
        <v>3104</v>
      </c>
    </row>
    <row r="3118" spans="1:1" ht="15" customHeight="1" x14ac:dyDescent="0.25">
      <c r="A3118" s="2" t="s">
        <v>3105</v>
      </c>
    </row>
    <row r="3119" spans="1:1" ht="15" customHeight="1" x14ac:dyDescent="0.25">
      <c r="A3119" s="2" t="s">
        <v>3106</v>
      </c>
    </row>
    <row r="3120" spans="1:1" ht="15" customHeight="1" x14ac:dyDescent="0.25">
      <c r="A3120" s="2" t="s">
        <v>3107</v>
      </c>
    </row>
    <row r="3121" spans="1:1" ht="15" customHeight="1" x14ac:dyDescent="0.25">
      <c r="A3121" s="2" t="s">
        <v>3108</v>
      </c>
    </row>
    <row r="3122" spans="1:1" ht="15" customHeight="1" x14ac:dyDescent="0.25">
      <c r="A3122" s="2" t="s">
        <v>3109</v>
      </c>
    </row>
    <row r="3123" spans="1:1" ht="15" customHeight="1" x14ac:dyDescent="0.25">
      <c r="A3123" s="2" t="s">
        <v>3110</v>
      </c>
    </row>
    <row r="3124" spans="1:1" ht="15" customHeight="1" x14ac:dyDescent="0.25">
      <c r="A3124" s="2" t="s">
        <v>3111</v>
      </c>
    </row>
    <row r="3125" spans="1:1" ht="15" customHeight="1" x14ac:dyDescent="0.25">
      <c r="A3125" s="2" t="s">
        <v>3112</v>
      </c>
    </row>
    <row r="3126" spans="1:1" ht="15" customHeight="1" x14ac:dyDescent="0.25">
      <c r="A3126" s="2" t="s">
        <v>3113</v>
      </c>
    </row>
    <row r="3127" spans="1:1" ht="15" customHeight="1" x14ac:dyDescent="0.25">
      <c r="A3127" s="2" t="s">
        <v>3114</v>
      </c>
    </row>
    <row r="3128" spans="1:1" ht="15" customHeight="1" x14ac:dyDescent="0.25">
      <c r="A3128" s="2" t="s">
        <v>3115</v>
      </c>
    </row>
    <row r="3129" spans="1:1" ht="15" customHeight="1" x14ac:dyDescent="0.25">
      <c r="A3129" s="2" t="s">
        <v>3116</v>
      </c>
    </row>
    <row r="3130" spans="1:1" ht="15" customHeight="1" x14ac:dyDescent="0.25">
      <c r="A3130" s="2" t="s">
        <v>3117</v>
      </c>
    </row>
    <row r="3131" spans="1:1" ht="15" customHeight="1" x14ac:dyDescent="0.25">
      <c r="A3131" s="2" t="s">
        <v>3118</v>
      </c>
    </row>
    <row r="3132" spans="1:1" ht="15" customHeight="1" x14ac:dyDescent="0.25">
      <c r="A3132" s="2" t="s">
        <v>3119</v>
      </c>
    </row>
    <row r="3133" spans="1:1" ht="15" customHeight="1" x14ac:dyDescent="0.25">
      <c r="A3133" s="2" t="s">
        <v>3120</v>
      </c>
    </row>
    <row r="3134" spans="1:1" ht="15" customHeight="1" x14ac:dyDescent="0.25">
      <c r="A3134" s="2" t="s">
        <v>3121</v>
      </c>
    </row>
    <row r="3135" spans="1:1" ht="15" customHeight="1" x14ac:dyDescent="0.25">
      <c r="A3135" s="2" t="s">
        <v>3122</v>
      </c>
    </row>
    <row r="3136" spans="1:1" ht="15" customHeight="1" x14ac:dyDescent="0.25">
      <c r="A3136" s="2" t="s">
        <v>3123</v>
      </c>
    </row>
    <row r="3137" spans="1:1" ht="15" customHeight="1" x14ac:dyDescent="0.25">
      <c r="A3137" s="2" t="s">
        <v>3124</v>
      </c>
    </row>
    <row r="3138" spans="1:1" ht="15" customHeight="1" x14ac:dyDescent="0.25">
      <c r="A3138" s="2" t="s">
        <v>3125</v>
      </c>
    </row>
    <row r="3139" spans="1:1" ht="15" customHeight="1" x14ac:dyDescent="0.25">
      <c r="A3139" s="2" t="s">
        <v>3126</v>
      </c>
    </row>
    <row r="3140" spans="1:1" ht="15" customHeight="1" x14ac:dyDescent="0.25">
      <c r="A3140" s="2" t="s">
        <v>3127</v>
      </c>
    </row>
    <row r="3141" spans="1:1" ht="15" customHeight="1" x14ac:dyDescent="0.25">
      <c r="A3141" s="2" t="s">
        <v>3128</v>
      </c>
    </row>
    <row r="3142" spans="1:1" ht="15" customHeight="1" x14ac:dyDescent="0.25">
      <c r="A3142" s="2" t="s">
        <v>3129</v>
      </c>
    </row>
    <row r="3143" spans="1:1" ht="15" customHeight="1" x14ac:dyDescent="0.25">
      <c r="A3143" s="2" t="s">
        <v>3130</v>
      </c>
    </row>
    <row r="3144" spans="1:1" ht="15" customHeight="1" x14ac:dyDescent="0.25">
      <c r="A3144" s="2" t="s">
        <v>3131</v>
      </c>
    </row>
    <row r="3145" spans="1:1" ht="15" customHeight="1" x14ac:dyDescent="0.25">
      <c r="A3145" s="2" t="s">
        <v>3132</v>
      </c>
    </row>
    <row r="3146" spans="1:1" ht="15" customHeight="1" x14ac:dyDescent="0.25">
      <c r="A3146" s="2" t="s">
        <v>3133</v>
      </c>
    </row>
    <row r="3147" spans="1:1" ht="15" customHeight="1" x14ac:dyDescent="0.25">
      <c r="A3147" s="2" t="s">
        <v>3134</v>
      </c>
    </row>
    <row r="3148" spans="1:1" ht="15" customHeight="1" x14ac:dyDescent="0.25">
      <c r="A3148" s="2" t="s">
        <v>3135</v>
      </c>
    </row>
    <row r="3149" spans="1:1" ht="15" customHeight="1" x14ac:dyDescent="0.25">
      <c r="A3149" s="2" t="s">
        <v>3136</v>
      </c>
    </row>
    <row r="3150" spans="1:1" ht="15" customHeight="1" x14ac:dyDescent="0.25">
      <c r="A3150" s="2" t="s">
        <v>3137</v>
      </c>
    </row>
    <row r="3151" spans="1:1" ht="15" customHeight="1" x14ac:dyDescent="0.25">
      <c r="A3151" s="2" t="s">
        <v>3138</v>
      </c>
    </row>
    <row r="3152" spans="1:1" ht="15" customHeight="1" x14ac:dyDescent="0.25">
      <c r="A3152" s="2" t="s">
        <v>3139</v>
      </c>
    </row>
    <row r="3153" spans="1:1" ht="15" customHeight="1" x14ac:dyDescent="0.25">
      <c r="A3153" s="2" t="s">
        <v>3140</v>
      </c>
    </row>
    <row r="3154" spans="1:1" ht="15" customHeight="1" x14ac:dyDescent="0.25">
      <c r="A3154" s="2" t="s">
        <v>3141</v>
      </c>
    </row>
    <row r="3155" spans="1:1" ht="15" customHeight="1" x14ac:dyDescent="0.25">
      <c r="A3155" s="2" t="s">
        <v>3142</v>
      </c>
    </row>
    <row r="3156" spans="1:1" ht="15" customHeight="1" x14ac:dyDescent="0.25">
      <c r="A3156" s="2" t="s">
        <v>3143</v>
      </c>
    </row>
    <row r="3157" spans="1:1" ht="15" customHeight="1" x14ac:dyDescent="0.25">
      <c r="A3157" s="2" t="s">
        <v>3144</v>
      </c>
    </row>
    <row r="3158" spans="1:1" ht="15" customHeight="1" x14ac:dyDescent="0.25">
      <c r="A3158" s="2" t="s">
        <v>3145</v>
      </c>
    </row>
    <row r="3159" spans="1:1" ht="15" customHeight="1" x14ac:dyDescent="0.25">
      <c r="A3159" s="2" t="s">
        <v>3146</v>
      </c>
    </row>
    <row r="3160" spans="1:1" ht="15" customHeight="1" x14ac:dyDescent="0.25">
      <c r="A3160" s="2" t="s">
        <v>3147</v>
      </c>
    </row>
    <row r="3161" spans="1:1" ht="15" customHeight="1" x14ac:dyDescent="0.25">
      <c r="A3161" s="2" t="s">
        <v>3148</v>
      </c>
    </row>
    <row r="3162" spans="1:1" ht="15" customHeight="1" x14ac:dyDescent="0.25">
      <c r="A3162" s="2" t="s">
        <v>3149</v>
      </c>
    </row>
    <row r="3163" spans="1:1" ht="15" customHeight="1" x14ac:dyDescent="0.25">
      <c r="A3163" s="2" t="s">
        <v>3150</v>
      </c>
    </row>
    <row r="3164" spans="1:1" ht="15" customHeight="1" x14ac:dyDescent="0.25">
      <c r="A3164" s="2" t="s">
        <v>3151</v>
      </c>
    </row>
    <row r="3165" spans="1:1" ht="15" customHeight="1" x14ac:dyDescent="0.25">
      <c r="A3165" s="2" t="s">
        <v>3152</v>
      </c>
    </row>
    <row r="3166" spans="1:1" ht="15" customHeight="1" x14ac:dyDescent="0.25">
      <c r="A3166" s="2" t="s">
        <v>3153</v>
      </c>
    </row>
    <row r="3167" spans="1:1" ht="15" customHeight="1" x14ac:dyDescent="0.25">
      <c r="A3167" s="2" t="s">
        <v>3154</v>
      </c>
    </row>
    <row r="3168" spans="1:1" ht="15" customHeight="1" x14ac:dyDescent="0.25">
      <c r="A3168" s="2" t="s">
        <v>3155</v>
      </c>
    </row>
    <row r="3169" spans="1:1" ht="15" customHeight="1" x14ac:dyDescent="0.25">
      <c r="A3169" s="2" t="s">
        <v>3156</v>
      </c>
    </row>
    <row r="3170" spans="1:1" ht="15" customHeight="1" x14ac:dyDescent="0.25">
      <c r="A3170" s="2" t="s">
        <v>3157</v>
      </c>
    </row>
    <row r="3171" spans="1:1" ht="15" customHeight="1" x14ac:dyDescent="0.25">
      <c r="A3171" s="2" t="s">
        <v>3158</v>
      </c>
    </row>
    <row r="3172" spans="1:1" ht="15" customHeight="1" x14ac:dyDescent="0.25">
      <c r="A3172" s="2" t="s">
        <v>3159</v>
      </c>
    </row>
    <row r="3173" spans="1:1" ht="15" customHeight="1" x14ac:dyDescent="0.25">
      <c r="A3173" s="2" t="s">
        <v>3160</v>
      </c>
    </row>
    <row r="3174" spans="1:1" ht="15" customHeight="1" x14ac:dyDescent="0.25">
      <c r="A3174" s="2" t="s">
        <v>3161</v>
      </c>
    </row>
    <row r="3175" spans="1:1" ht="15" customHeight="1" x14ac:dyDescent="0.25">
      <c r="A3175" s="2" t="s">
        <v>3162</v>
      </c>
    </row>
    <row r="3176" spans="1:1" ht="15" customHeight="1" x14ac:dyDescent="0.25">
      <c r="A3176" s="2" t="s">
        <v>3163</v>
      </c>
    </row>
    <row r="3177" spans="1:1" ht="15" customHeight="1" x14ac:dyDescent="0.25">
      <c r="A3177" s="2" t="s">
        <v>3164</v>
      </c>
    </row>
    <row r="3178" spans="1:1" ht="15" customHeight="1" x14ac:dyDescent="0.25">
      <c r="A3178" s="2" t="s">
        <v>3165</v>
      </c>
    </row>
    <row r="3179" spans="1:1" ht="15" customHeight="1" x14ac:dyDescent="0.25">
      <c r="A3179" s="2" t="s">
        <v>3166</v>
      </c>
    </row>
    <row r="3180" spans="1:1" ht="15" customHeight="1" x14ac:dyDescent="0.25">
      <c r="A3180" s="2" t="s">
        <v>3167</v>
      </c>
    </row>
    <row r="3181" spans="1:1" ht="15" customHeight="1" x14ac:dyDescent="0.25">
      <c r="A3181" s="2" t="s">
        <v>3168</v>
      </c>
    </row>
    <row r="3182" spans="1:1" ht="15" customHeight="1" x14ac:dyDescent="0.25">
      <c r="A3182" s="2" t="s">
        <v>3169</v>
      </c>
    </row>
    <row r="3183" spans="1:1" ht="15" customHeight="1" x14ac:dyDescent="0.25">
      <c r="A3183" s="2" t="s">
        <v>3170</v>
      </c>
    </row>
    <row r="3184" spans="1:1" ht="15" customHeight="1" x14ac:dyDescent="0.25">
      <c r="A3184" s="2" t="s">
        <v>3171</v>
      </c>
    </row>
    <row r="3185" spans="1:1" ht="15" customHeight="1" x14ac:dyDescent="0.25">
      <c r="A3185" s="2" t="s">
        <v>3172</v>
      </c>
    </row>
    <row r="3186" spans="1:1" ht="15" customHeight="1" x14ac:dyDescent="0.25">
      <c r="A3186" s="2" t="s">
        <v>3173</v>
      </c>
    </row>
    <row r="3187" spans="1:1" ht="15" customHeight="1" x14ac:dyDescent="0.25">
      <c r="A3187" s="2" t="s">
        <v>3174</v>
      </c>
    </row>
    <row r="3188" spans="1:1" ht="15" customHeight="1" x14ac:dyDescent="0.25">
      <c r="A3188" s="2" t="s">
        <v>3175</v>
      </c>
    </row>
    <row r="3189" spans="1:1" ht="15" customHeight="1" x14ac:dyDescent="0.25">
      <c r="A3189" s="2" t="s">
        <v>3176</v>
      </c>
    </row>
    <row r="3190" spans="1:1" ht="15" customHeight="1" x14ac:dyDescent="0.25">
      <c r="A3190" s="2" t="s">
        <v>3177</v>
      </c>
    </row>
    <row r="3191" spans="1:1" ht="15" customHeight="1" x14ac:dyDescent="0.25">
      <c r="A3191" s="2" t="s">
        <v>3178</v>
      </c>
    </row>
    <row r="3192" spans="1:1" ht="15" customHeight="1" x14ac:dyDescent="0.25">
      <c r="A3192" s="2" t="s">
        <v>3179</v>
      </c>
    </row>
    <row r="3193" spans="1:1" ht="15" customHeight="1" x14ac:dyDescent="0.25">
      <c r="A3193" s="2" t="s">
        <v>3180</v>
      </c>
    </row>
    <row r="3194" spans="1:1" ht="15" customHeight="1" x14ac:dyDescent="0.25">
      <c r="A3194" s="2" t="s">
        <v>3181</v>
      </c>
    </row>
    <row r="3195" spans="1:1" ht="15" customHeight="1" x14ac:dyDescent="0.25">
      <c r="A3195" s="2" t="s">
        <v>3182</v>
      </c>
    </row>
    <row r="3196" spans="1:1" ht="15" customHeight="1" x14ac:dyDescent="0.25">
      <c r="A3196" s="2" t="s">
        <v>3183</v>
      </c>
    </row>
    <row r="3197" spans="1:1" ht="15" customHeight="1" x14ac:dyDescent="0.25">
      <c r="A3197" s="2" t="s">
        <v>3184</v>
      </c>
    </row>
    <row r="3198" spans="1:1" ht="15" customHeight="1" x14ac:dyDescent="0.25">
      <c r="A3198" s="2" t="s">
        <v>3185</v>
      </c>
    </row>
    <row r="3199" spans="1:1" ht="15" customHeight="1" x14ac:dyDescent="0.25">
      <c r="A3199" s="2" t="s">
        <v>3186</v>
      </c>
    </row>
    <row r="3200" spans="1:1" ht="15" customHeight="1" x14ac:dyDescent="0.25">
      <c r="A3200" s="2" t="s">
        <v>3187</v>
      </c>
    </row>
    <row r="3201" spans="1:1" ht="15" customHeight="1" x14ac:dyDescent="0.25">
      <c r="A3201" s="2" t="s">
        <v>3188</v>
      </c>
    </row>
    <row r="3202" spans="1:1" ht="15" customHeight="1" x14ac:dyDescent="0.25">
      <c r="A3202" s="2" t="s">
        <v>3189</v>
      </c>
    </row>
    <row r="3203" spans="1:1" ht="15" customHeight="1" x14ac:dyDescent="0.25">
      <c r="A3203" s="2" t="s">
        <v>3190</v>
      </c>
    </row>
    <row r="3204" spans="1:1" ht="15" customHeight="1" x14ac:dyDescent="0.25">
      <c r="A3204" s="2" t="s">
        <v>3191</v>
      </c>
    </row>
    <row r="3205" spans="1:1" ht="15" customHeight="1" x14ac:dyDescent="0.25">
      <c r="A3205" s="2" t="s">
        <v>3192</v>
      </c>
    </row>
    <row r="3206" spans="1:1" ht="15" customHeight="1" x14ac:dyDescent="0.25">
      <c r="A3206" s="2" t="s">
        <v>3193</v>
      </c>
    </row>
    <row r="3207" spans="1:1" ht="15" customHeight="1" x14ac:dyDescent="0.25">
      <c r="A3207" s="2" t="s">
        <v>3194</v>
      </c>
    </row>
    <row r="3208" spans="1:1" ht="15" customHeight="1" x14ac:dyDescent="0.25">
      <c r="A3208" s="2" t="s">
        <v>3195</v>
      </c>
    </row>
    <row r="3209" spans="1:1" ht="15" customHeight="1" x14ac:dyDescent="0.25">
      <c r="A3209" s="2" t="s">
        <v>3196</v>
      </c>
    </row>
    <row r="3210" spans="1:1" ht="15" customHeight="1" x14ac:dyDescent="0.25">
      <c r="A3210" s="2" t="s">
        <v>3197</v>
      </c>
    </row>
    <row r="3211" spans="1:1" ht="15" customHeight="1" x14ac:dyDescent="0.25">
      <c r="A3211" s="2" t="s">
        <v>3198</v>
      </c>
    </row>
    <row r="3212" spans="1:1" ht="15" customHeight="1" x14ac:dyDescent="0.25">
      <c r="A3212" s="2" t="s">
        <v>3199</v>
      </c>
    </row>
    <row r="3213" spans="1:1" ht="15" customHeight="1" x14ac:dyDescent="0.25">
      <c r="A3213" s="2" t="s">
        <v>3200</v>
      </c>
    </row>
    <row r="3214" spans="1:1" ht="15" customHeight="1" x14ac:dyDescent="0.25">
      <c r="A3214" s="2" t="s">
        <v>3201</v>
      </c>
    </row>
    <row r="3215" spans="1:1" ht="15" customHeight="1" x14ac:dyDescent="0.25">
      <c r="A3215" s="2" t="s">
        <v>3202</v>
      </c>
    </row>
    <row r="3216" spans="1:1" ht="15" customHeight="1" x14ac:dyDescent="0.25">
      <c r="A3216" s="2" t="s">
        <v>3203</v>
      </c>
    </row>
    <row r="3217" spans="1:1" ht="15" customHeight="1" x14ac:dyDescent="0.25">
      <c r="A3217" s="2" t="s">
        <v>3204</v>
      </c>
    </row>
    <row r="3218" spans="1:1" ht="15" customHeight="1" x14ac:dyDescent="0.25">
      <c r="A3218" s="2" t="s">
        <v>3205</v>
      </c>
    </row>
    <row r="3219" spans="1:1" ht="15" customHeight="1" x14ac:dyDescent="0.25">
      <c r="A3219" s="2" t="s">
        <v>3206</v>
      </c>
    </row>
    <row r="3220" spans="1:1" ht="15" customHeight="1" x14ac:dyDescent="0.25">
      <c r="A3220" s="2" t="s">
        <v>3207</v>
      </c>
    </row>
    <row r="3221" spans="1:1" ht="15" customHeight="1" x14ac:dyDescent="0.25">
      <c r="A3221" s="2" t="s">
        <v>3208</v>
      </c>
    </row>
    <row r="3222" spans="1:1" ht="15" customHeight="1" x14ac:dyDescent="0.25">
      <c r="A3222" s="2" t="s">
        <v>3209</v>
      </c>
    </row>
    <row r="3223" spans="1:1" ht="15" customHeight="1" x14ac:dyDescent="0.25">
      <c r="A3223" s="2" t="s">
        <v>3210</v>
      </c>
    </row>
    <row r="3224" spans="1:1" ht="15" customHeight="1" x14ac:dyDescent="0.25">
      <c r="A3224" s="2" t="s">
        <v>3211</v>
      </c>
    </row>
    <row r="3225" spans="1:1" ht="15" customHeight="1" x14ac:dyDescent="0.25">
      <c r="A3225" s="2" t="s">
        <v>3212</v>
      </c>
    </row>
    <row r="3226" spans="1:1" ht="15" customHeight="1" x14ac:dyDescent="0.25">
      <c r="A3226" s="2" t="s">
        <v>3213</v>
      </c>
    </row>
    <row r="3227" spans="1:1" ht="15" customHeight="1" x14ac:dyDescent="0.25">
      <c r="A3227" s="2" t="s">
        <v>3214</v>
      </c>
    </row>
    <row r="3228" spans="1:1" ht="15" customHeight="1" x14ac:dyDescent="0.25">
      <c r="A3228" s="2" t="s">
        <v>3215</v>
      </c>
    </row>
    <row r="3229" spans="1:1" ht="15" customHeight="1" x14ac:dyDescent="0.25">
      <c r="A3229" s="2" t="s">
        <v>3216</v>
      </c>
    </row>
    <row r="3230" spans="1:1" ht="15" customHeight="1" x14ac:dyDescent="0.25">
      <c r="A3230" s="2" t="s">
        <v>3217</v>
      </c>
    </row>
    <row r="3231" spans="1:1" ht="15" customHeight="1" x14ac:dyDescent="0.25">
      <c r="A3231" s="2" t="s">
        <v>3218</v>
      </c>
    </row>
    <row r="3232" spans="1:1" ht="15" customHeight="1" x14ac:dyDescent="0.25">
      <c r="A3232" s="2" t="s">
        <v>3219</v>
      </c>
    </row>
    <row r="3233" spans="1:1" ht="15" customHeight="1" x14ac:dyDescent="0.25">
      <c r="A3233" s="2" t="s">
        <v>3220</v>
      </c>
    </row>
    <row r="3234" spans="1:1" ht="15" customHeight="1" x14ac:dyDescent="0.25">
      <c r="A3234" s="2" t="s">
        <v>3221</v>
      </c>
    </row>
    <row r="3235" spans="1:1" ht="15" customHeight="1" x14ac:dyDescent="0.25">
      <c r="A3235" s="2" t="s">
        <v>3222</v>
      </c>
    </row>
    <row r="3236" spans="1:1" ht="15" customHeight="1" x14ac:dyDescent="0.25">
      <c r="A3236" s="2" t="s">
        <v>3223</v>
      </c>
    </row>
    <row r="3237" spans="1:1" ht="15" customHeight="1" x14ac:dyDescent="0.25">
      <c r="A3237" s="2" t="s">
        <v>3224</v>
      </c>
    </row>
    <row r="3238" spans="1:1" ht="15" customHeight="1" x14ac:dyDescent="0.25">
      <c r="A3238" s="2" t="s">
        <v>3225</v>
      </c>
    </row>
    <row r="3239" spans="1:1" ht="15" customHeight="1" x14ac:dyDescent="0.25">
      <c r="A3239" s="2" t="s">
        <v>3226</v>
      </c>
    </row>
    <row r="3240" spans="1:1" ht="15" customHeight="1" x14ac:dyDescent="0.25">
      <c r="A3240" s="2" t="s">
        <v>3227</v>
      </c>
    </row>
    <row r="3241" spans="1:1" ht="15" customHeight="1" x14ac:dyDescent="0.25">
      <c r="A3241" s="2" t="s">
        <v>3228</v>
      </c>
    </row>
    <row r="3242" spans="1:1" ht="15" customHeight="1" x14ac:dyDescent="0.25">
      <c r="A3242" s="2" t="s">
        <v>3229</v>
      </c>
    </row>
    <row r="3243" spans="1:1" ht="15" customHeight="1" x14ac:dyDescent="0.25">
      <c r="A3243" s="2" t="s">
        <v>3230</v>
      </c>
    </row>
    <row r="3244" spans="1:1" ht="15" customHeight="1" x14ac:dyDescent="0.25">
      <c r="A3244" s="2" t="s">
        <v>3231</v>
      </c>
    </row>
    <row r="3245" spans="1:1" ht="15" customHeight="1" x14ac:dyDescent="0.25">
      <c r="A3245" s="2" t="s">
        <v>3232</v>
      </c>
    </row>
    <row r="3246" spans="1:1" ht="15" customHeight="1" x14ac:dyDescent="0.25">
      <c r="A3246" s="2" t="s">
        <v>3233</v>
      </c>
    </row>
    <row r="3247" spans="1:1" ht="15" customHeight="1" x14ac:dyDescent="0.25">
      <c r="A3247" s="2" t="s">
        <v>3234</v>
      </c>
    </row>
    <row r="3248" spans="1:1" ht="15" customHeight="1" x14ac:dyDescent="0.25">
      <c r="A3248" s="2" t="s">
        <v>3235</v>
      </c>
    </row>
    <row r="3249" spans="1:1" ht="15" customHeight="1" x14ac:dyDescent="0.25">
      <c r="A3249" s="2" t="s">
        <v>3236</v>
      </c>
    </row>
    <row r="3250" spans="1:1" ht="15" customHeight="1" x14ac:dyDescent="0.25">
      <c r="A3250" s="2" t="s">
        <v>3237</v>
      </c>
    </row>
    <row r="3251" spans="1:1" ht="15" customHeight="1" x14ac:dyDescent="0.25">
      <c r="A3251" s="2" t="s">
        <v>3238</v>
      </c>
    </row>
    <row r="3252" spans="1:1" ht="15" customHeight="1" x14ac:dyDescent="0.25">
      <c r="A3252" s="2" t="s">
        <v>3239</v>
      </c>
    </row>
    <row r="3253" spans="1:1" ht="15" customHeight="1" x14ac:dyDescent="0.25">
      <c r="A3253" s="2" t="s">
        <v>3240</v>
      </c>
    </row>
    <row r="3254" spans="1:1" ht="15" customHeight="1" x14ac:dyDescent="0.25">
      <c r="A3254" s="2" t="s">
        <v>3241</v>
      </c>
    </row>
    <row r="3255" spans="1:1" ht="15" customHeight="1" x14ac:dyDescent="0.25">
      <c r="A3255" s="2" t="s">
        <v>3242</v>
      </c>
    </row>
    <row r="3256" spans="1:1" ht="15" customHeight="1" x14ac:dyDescent="0.25">
      <c r="A3256" s="2" t="s">
        <v>3243</v>
      </c>
    </row>
    <row r="3257" spans="1:1" ht="15" customHeight="1" x14ac:dyDescent="0.25">
      <c r="A3257" s="2" t="s">
        <v>3244</v>
      </c>
    </row>
    <row r="3258" spans="1:1" ht="15" customHeight="1" x14ac:dyDescent="0.25">
      <c r="A3258" s="2" t="s">
        <v>3245</v>
      </c>
    </row>
    <row r="3259" spans="1:1" ht="15" customHeight="1" x14ac:dyDescent="0.25">
      <c r="A3259" s="2" t="s">
        <v>3246</v>
      </c>
    </row>
    <row r="3260" spans="1:1" ht="15" customHeight="1" x14ac:dyDescent="0.25">
      <c r="A3260" s="2" t="s">
        <v>3247</v>
      </c>
    </row>
    <row r="3261" spans="1:1" ht="15" customHeight="1" x14ac:dyDescent="0.25">
      <c r="A3261" s="2" t="s">
        <v>3248</v>
      </c>
    </row>
    <row r="3262" spans="1:1" ht="15" customHeight="1" x14ac:dyDescent="0.25">
      <c r="A3262" s="2" t="s">
        <v>3249</v>
      </c>
    </row>
    <row r="3263" spans="1:1" ht="15" customHeight="1" x14ac:dyDescent="0.25">
      <c r="A3263" s="2" t="s">
        <v>3250</v>
      </c>
    </row>
    <row r="3264" spans="1:1" ht="15" customHeight="1" x14ac:dyDescent="0.25">
      <c r="A3264" s="2" t="s">
        <v>3251</v>
      </c>
    </row>
    <row r="3265" spans="1:1" ht="15" customHeight="1" x14ac:dyDescent="0.25">
      <c r="A3265" s="2" t="s">
        <v>3252</v>
      </c>
    </row>
    <row r="3266" spans="1:1" ht="15" customHeight="1" x14ac:dyDescent="0.25">
      <c r="A3266" s="2" t="s">
        <v>3253</v>
      </c>
    </row>
    <row r="3267" spans="1:1" ht="15" customHeight="1" x14ac:dyDescent="0.25">
      <c r="A3267" s="2" t="s">
        <v>3254</v>
      </c>
    </row>
    <row r="3268" spans="1:1" ht="15" customHeight="1" x14ac:dyDescent="0.25">
      <c r="A3268" s="2" t="s">
        <v>3255</v>
      </c>
    </row>
    <row r="3269" spans="1:1" ht="15" customHeight="1" x14ac:dyDescent="0.25">
      <c r="A3269" s="2" t="s">
        <v>3256</v>
      </c>
    </row>
    <row r="3270" spans="1:1" ht="15" customHeight="1" x14ac:dyDescent="0.25">
      <c r="A3270" s="2" t="s">
        <v>3257</v>
      </c>
    </row>
    <row r="3271" spans="1:1" ht="15" customHeight="1" x14ac:dyDescent="0.25">
      <c r="A3271" s="2" t="s">
        <v>3258</v>
      </c>
    </row>
    <row r="3272" spans="1:1" ht="15" customHeight="1" x14ac:dyDescent="0.25">
      <c r="A3272" s="2" t="s">
        <v>3259</v>
      </c>
    </row>
    <row r="3273" spans="1:1" ht="15" customHeight="1" x14ac:dyDescent="0.25">
      <c r="A3273" s="2" t="s">
        <v>3260</v>
      </c>
    </row>
    <row r="3274" spans="1:1" ht="15" customHeight="1" x14ac:dyDescent="0.25">
      <c r="A3274" s="2" t="s">
        <v>3261</v>
      </c>
    </row>
    <row r="3275" spans="1:1" ht="15" customHeight="1" x14ac:dyDescent="0.25">
      <c r="A3275" s="2" t="s">
        <v>3262</v>
      </c>
    </row>
    <row r="3276" spans="1:1" ht="15" customHeight="1" x14ac:dyDescent="0.25">
      <c r="A3276" s="2" t="s">
        <v>3263</v>
      </c>
    </row>
    <row r="3277" spans="1:1" ht="15" customHeight="1" x14ac:dyDescent="0.25">
      <c r="A3277" s="2" t="s">
        <v>3264</v>
      </c>
    </row>
    <row r="3278" spans="1:1" ht="15" customHeight="1" x14ac:dyDescent="0.25">
      <c r="A3278" s="2" t="s">
        <v>3265</v>
      </c>
    </row>
    <row r="3279" spans="1:1" ht="15" customHeight="1" x14ac:dyDescent="0.25">
      <c r="A3279" s="2" t="s">
        <v>3266</v>
      </c>
    </row>
    <row r="3280" spans="1:1" ht="15" customHeight="1" x14ac:dyDescent="0.25">
      <c r="A3280" s="2" t="s">
        <v>3267</v>
      </c>
    </row>
    <row r="3281" spans="1:1" ht="15" customHeight="1" x14ac:dyDescent="0.25">
      <c r="A3281" s="2" t="s">
        <v>3268</v>
      </c>
    </row>
    <row r="3282" spans="1:1" ht="15" customHeight="1" x14ac:dyDescent="0.25">
      <c r="A3282" s="2" t="s">
        <v>3269</v>
      </c>
    </row>
    <row r="3283" spans="1:1" ht="15" customHeight="1" x14ac:dyDescent="0.25">
      <c r="A3283" s="2" t="s">
        <v>3270</v>
      </c>
    </row>
    <row r="3284" spans="1:1" ht="15" customHeight="1" x14ac:dyDescent="0.25">
      <c r="A3284" s="2" t="s">
        <v>3271</v>
      </c>
    </row>
    <row r="3285" spans="1:1" ht="15" customHeight="1" x14ac:dyDescent="0.25">
      <c r="A3285" s="2" t="s">
        <v>3272</v>
      </c>
    </row>
    <row r="3286" spans="1:1" ht="15" customHeight="1" x14ac:dyDescent="0.25">
      <c r="A3286" s="2" t="s">
        <v>3273</v>
      </c>
    </row>
    <row r="3287" spans="1:1" ht="15" customHeight="1" x14ac:dyDescent="0.25">
      <c r="A3287" s="2" t="s">
        <v>3274</v>
      </c>
    </row>
    <row r="3288" spans="1:1" ht="15" customHeight="1" x14ac:dyDescent="0.25">
      <c r="A3288" s="2" t="s">
        <v>3275</v>
      </c>
    </row>
    <row r="3289" spans="1:1" ht="15" customHeight="1" x14ac:dyDescent="0.25">
      <c r="A3289" s="2" t="s">
        <v>3276</v>
      </c>
    </row>
    <row r="3290" spans="1:1" ht="15" customHeight="1" x14ac:dyDescent="0.25">
      <c r="A3290" s="2" t="s">
        <v>3277</v>
      </c>
    </row>
    <row r="3291" spans="1:1" ht="15" customHeight="1" x14ac:dyDescent="0.25">
      <c r="A3291" s="2" t="s">
        <v>3278</v>
      </c>
    </row>
    <row r="3292" spans="1:1" ht="15" customHeight="1" x14ac:dyDescent="0.25">
      <c r="A3292" s="2" t="s">
        <v>3279</v>
      </c>
    </row>
    <row r="3293" spans="1:1" ht="15" customHeight="1" x14ac:dyDescent="0.25">
      <c r="A3293" s="2" t="s">
        <v>3280</v>
      </c>
    </row>
    <row r="3294" spans="1:1" ht="15" customHeight="1" x14ac:dyDescent="0.25">
      <c r="A3294" s="2" t="s">
        <v>3281</v>
      </c>
    </row>
    <row r="3295" spans="1:1" ht="15" customHeight="1" x14ac:dyDescent="0.25">
      <c r="A3295" s="2" t="s">
        <v>3282</v>
      </c>
    </row>
    <row r="3296" spans="1:1" ht="15" customHeight="1" x14ac:dyDescent="0.25">
      <c r="A3296" s="2" t="s">
        <v>3283</v>
      </c>
    </row>
    <row r="3297" spans="1:1" ht="15" customHeight="1" x14ac:dyDescent="0.25">
      <c r="A3297" s="2" t="s">
        <v>3284</v>
      </c>
    </row>
    <row r="3298" spans="1:1" ht="15" customHeight="1" x14ac:dyDescent="0.25">
      <c r="A3298" s="2" t="s">
        <v>3285</v>
      </c>
    </row>
    <row r="3299" spans="1:1" ht="15" customHeight="1" x14ac:dyDescent="0.25">
      <c r="A3299" s="2" t="s">
        <v>3286</v>
      </c>
    </row>
    <row r="3300" spans="1:1" ht="15" customHeight="1" x14ac:dyDescent="0.25">
      <c r="A3300" s="2" t="s">
        <v>3287</v>
      </c>
    </row>
    <row r="3301" spans="1:1" ht="15" customHeight="1" x14ac:dyDescent="0.25">
      <c r="A3301" s="2" t="s">
        <v>3288</v>
      </c>
    </row>
    <row r="3302" spans="1:1" ht="15" customHeight="1" x14ac:dyDescent="0.25">
      <c r="A3302" s="2" t="s">
        <v>3289</v>
      </c>
    </row>
    <row r="3303" spans="1:1" ht="15" customHeight="1" x14ac:dyDescent="0.25">
      <c r="A3303" s="2" t="s">
        <v>3290</v>
      </c>
    </row>
    <row r="3304" spans="1:1" ht="15" customHeight="1" x14ac:dyDescent="0.25">
      <c r="A3304" s="2" t="s">
        <v>3291</v>
      </c>
    </row>
    <row r="3305" spans="1:1" ht="15" customHeight="1" x14ac:dyDescent="0.25">
      <c r="A3305" s="2" t="s">
        <v>3292</v>
      </c>
    </row>
    <row r="3306" spans="1:1" ht="15" customHeight="1" x14ac:dyDescent="0.25">
      <c r="A3306" s="2" t="s">
        <v>3293</v>
      </c>
    </row>
    <row r="3307" spans="1:1" ht="15" customHeight="1" x14ac:dyDescent="0.25">
      <c r="A3307" s="2" t="s">
        <v>3294</v>
      </c>
    </row>
    <row r="3308" spans="1:1" ht="15" customHeight="1" x14ac:dyDescent="0.25">
      <c r="A3308" s="2" t="s">
        <v>3295</v>
      </c>
    </row>
    <row r="3309" spans="1:1" ht="15" customHeight="1" x14ac:dyDescent="0.25">
      <c r="A3309" s="2" t="s">
        <v>3296</v>
      </c>
    </row>
    <row r="3310" spans="1:1" ht="15" customHeight="1" x14ac:dyDescent="0.25">
      <c r="A3310" s="2" t="s">
        <v>3297</v>
      </c>
    </row>
    <row r="3311" spans="1:1" ht="15" customHeight="1" x14ac:dyDescent="0.25">
      <c r="A3311" s="2" t="s">
        <v>3298</v>
      </c>
    </row>
    <row r="3312" spans="1:1" ht="15" customHeight="1" x14ac:dyDescent="0.25">
      <c r="A3312" s="2" t="s">
        <v>3299</v>
      </c>
    </row>
    <row r="3313" spans="1:1" ht="15" customHeight="1" x14ac:dyDescent="0.25">
      <c r="A3313" s="2" t="s">
        <v>3300</v>
      </c>
    </row>
    <row r="3314" spans="1:1" ht="15" customHeight="1" x14ac:dyDescent="0.25">
      <c r="A3314" s="2" t="s">
        <v>3301</v>
      </c>
    </row>
    <row r="3315" spans="1:1" ht="15" customHeight="1" x14ac:dyDescent="0.25">
      <c r="A3315" s="2" t="s">
        <v>3302</v>
      </c>
    </row>
    <row r="3316" spans="1:1" ht="15" customHeight="1" x14ac:dyDescent="0.25">
      <c r="A3316" s="2" t="s">
        <v>3303</v>
      </c>
    </row>
    <row r="3317" spans="1:1" ht="15" customHeight="1" x14ac:dyDescent="0.25">
      <c r="A3317" s="2" t="s">
        <v>3304</v>
      </c>
    </row>
    <row r="3318" spans="1:1" ht="15" customHeight="1" x14ac:dyDescent="0.25">
      <c r="A3318" s="2" t="s">
        <v>3305</v>
      </c>
    </row>
    <row r="3319" spans="1:1" ht="15" customHeight="1" x14ac:dyDescent="0.25">
      <c r="A3319" s="2" t="s">
        <v>3306</v>
      </c>
    </row>
    <row r="3320" spans="1:1" ht="15" customHeight="1" x14ac:dyDescent="0.25">
      <c r="A3320" s="2" t="s">
        <v>3307</v>
      </c>
    </row>
    <row r="3321" spans="1:1" ht="15" customHeight="1" x14ac:dyDescent="0.25">
      <c r="A3321" s="2" t="s">
        <v>3308</v>
      </c>
    </row>
    <row r="3322" spans="1:1" ht="15" customHeight="1" x14ac:dyDescent="0.25">
      <c r="A3322" s="2" t="s">
        <v>3309</v>
      </c>
    </row>
    <row r="3323" spans="1:1" ht="15" customHeight="1" x14ac:dyDescent="0.25">
      <c r="A3323" s="2" t="s">
        <v>3310</v>
      </c>
    </row>
    <row r="3324" spans="1:1" ht="15" customHeight="1" x14ac:dyDescent="0.25">
      <c r="A3324" s="2" t="s">
        <v>3311</v>
      </c>
    </row>
    <row r="3325" spans="1:1" ht="15" customHeight="1" x14ac:dyDescent="0.25">
      <c r="A3325" s="2" t="s">
        <v>3312</v>
      </c>
    </row>
    <row r="3326" spans="1:1" ht="15" customHeight="1" x14ac:dyDescent="0.25">
      <c r="A3326" s="2" t="s">
        <v>3313</v>
      </c>
    </row>
    <row r="3327" spans="1:1" ht="15" customHeight="1" x14ac:dyDescent="0.25">
      <c r="A3327" s="2" t="s">
        <v>3314</v>
      </c>
    </row>
    <row r="3328" spans="1:1" ht="15" customHeight="1" x14ac:dyDescent="0.25">
      <c r="A3328" s="2" t="s">
        <v>3315</v>
      </c>
    </row>
    <row r="3329" spans="1:1" ht="15" customHeight="1" x14ac:dyDescent="0.25">
      <c r="A3329" s="2" t="s">
        <v>3316</v>
      </c>
    </row>
    <row r="3330" spans="1:1" ht="15" customHeight="1" x14ac:dyDescent="0.25">
      <c r="A3330" s="2" t="s">
        <v>3317</v>
      </c>
    </row>
    <row r="3331" spans="1:1" ht="15" customHeight="1" x14ac:dyDescent="0.25">
      <c r="A3331" s="2" t="s">
        <v>3318</v>
      </c>
    </row>
    <row r="3332" spans="1:1" ht="15" customHeight="1" x14ac:dyDescent="0.25">
      <c r="A3332" s="2" t="s">
        <v>3319</v>
      </c>
    </row>
    <row r="3333" spans="1:1" ht="15" customHeight="1" x14ac:dyDescent="0.25">
      <c r="A3333" s="2" t="s">
        <v>3320</v>
      </c>
    </row>
    <row r="3334" spans="1:1" ht="15" customHeight="1" x14ac:dyDescent="0.25">
      <c r="A3334" s="2" t="s">
        <v>3321</v>
      </c>
    </row>
    <row r="3335" spans="1:1" ht="15" customHeight="1" x14ac:dyDescent="0.25">
      <c r="A3335" s="2" t="s">
        <v>3322</v>
      </c>
    </row>
    <row r="3336" spans="1:1" ht="15" customHeight="1" x14ac:dyDescent="0.25">
      <c r="A3336" s="2" t="s">
        <v>3323</v>
      </c>
    </row>
    <row r="3337" spans="1:1" ht="15" customHeight="1" x14ac:dyDescent="0.25">
      <c r="A3337" s="2" t="s">
        <v>3324</v>
      </c>
    </row>
    <row r="3338" spans="1:1" ht="15" customHeight="1" x14ac:dyDescent="0.25">
      <c r="A3338" s="2" t="s">
        <v>3325</v>
      </c>
    </row>
    <row r="3339" spans="1:1" ht="15" customHeight="1" x14ac:dyDescent="0.25">
      <c r="A3339" s="2" t="s">
        <v>3326</v>
      </c>
    </row>
    <row r="3340" spans="1:1" ht="15" customHeight="1" x14ac:dyDescent="0.25">
      <c r="A3340" s="2" t="s">
        <v>3327</v>
      </c>
    </row>
    <row r="3341" spans="1:1" ht="15" customHeight="1" x14ac:dyDescent="0.25">
      <c r="A3341" s="2" t="s">
        <v>3328</v>
      </c>
    </row>
    <row r="3342" spans="1:1" ht="15" customHeight="1" x14ac:dyDescent="0.25">
      <c r="A3342" s="2" t="s">
        <v>3329</v>
      </c>
    </row>
    <row r="3343" spans="1:1" ht="15" customHeight="1" x14ac:dyDescent="0.25">
      <c r="A3343" s="2" t="s">
        <v>3330</v>
      </c>
    </row>
    <row r="3344" spans="1:1" ht="15" customHeight="1" x14ac:dyDescent="0.25">
      <c r="A3344" s="2" t="s">
        <v>3331</v>
      </c>
    </row>
    <row r="3345" spans="1:1" ht="15" customHeight="1" x14ac:dyDescent="0.25">
      <c r="A3345" s="2" t="s">
        <v>3332</v>
      </c>
    </row>
    <row r="3346" spans="1:1" ht="15" customHeight="1" x14ac:dyDescent="0.25">
      <c r="A3346" s="2" t="s">
        <v>3333</v>
      </c>
    </row>
    <row r="3347" spans="1:1" ht="15" customHeight="1" x14ac:dyDescent="0.25">
      <c r="A3347" s="2" t="s">
        <v>3334</v>
      </c>
    </row>
    <row r="3348" spans="1:1" ht="15" customHeight="1" x14ac:dyDescent="0.25">
      <c r="A3348" s="2" t="s">
        <v>3335</v>
      </c>
    </row>
    <row r="3349" spans="1:1" ht="15" customHeight="1" x14ac:dyDescent="0.25">
      <c r="A3349" s="2" t="s">
        <v>3336</v>
      </c>
    </row>
    <row r="3350" spans="1:1" ht="15" customHeight="1" x14ac:dyDescent="0.25">
      <c r="A3350" s="2" t="s">
        <v>3337</v>
      </c>
    </row>
    <row r="3351" spans="1:1" ht="15" customHeight="1" x14ac:dyDescent="0.25">
      <c r="A3351" s="2" t="s">
        <v>3338</v>
      </c>
    </row>
    <row r="3352" spans="1:1" ht="15" customHeight="1" x14ac:dyDescent="0.25">
      <c r="A3352" s="2" t="s">
        <v>3339</v>
      </c>
    </row>
    <row r="3353" spans="1:1" ht="15" customHeight="1" x14ac:dyDescent="0.25">
      <c r="A3353" s="2" t="s">
        <v>3340</v>
      </c>
    </row>
    <row r="3354" spans="1:1" ht="15" customHeight="1" x14ac:dyDescent="0.25">
      <c r="A3354" s="2" t="s">
        <v>3341</v>
      </c>
    </row>
    <row r="3355" spans="1:1" ht="15" customHeight="1" x14ac:dyDescent="0.25">
      <c r="A3355" s="2" t="s">
        <v>3342</v>
      </c>
    </row>
    <row r="3356" spans="1:1" ht="15" customHeight="1" x14ac:dyDescent="0.25">
      <c r="A3356" s="2" t="s">
        <v>3343</v>
      </c>
    </row>
    <row r="3357" spans="1:1" ht="15" customHeight="1" x14ac:dyDescent="0.25">
      <c r="A3357" s="2" t="s">
        <v>3344</v>
      </c>
    </row>
    <row r="3358" spans="1:1" ht="15" customHeight="1" x14ac:dyDescent="0.25">
      <c r="A3358" s="2" t="s">
        <v>3345</v>
      </c>
    </row>
    <row r="3359" spans="1:1" ht="15" customHeight="1" x14ac:dyDescent="0.25">
      <c r="A3359" s="2" t="s">
        <v>3346</v>
      </c>
    </row>
    <row r="3360" spans="1:1" ht="15" customHeight="1" x14ac:dyDescent="0.25">
      <c r="A3360" s="2" t="s">
        <v>3347</v>
      </c>
    </row>
    <row r="3361" spans="1:1" ht="15" customHeight="1" x14ac:dyDescent="0.25">
      <c r="A3361" s="2" t="s">
        <v>3348</v>
      </c>
    </row>
    <row r="3362" spans="1:1" ht="15" customHeight="1" x14ac:dyDescent="0.25">
      <c r="A3362" s="2" t="s">
        <v>3349</v>
      </c>
    </row>
    <row r="3363" spans="1:1" ht="15" customHeight="1" x14ac:dyDescent="0.25">
      <c r="A3363" s="2" t="s">
        <v>3350</v>
      </c>
    </row>
    <row r="3364" spans="1:1" ht="15" customHeight="1" x14ac:dyDescent="0.25">
      <c r="A3364" s="2" t="s">
        <v>3351</v>
      </c>
    </row>
    <row r="3365" spans="1:1" ht="15" customHeight="1" x14ac:dyDescent="0.25">
      <c r="A3365" s="2" t="s">
        <v>3352</v>
      </c>
    </row>
    <row r="3366" spans="1:1" ht="15" customHeight="1" x14ac:dyDescent="0.25">
      <c r="A3366" s="2" t="s">
        <v>3353</v>
      </c>
    </row>
    <row r="3367" spans="1:1" ht="15" customHeight="1" x14ac:dyDescent="0.25">
      <c r="A3367" s="2" t="s">
        <v>3354</v>
      </c>
    </row>
    <row r="3368" spans="1:1" ht="15" customHeight="1" x14ac:dyDescent="0.25">
      <c r="A3368" s="2" t="s">
        <v>3355</v>
      </c>
    </row>
    <row r="3369" spans="1:1" ht="15" customHeight="1" x14ac:dyDescent="0.25">
      <c r="A3369" s="2" t="s">
        <v>3356</v>
      </c>
    </row>
    <row r="3370" spans="1:1" ht="15" customHeight="1" x14ac:dyDescent="0.25">
      <c r="A3370" s="2" t="s">
        <v>3357</v>
      </c>
    </row>
    <row r="3371" spans="1:1" ht="15" customHeight="1" x14ac:dyDescent="0.25">
      <c r="A3371" s="2" t="s">
        <v>3358</v>
      </c>
    </row>
    <row r="3372" spans="1:1" ht="15" customHeight="1" x14ac:dyDescent="0.25">
      <c r="A3372" s="2" t="s">
        <v>3359</v>
      </c>
    </row>
    <row r="3373" spans="1:1" ht="15" customHeight="1" x14ac:dyDescent="0.25">
      <c r="A3373" s="2" t="s">
        <v>3360</v>
      </c>
    </row>
    <row r="3374" spans="1:1" ht="15" customHeight="1" x14ac:dyDescent="0.25">
      <c r="A3374" s="2" t="s">
        <v>3361</v>
      </c>
    </row>
    <row r="3375" spans="1:1" ht="15" customHeight="1" x14ac:dyDescent="0.25">
      <c r="A3375" s="2" t="s">
        <v>3362</v>
      </c>
    </row>
    <row r="3376" spans="1:1" ht="15" customHeight="1" x14ac:dyDescent="0.25">
      <c r="A3376" s="2" t="s">
        <v>3363</v>
      </c>
    </row>
    <row r="3377" spans="1:1" ht="15" customHeight="1" x14ac:dyDescent="0.25">
      <c r="A3377" s="2" t="s">
        <v>3364</v>
      </c>
    </row>
    <row r="3378" spans="1:1" ht="15" customHeight="1" x14ac:dyDescent="0.25">
      <c r="A3378" s="2" t="s">
        <v>3365</v>
      </c>
    </row>
    <row r="3379" spans="1:1" ht="15" customHeight="1" x14ac:dyDescent="0.25">
      <c r="A3379" s="2" t="s">
        <v>3366</v>
      </c>
    </row>
    <row r="3380" spans="1:1" ht="15" customHeight="1" x14ac:dyDescent="0.25">
      <c r="A3380" s="2" t="s">
        <v>3367</v>
      </c>
    </row>
    <row r="3381" spans="1:1" ht="15" customHeight="1" x14ac:dyDescent="0.25">
      <c r="A3381" s="2" t="s">
        <v>3368</v>
      </c>
    </row>
    <row r="3382" spans="1:1" ht="15" customHeight="1" x14ac:dyDescent="0.25">
      <c r="A3382" s="2" t="s">
        <v>3369</v>
      </c>
    </row>
    <row r="3383" spans="1:1" ht="15" customHeight="1" x14ac:dyDescent="0.25">
      <c r="A3383" s="2" t="s">
        <v>3370</v>
      </c>
    </row>
    <row r="3384" spans="1:1" ht="15" customHeight="1" x14ac:dyDescent="0.25">
      <c r="A3384" s="2" t="s">
        <v>3371</v>
      </c>
    </row>
    <row r="3385" spans="1:1" ht="15" customHeight="1" x14ac:dyDescent="0.25">
      <c r="A3385" s="2" t="s">
        <v>3372</v>
      </c>
    </row>
    <row r="3386" spans="1:1" ht="15" customHeight="1" x14ac:dyDescent="0.25">
      <c r="A3386" s="2" t="s">
        <v>3373</v>
      </c>
    </row>
    <row r="3387" spans="1:1" ht="15" customHeight="1" x14ac:dyDescent="0.25">
      <c r="A3387" s="2" t="s">
        <v>3374</v>
      </c>
    </row>
    <row r="3388" spans="1:1" ht="15" customHeight="1" x14ac:dyDescent="0.25">
      <c r="A3388" s="2" t="s">
        <v>3375</v>
      </c>
    </row>
    <row r="3389" spans="1:1" ht="15" customHeight="1" x14ac:dyDescent="0.25">
      <c r="A3389" s="2" t="s">
        <v>3376</v>
      </c>
    </row>
    <row r="3390" spans="1:1" ht="15" customHeight="1" x14ac:dyDescent="0.25">
      <c r="A3390" s="2" t="s">
        <v>3377</v>
      </c>
    </row>
    <row r="3391" spans="1:1" ht="15" customHeight="1" x14ac:dyDescent="0.25">
      <c r="A3391" s="2" t="s">
        <v>3378</v>
      </c>
    </row>
    <row r="3392" spans="1:1" ht="15" customHeight="1" x14ac:dyDescent="0.25">
      <c r="A3392" s="2" t="s">
        <v>3379</v>
      </c>
    </row>
    <row r="3393" spans="1:1" ht="15" customHeight="1" x14ac:dyDescent="0.25">
      <c r="A3393" s="2" t="s">
        <v>3380</v>
      </c>
    </row>
    <row r="3394" spans="1:1" ht="15" customHeight="1" x14ac:dyDescent="0.25">
      <c r="A3394" s="2" t="s">
        <v>3381</v>
      </c>
    </row>
    <row r="3395" spans="1:1" ht="15" customHeight="1" x14ac:dyDescent="0.25">
      <c r="A3395" s="2" t="s">
        <v>3382</v>
      </c>
    </row>
    <row r="3396" spans="1:1" ht="15" customHeight="1" x14ac:dyDescent="0.25">
      <c r="A3396" s="2" t="s">
        <v>3383</v>
      </c>
    </row>
    <row r="3397" spans="1:1" ht="15" customHeight="1" x14ac:dyDescent="0.25">
      <c r="A3397" s="2" t="s">
        <v>3384</v>
      </c>
    </row>
    <row r="3398" spans="1:1" ht="15" customHeight="1" x14ac:dyDescent="0.25">
      <c r="A3398" s="2" t="s">
        <v>3385</v>
      </c>
    </row>
    <row r="3399" spans="1:1" ht="15" customHeight="1" x14ac:dyDescent="0.25">
      <c r="A3399" s="2" t="s">
        <v>3386</v>
      </c>
    </row>
    <row r="3400" spans="1:1" ht="15" customHeight="1" x14ac:dyDescent="0.25">
      <c r="A3400" s="2" t="s">
        <v>3387</v>
      </c>
    </row>
    <row r="3401" spans="1:1" ht="15" customHeight="1" x14ac:dyDescent="0.25">
      <c r="A3401" s="2" t="s">
        <v>3388</v>
      </c>
    </row>
    <row r="3402" spans="1:1" ht="15" customHeight="1" x14ac:dyDescent="0.25">
      <c r="A3402" s="2" t="s">
        <v>3389</v>
      </c>
    </row>
    <row r="3403" spans="1:1" ht="15" customHeight="1" x14ac:dyDescent="0.25">
      <c r="A3403" s="2" t="s">
        <v>3390</v>
      </c>
    </row>
    <row r="3404" spans="1:1" ht="15" customHeight="1" x14ac:dyDescent="0.25">
      <c r="A3404" s="2" t="s">
        <v>3391</v>
      </c>
    </row>
    <row r="3405" spans="1:1" ht="15" customHeight="1" x14ac:dyDescent="0.25">
      <c r="A3405" s="2" t="s">
        <v>3392</v>
      </c>
    </row>
    <row r="3406" spans="1:1" ht="15" customHeight="1" x14ac:dyDescent="0.25">
      <c r="A3406" s="2" t="s">
        <v>3393</v>
      </c>
    </row>
    <row r="3407" spans="1:1" ht="15" customHeight="1" x14ac:dyDescent="0.25">
      <c r="A3407" s="2" t="s">
        <v>3394</v>
      </c>
    </row>
    <row r="3408" spans="1:1" ht="15" customHeight="1" x14ac:dyDescent="0.25">
      <c r="A3408" s="2" t="s">
        <v>3395</v>
      </c>
    </row>
    <row r="3409" spans="1:1" ht="15" customHeight="1" x14ac:dyDescent="0.25">
      <c r="A3409" s="2" t="s">
        <v>3396</v>
      </c>
    </row>
    <row r="3410" spans="1:1" ht="15" customHeight="1" x14ac:dyDescent="0.25">
      <c r="A3410" s="2" t="s">
        <v>3397</v>
      </c>
    </row>
    <row r="3411" spans="1:1" ht="15" customHeight="1" x14ac:dyDescent="0.25">
      <c r="A3411" s="2" t="s">
        <v>3398</v>
      </c>
    </row>
    <row r="3412" spans="1:1" ht="15" customHeight="1" x14ac:dyDescent="0.25">
      <c r="A3412" s="2" t="s">
        <v>3399</v>
      </c>
    </row>
    <row r="3413" spans="1:1" ht="15" customHeight="1" x14ac:dyDescent="0.25">
      <c r="A3413" s="2" t="s">
        <v>3400</v>
      </c>
    </row>
    <row r="3414" spans="1:1" ht="15" customHeight="1" x14ac:dyDescent="0.25">
      <c r="A3414" s="2" t="s">
        <v>3401</v>
      </c>
    </row>
    <row r="3415" spans="1:1" ht="15" customHeight="1" x14ac:dyDescent="0.25">
      <c r="A3415" s="2" t="s">
        <v>3402</v>
      </c>
    </row>
    <row r="3416" spans="1:1" ht="15" customHeight="1" x14ac:dyDescent="0.25">
      <c r="A3416" s="2" t="s">
        <v>3403</v>
      </c>
    </row>
    <row r="3417" spans="1:1" ht="15" customHeight="1" x14ac:dyDescent="0.25">
      <c r="A3417" s="2" t="s">
        <v>3404</v>
      </c>
    </row>
    <row r="3418" spans="1:1" ht="15" customHeight="1" x14ac:dyDescent="0.25">
      <c r="A3418" s="2" t="s">
        <v>3405</v>
      </c>
    </row>
    <row r="3419" spans="1:1" ht="15" customHeight="1" x14ac:dyDescent="0.25">
      <c r="A3419" s="2" t="s">
        <v>3406</v>
      </c>
    </row>
    <row r="3420" spans="1:1" ht="15" customHeight="1" x14ac:dyDescent="0.25">
      <c r="A3420" s="2" t="s">
        <v>3407</v>
      </c>
    </row>
    <row r="3421" spans="1:1" ht="15" customHeight="1" x14ac:dyDescent="0.25">
      <c r="A3421" s="2" t="s">
        <v>3408</v>
      </c>
    </row>
    <row r="3422" spans="1:1" ht="15" customHeight="1" x14ac:dyDescent="0.25">
      <c r="A3422" s="2" t="s">
        <v>3409</v>
      </c>
    </row>
    <row r="3423" spans="1:1" ht="15" customHeight="1" x14ac:dyDescent="0.25">
      <c r="A3423" s="2" t="s">
        <v>3410</v>
      </c>
    </row>
    <row r="3424" spans="1:1" ht="15" customHeight="1" x14ac:dyDescent="0.25">
      <c r="A3424" s="2" t="s">
        <v>3411</v>
      </c>
    </row>
    <row r="3425" spans="1:1" ht="15" customHeight="1" x14ac:dyDescent="0.25">
      <c r="A3425" s="2" t="s">
        <v>3412</v>
      </c>
    </row>
    <row r="3426" spans="1:1" ht="15" customHeight="1" x14ac:dyDescent="0.25">
      <c r="A3426" s="2" t="s">
        <v>3413</v>
      </c>
    </row>
    <row r="3427" spans="1:1" ht="15" customHeight="1" x14ac:dyDescent="0.25">
      <c r="A3427" s="2" t="s">
        <v>3414</v>
      </c>
    </row>
    <row r="3428" spans="1:1" ht="15" customHeight="1" x14ac:dyDescent="0.25">
      <c r="A3428" s="2" t="s">
        <v>3415</v>
      </c>
    </row>
    <row r="3429" spans="1:1" ht="15" customHeight="1" x14ac:dyDescent="0.25">
      <c r="A3429" s="2" t="s">
        <v>3416</v>
      </c>
    </row>
    <row r="3430" spans="1:1" ht="15" customHeight="1" x14ac:dyDescent="0.25">
      <c r="A3430" s="2" t="s">
        <v>3417</v>
      </c>
    </row>
    <row r="3431" spans="1:1" ht="15" customHeight="1" x14ac:dyDescent="0.25">
      <c r="A3431" s="2" t="s">
        <v>3418</v>
      </c>
    </row>
    <row r="3432" spans="1:1" ht="15" customHeight="1" x14ac:dyDescent="0.25">
      <c r="A3432" s="2" t="s">
        <v>3419</v>
      </c>
    </row>
    <row r="3433" spans="1:1" ht="15" customHeight="1" x14ac:dyDescent="0.25">
      <c r="A3433" s="2" t="s">
        <v>3420</v>
      </c>
    </row>
    <row r="3434" spans="1:1" ht="15" customHeight="1" x14ac:dyDescent="0.25">
      <c r="A3434" s="2" t="s">
        <v>3421</v>
      </c>
    </row>
    <row r="3435" spans="1:1" ht="15" customHeight="1" x14ac:dyDescent="0.25">
      <c r="A3435" s="2" t="s">
        <v>3422</v>
      </c>
    </row>
    <row r="3436" spans="1:1" ht="15" customHeight="1" x14ac:dyDescent="0.25">
      <c r="A3436" s="2" t="s">
        <v>3423</v>
      </c>
    </row>
    <row r="3437" spans="1:1" ht="15" customHeight="1" x14ac:dyDescent="0.25">
      <c r="A3437" s="2" t="s">
        <v>3424</v>
      </c>
    </row>
    <row r="3438" spans="1:1" ht="15" customHeight="1" x14ac:dyDescent="0.25">
      <c r="A3438" s="2" t="s">
        <v>3425</v>
      </c>
    </row>
    <row r="3439" spans="1:1" ht="15" customHeight="1" x14ac:dyDescent="0.25">
      <c r="A3439" s="2" t="s">
        <v>3426</v>
      </c>
    </row>
    <row r="3440" spans="1:1" ht="15" customHeight="1" x14ac:dyDescent="0.25">
      <c r="A3440" s="2" t="s">
        <v>3427</v>
      </c>
    </row>
    <row r="3441" spans="1:1" ht="15" customHeight="1" x14ac:dyDescent="0.25">
      <c r="A3441" s="2" t="s">
        <v>3428</v>
      </c>
    </row>
    <row r="3442" spans="1:1" ht="15" customHeight="1" x14ac:dyDescent="0.25">
      <c r="A3442" s="2" t="s">
        <v>3429</v>
      </c>
    </row>
    <row r="3443" spans="1:1" ht="15" customHeight="1" x14ac:dyDescent="0.25">
      <c r="A3443" s="2" t="s">
        <v>3430</v>
      </c>
    </row>
    <row r="3444" spans="1:1" ht="15" customHeight="1" x14ac:dyDescent="0.25">
      <c r="A3444" s="2" t="s">
        <v>3431</v>
      </c>
    </row>
    <row r="3445" spans="1:1" ht="15" customHeight="1" x14ac:dyDescent="0.25">
      <c r="A3445" s="2" t="s">
        <v>3432</v>
      </c>
    </row>
    <row r="3446" spans="1:1" ht="15" customHeight="1" x14ac:dyDescent="0.25">
      <c r="A3446" s="2" t="s">
        <v>3433</v>
      </c>
    </row>
    <row r="3447" spans="1:1" ht="15" customHeight="1" x14ac:dyDescent="0.25">
      <c r="A3447" s="2" t="s">
        <v>3434</v>
      </c>
    </row>
    <row r="3448" spans="1:1" ht="15" customHeight="1" x14ac:dyDescent="0.25">
      <c r="A3448" s="2" t="s">
        <v>3435</v>
      </c>
    </row>
    <row r="3449" spans="1:1" ht="15" customHeight="1" x14ac:dyDescent="0.25">
      <c r="A3449" s="2" t="s">
        <v>3436</v>
      </c>
    </row>
    <row r="3450" spans="1:1" ht="15" customHeight="1" x14ac:dyDescent="0.25">
      <c r="A3450" s="2" t="s">
        <v>3437</v>
      </c>
    </row>
    <row r="3451" spans="1:1" ht="15" customHeight="1" x14ac:dyDescent="0.25">
      <c r="A3451" s="2" t="s">
        <v>3438</v>
      </c>
    </row>
    <row r="3452" spans="1:1" ht="15" customHeight="1" x14ac:dyDescent="0.25">
      <c r="A3452" s="2" t="s">
        <v>3439</v>
      </c>
    </row>
    <row r="3453" spans="1:1" ht="15" customHeight="1" x14ac:dyDescent="0.25">
      <c r="A3453" s="2" t="s">
        <v>3440</v>
      </c>
    </row>
    <row r="3454" spans="1:1" ht="15" customHeight="1" x14ac:dyDescent="0.25">
      <c r="A3454" s="2" t="s">
        <v>3441</v>
      </c>
    </row>
    <row r="3455" spans="1:1" ht="15" customHeight="1" x14ac:dyDescent="0.25">
      <c r="A3455" s="2" t="s">
        <v>3442</v>
      </c>
    </row>
    <row r="3456" spans="1:1" ht="15" customHeight="1" x14ac:dyDescent="0.25">
      <c r="A3456" s="2" t="s">
        <v>3443</v>
      </c>
    </row>
    <row r="3457" spans="1:1" ht="15" customHeight="1" x14ac:dyDescent="0.25">
      <c r="A3457" s="2" t="s">
        <v>3444</v>
      </c>
    </row>
    <row r="3458" spans="1:1" ht="15" customHeight="1" x14ac:dyDescent="0.25">
      <c r="A3458" s="2" t="s">
        <v>3445</v>
      </c>
    </row>
    <row r="3459" spans="1:1" ht="15" customHeight="1" x14ac:dyDescent="0.25">
      <c r="A3459" s="2" t="s">
        <v>3446</v>
      </c>
    </row>
    <row r="3460" spans="1:1" ht="15" customHeight="1" x14ac:dyDescent="0.25">
      <c r="A3460" s="2" t="s">
        <v>3447</v>
      </c>
    </row>
    <row r="3461" spans="1:1" ht="15" customHeight="1" x14ac:dyDescent="0.25">
      <c r="A3461" s="2" t="s">
        <v>3448</v>
      </c>
    </row>
    <row r="3462" spans="1:1" ht="15" customHeight="1" x14ac:dyDescent="0.25">
      <c r="A3462" s="2" t="s">
        <v>3449</v>
      </c>
    </row>
    <row r="3463" spans="1:1" ht="15" customHeight="1" x14ac:dyDescent="0.25">
      <c r="A3463" s="2" t="s">
        <v>3450</v>
      </c>
    </row>
    <row r="3464" spans="1:1" ht="15" customHeight="1" x14ac:dyDescent="0.25">
      <c r="A3464" s="3" t="s">
        <v>3451</v>
      </c>
    </row>
    <row r="3465" spans="1:1" ht="15" customHeight="1" x14ac:dyDescent="0.25">
      <c r="A3465" s="2" t="s">
        <v>3452</v>
      </c>
    </row>
    <row r="3466" spans="1:1" ht="15" customHeight="1" x14ac:dyDescent="0.25">
      <c r="A3466" s="2" t="s">
        <v>3453</v>
      </c>
    </row>
    <row r="3467" spans="1:1" ht="15" customHeight="1" x14ac:dyDescent="0.25">
      <c r="A3467" s="2" t="s">
        <v>3454</v>
      </c>
    </row>
    <row r="3468" spans="1:1" ht="15" customHeight="1" x14ac:dyDescent="0.25">
      <c r="A3468" s="2" t="s">
        <v>3455</v>
      </c>
    </row>
    <row r="3469" spans="1:1" ht="15" customHeight="1" x14ac:dyDescent="0.25">
      <c r="A3469" s="2" t="s">
        <v>3456</v>
      </c>
    </row>
    <row r="3470" spans="1:1" ht="15" customHeight="1" x14ac:dyDescent="0.25">
      <c r="A3470" s="2" t="s">
        <v>3457</v>
      </c>
    </row>
    <row r="3471" spans="1:1" ht="15" customHeight="1" x14ac:dyDescent="0.25">
      <c r="A3471" s="2" t="s">
        <v>3458</v>
      </c>
    </row>
    <row r="3472" spans="1:1" ht="15" customHeight="1" x14ac:dyDescent="0.25">
      <c r="A3472" s="2" t="s">
        <v>3459</v>
      </c>
    </row>
    <row r="3473" spans="1:1" ht="15" customHeight="1" x14ac:dyDescent="0.25">
      <c r="A3473" s="2" t="s">
        <v>3460</v>
      </c>
    </row>
    <row r="3474" spans="1:1" ht="15" customHeight="1" x14ac:dyDescent="0.25">
      <c r="A3474" s="2" t="s">
        <v>3461</v>
      </c>
    </row>
    <row r="3475" spans="1:1" ht="15" customHeight="1" x14ac:dyDescent="0.25">
      <c r="A3475" s="2" t="s">
        <v>3462</v>
      </c>
    </row>
    <row r="3476" spans="1:1" ht="15" customHeight="1" x14ac:dyDescent="0.25">
      <c r="A3476" s="2" t="s">
        <v>3463</v>
      </c>
    </row>
    <row r="3477" spans="1:1" ht="15" customHeight="1" x14ac:dyDescent="0.25">
      <c r="A3477" s="2" t="s">
        <v>3464</v>
      </c>
    </row>
    <row r="3478" spans="1:1" ht="15" customHeight="1" x14ac:dyDescent="0.25">
      <c r="A3478" s="2" t="s">
        <v>3465</v>
      </c>
    </row>
    <row r="3479" spans="1:1" ht="15" customHeight="1" x14ac:dyDescent="0.25">
      <c r="A3479" s="2" t="s">
        <v>3466</v>
      </c>
    </row>
    <row r="3480" spans="1:1" ht="15" customHeight="1" x14ac:dyDescent="0.25">
      <c r="A3480" s="2" t="s">
        <v>3467</v>
      </c>
    </row>
    <row r="3481" spans="1:1" ht="15" customHeight="1" x14ac:dyDescent="0.25">
      <c r="A3481" s="2" t="s">
        <v>3468</v>
      </c>
    </row>
    <row r="3482" spans="1:1" ht="15" customHeight="1" x14ac:dyDescent="0.25">
      <c r="A3482" s="2" t="s">
        <v>3469</v>
      </c>
    </row>
    <row r="3483" spans="1:1" ht="15" customHeight="1" x14ac:dyDescent="0.25">
      <c r="A3483" s="2" t="s">
        <v>3470</v>
      </c>
    </row>
    <row r="3484" spans="1:1" ht="15" customHeight="1" x14ac:dyDescent="0.25">
      <c r="A3484" s="2" t="s">
        <v>3471</v>
      </c>
    </row>
    <row r="3485" spans="1:1" ht="15" customHeight="1" x14ac:dyDescent="0.25">
      <c r="A3485" s="2" t="s">
        <v>3472</v>
      </c>
    </row>
    <row r="3486" spans="1:1" ht="15" customHeight="1" x14ac:dyDescent="0.25">
      <c r="A3486" s="2" t="s">
        <v>3473</v>
      </c>
    </row>
    <row r="3487" spans="1:1" ht="15" customHeight="1" x14ac:dyDescent="0.25">
      <c r="A3487" s="2" t="s">
        <v>3474</v>
      </c>
    </row>
    <row r="3488" spans="1:1" ht="15" customHeight="1" x14ac:dyDescent="0.25">
      <c r="A3488" s="2" t="s">
        <v>3475</v>
      </c>
    </row>
    <row r="3489" spans="1:1" ht="15" customHeight="1" x14ac:dyDescent="0.25">
      <c r="A3489" s="2" t="s">
        <v>3476</v>
      </c>
    </row>
    <row r="3490" spans="1:1" ht="15" customHeight="1" x14ac:dyDescent="0.25">
      <c r="A3490" s="2" t="s">
        <v>3477</v>
      </c>
    </row>
    <row r="3491" spans="1:1" ht="15" customHeight="1" x14ac:dyDescent="0.25">
      <c r="A3491" s="2" t="s">
        <v>3478</v>
      </c>
    </row>
    <row r="3492" spans="1:1" ht="15" customHeight="1" x14ac:dyDescent="0.25">
      <c r="A3492" s="2" t="s">
        <v>3479</v>
      </c>
    </row>
    <row r="3493" spans="1:1" ht="15" customHeight="1" x14ac:dyDescent="0.25">
      <c r="A3493" s="2" t="s">
        <v>3480</v>
      </c>
    </row>
    <row r="3494" spans="1:1" ht="15" customHeight="1" x14ac:dyDescent="0.25">
      <c r="A3494" s="2" t="s">
        <v>3481</v>
      </c>
    </row>
    <row r="3495" spans="1:1" ht="15" customHeight="1" x14ac:dyDescent="0.25">
      <c r="A3495" s="2" t="s">
        <v>3482</v>
      </c>
    </row>
    <row r="3496" spans="1:1" ht="15" customHeight="1" x14ac:dyDescent="0.25">
      <c r="A3496" s="2" t="s">
        <v>3483</v>
      </c>
    </row>
    <row r="3497" spans="1:1" ht="15" customHeight="1" x14ac:dyDescent="0.25">
      <c r="A3497" s="2" t="s">
        <v>3484</v>
      </c>
    </row>
    <row r="3498" spans="1:1" ht="15" customHeight="1" x14ac:dyDescent="0.25">
      <c r="A3498" s="2" t="s">
        <v>3485</v>
      </c>
    </row>
    <row r="3499" spans="1:1" ht="15" customHeight="1" x14ac:dyDescent="0.25">
      <c r="A3499" s="2" t="s">
        <v>3486</v>
      </c>
    </row>
    <row r="3500" spans="1:1" ht="15" customHeight="1" x14ac:dyDescent="0.25">
      <c r="A3500" s="2" t="s">
        <v>3487</v>
      </c>
    </row>
    <row r="3501" spans="1:1" ht="15" customHeight="1" x14ac:dyDescent="0.25">
      <c r="A3501" s="2" t="s">
        <v>3488</v>
      </c>
    </row>
    <row r="3502" spans="1:1" ht="15" customHeight="1" x14ac:dyDescent="0.25">
      <c r="A3502" s="2" t="s">
        <v>3489</v>
      </c>
    </row>
    <row r="3503" spans="1:1" ht="15" customHeight="1" x14ac:dyDescent="0.25">
      <c r="A3503" s="2" t="s">
        <v>3490</v>
      </c>
    </row>
    <row r="3504" spans="1:1" ht="15" customHeight="1" x14ac:dyDescent="0.25">
      <c r="A3504" s="2" t="s">
        <v>3491</v>
      </c>
    </row>
    <row r="3505" spans="1:1" ht="15" customHeight="1" x14ac:dyDescent="0.25">
      <c r="A3505" s="2" t="s">
        <v>3492</v>
      </c>
    </row>
    <row r="3506" spans="1:1" ht="15" customHeight="1" x14ac:dyDescent="0.25">
      <c r="A3506" s="2" t="s">
        <v>3493</v>
      </c>
    </row>
    <row r="3507" spans="1:1" ht="15" customHeight="1" x14ac:dyDescent="0.25">
      <c r="A3507" s="2" t="s">
        <v>3494</v>
      </c>
    </row>
    <row r="3508" spans="1:1" ht="15" customHeight="1" x14ac:dyDescent="0.25">
      <c r="A3508" s="2" t="s">
        <v>3495</v>
      </c>
    </row>
    <row r="3509" spans="1:1" ht="15" customHeight="1" x14ac:dyDescent="0.25">
      <c r="A3509" s="2" t="s">
        <v>3496</v>
      </c>
    </row>
    <row r="3510" spans="1:1" ht="15" customHeight="1" x14ac:dyDescent="0.25">
      <c r="A3510" s="2" t="s">
        <v>3497</v>
      </c>
    </row>
    <row r="3511" spans="1:1" ht="15" customHeight="1" x14ac:dyDescent="0.25">
      <c r="A3511" s="2" t="s">
        <v>3498</v>
      </c>
    </row>
    <row r="3512" spans="1:1" ht="15" customHeight="1" x14ac:dyDescent="0.25">
      <c r="A3512" s="2" t="s">
        <v>3499</v>
      </c>
    </row>
    <row r="3513" spans="1:1" ht="15" customHeight="1" x14ac:dyDescent="0.25">
      <c r="A3513" s="2" t="s">
        <v>3500</v>
      </c>
    </row>
    <row r="3514" spans="1:1" ht="15" customHeight="1" x14ac:dyDescent="0.25">
      <c r="A3514" s="2" t="s">
        <v>3501</v>
      </c>
    </row>
    <row r="3515" spans="1:1" ht="15" customHeight="1" x14ac:dyDescent="0.25">
      <c r="A3515" s="2" t="s">
        <v>3502</v>
      </c>
    </row>
    <row r="3516" spans="1:1" ht="15" customHeight="1" x14ac:dyDescent="0.25">
      <c r="A3516" s="2" t="s">
        <v>3503</v>
      </c>
    </row>
    <row r="3517" spans="1:1" ht="15" customHeight="1" x14ac:dyDescent="0.25">
      <c r="A3517" s="2" t="s">
        <v>3504</v>
      </c>
    </row>
    <row r="3518" spans="1:1" ht="15" customHeight="1" x14ac:dyDescent="0.25">
      <c r="A3518" s="2" t="s">
        <v>3505</v>
      </c>
    </row>
    <row r="3519" spans="1:1" ht="15" customHeight="1" x14ac:dyDescent="0.25">
      <c r="A3519" s="2" t="s">
        <v>3506</v>
      </c>
    </row>
    <row r="3520" spans="1:1" ht="15" customHeight="1" x14ac:dyDescent="0.25">
      <c r="A3520" s="2" t="s">
        <v>3507</v>
      </c>
    </row>
    <row r="3521" spans="1:1" ht="15" customHeight="1" x14ac:dyDescent="0.25">
      <c r="A3521" s="2" t="s">
        <v>3508</v>
      </c>
    </row>
    <row r="3522" spans="1:1" ht="15" customHeight="1" x14ac:dyDescent="0.25">
      <c r="A3522" s="2" t="s">
        <v>3509</v>
      </c>
    </row>
    <row r="3523" spans="1:1" ht="15" customHeight="1" x14ac:dyDescent="0.25">
      <c r="A3523" s="2" t="s">
        <v>3510</v>
      </c>
    </row>
    <row r="3524" spans="1:1" ht="15" customHeight="1" x14ac:dyDescent="0.25">
      <c r="A3524" s="2" t="s">
        <v>3511</v>
      </c>
    </row>
    <row r="3525" spans="1:1" ht="15" customHeight="1" x14ac:dyDescent="0.25">
      <c r="A3525" s="2" t="s">
        <v>3512</v>
      </c>
    </row>
    <row r="3526" spans="1:1" ht="15" customHeight="1" x14ac:dyDescent="0.25">
      <c r="A3526" s="2" t="s">
        <v>3513</v>
      </c>
    </row>
    <row r="3527" spans="1:1" ht="15" customHeight="1" x14ac:dyDescent="0.25">
      <c r="A3527" s="2" t="s">
        <v>3514</v>
      </c>
    </row>
    <row r="3528" spans="1:1" ht="15" customHeight="1" x14ac:dyDescent="0.25">
      <c r="A3528" s="2" t="s">
        <v>3515</v>
      </c>
    </row>
    <row r="3529" spans="1:1" ht="15" customHeight="1" x14ac:dyDescent="0.25">
      <c r="A3529" s="2" t="s">
        <v>3516</v>
      </c>
    </row>
    <row r="3530" spans="1:1" ht="15" customHeight="1" x14ac:dyDescent="0.25">
      <c r="A3530" s="2" t="s">
        <v>3517</v>
      </c>
    </row>
    <row r="3531" spans="1:1" ht="15" customHeight="1" x14ac:dyDescent="0.25">
      <c r="A3531" s="2" t="s">
        <v>3518</v>
      </c>
    </row>
    <row r="3532" spans="1:1" ht="15" customHeight="1" x14ac:dyDescent="0.25">
      <c r="A3532" s="2" t="s">
        <v>3519</v>
      </c>
    </row>
    <row r="3533" spans="1:1" ht="15" customHeight="1" x14ac:dyDescent="0.25">
      <c r="A3533" s="2" t="s">
        <v>3520</v>
      </c>
    </row>
    <row r="3534" spans="1:1" ht="15" customHeight="1" x14ac:dyDescent="0.25">
      <c r="A3534" s="2" t="s">
        <v>3521</v>
      </c>
    </row>
    <row r="3535" spans="1:1" ht="15" customHeight="1" x14ac:dyDescent="0.25">
      <c r="A3535" s="2" t="s">
        <v>3522</v>
      </c>
    </row>
    <row r="3536" spans="1:1" ht="15" customHeight="1" x14ac:dyDescent="0.25">
      <c r="A3536" s="2" t="s">
        <v>3523</v>
      </c>
    </row>
    <row r="3537" spans="1:1" ht="15" customHeight="1" x14ac:dyDescent="0.25">
      <c r="A3537" s="2" t="s">
        <v>3524</v>
      </c>
    </row>
    <row r="3538" spans="1:1" ht="15" customHeight="1" x14ac:dyDescent="0.25">
      <c r="A3538" s="2" t="s">
        <v>3525</v>
      </c>
    </row>
    <row r="3539" spans="1:1" ht="15" customHeight="1" x14ac:dyDescent="0.25">
      <c r="A3539" s="2" t="s">
        <v>3526</v>
      </c>
    </row>
    <row r="3540" spans="1:1" ht="15" customHeight="1" x14ac:dyDescent="0.25">
      <c r="A3540" s="2" t="s">
        <v>3527</v>
      </c>
    </row>
    <row r="3541" spans="1:1" ht="15" customHeight="1" x14ac:dyDescent="0.25">
      <c r="A3541" s="2" t="s">
        <v>3528</v>
      </c>
    </row>
    <row r="3542" spans="1:1" ht="15" customHeight="1" x14ac:dyDescent="0.25">
      <c r="A3542" s="2" t="s">
        <v>3529</v>
      </c>
    </row>
    <row r="3543" spans="1:1" ht="15" customHeight="1" x14ac:dyDescent="0.25">
      <c r="A3543" s="2" t="s">
        <v>3530</v>
      </c>
    </row>
    <row r="3544" spans="1:1" ht="15" customHeight="1" x14ac:dyDescent="0.25">
      <c r="A3544" s="2" t="s">
        <v>3531</v>
      </c>
    </row>
    <row r="3545" spans="1:1" ht="15" customHeight="1" x14ac:dyDescent="0.25">
      <c r="A3545" s="2" t="s">
        <v>3532</v>
      </c>
    </row>
    <row r="3546" spans="1:1" ht="15" customHeight="1" x14ac:dyDescent="0.25">
      <c r="A3546" s="2" t="s">
        <v>3533</v>
      </c>
    </row>
    <row r="3547" spans="1:1" ht="15" customHeight="1" x14ac:dyDescent="0.25">
      <c r="A3547" s="2" t="s">
        <v>3534</v>
      </c>
    </row>
    <row r="3548" spans="1:1" ht="15" customHeight="1" x14ac:dyDescent="0.25">
      <c r="A3548" s="2" t="s">
        <v>3535</v>
      </c>
    </row>
    <row r="3549" spans="1:1" ht="15" customHeight="1" x14ac:dyDescent="0.25">
      <c r="A3549" s="2" t="s">
        <v>3536</v>
      </c>
    </row>
    <row r="3550" spans="1:1" ht="15" customHeight="1" x14ac:dyDescent="0.25">
      <c r="A3550" s="2" t="s">
        <v>3537</v>
      </c>
    </row>
    <row r="3551" spans="1:1" ht="15" customHeight="1" x14ac:dyDescent="0.25">
      <c r="A3551" s="2" t="s">
        <v>3538</v>
      </c>
    </row>
    <row r="3552" spans="1:1" ht="15" customHeight="1" x14ac:dyDescent="0.25">
      <c r="A3552" s="2" t="s">
        <v>3539</v>
      </c>
    </row>
    <row r="3553" spans="1:1" ht="15" customHeight="1" x14ac:dyDescent="0.25">
      <c r="A3553" s="2" t="s">
        <v>3540</v>
      </c>
    </row>
    <row r="3554" spans="1:1" ht="15" customHeight="1" x14ac:dyDescent="0.25">
      <c r="A3554" s="2" t="s">
        <v>3541</v>
      </c>
    </row>
    <row r="3555" spans="1:1" ht="15" customHeight="1" x14ac:dyDescent="0.25">
      <c r="A3555" s="2" t="s">
        <v>3542</v>
      </c>
    </row>
    <row r="3556" spans="1:1" ht="15" customHeight="1" x14ac:dyDescent="0.25">
      <c r="A3556" s="2" t="s">
        <v>3543</v>
      </c>
    </row>
    <row r="3557" spans="1:1" ht="15" customHeight="1" x14ac:dyDescent="0.25">
      <c r="A3557" s="2" t="s">
        <v>3544</v>
      </c>
    </row>
    <row r="3558" spans="1:1" ht="15" customHeight="1" x14ac:dyDescent="0.25">
      <c r="A3558" s="2" t="s">
        <v>3545</v>
      </c>
    </row>
    <row r="3559" spans="1:1" ht="15" customHeight="1" x14ac:dyDescent="0.25">
      <c r="A3559" s="2" t="s">
        <v>3546</v>
      </c>
    </row>
    <row r="3560" spans="1:1" ht="15" customHeight="1" x14ac:dyDescent="0.25">
      <c r="A3560" s="2" t="s">
        <v>3547</v>
      </c>
    </row>
    <row r="3561" spans="1:1" ht="15" customHeight="1" x14ac:dyDescent="0.25">
      <c r="A3561" s="2" t="s">
        <v>3548</v>
      </c>
    </row>
    <row r="3562" spans="1:1" ht="15" customHeight="1" x14ac:dyDescent="0.25">
      <c r="A3562" s="2" t="s">
        <v>3549</v>
      </c>
    </row>
    <row r="3563" spans="1:1" ht="15" customHeight="1" x14ac:dyDescent="0.25">
      <c r="A3563" s="2" t="s">
        <v>3550</v>
      </c>
    </row>
    <row r="3564" spans="1:1" ht="15" customHeight="1" x14ac:dyDescent="0.25">
      <c r="A3564" s="2" t="s">
        <v>3551</v>
      </c>
    </row>
    <row r="3565" spans="1:1" ht="15" customHeight="1" x14ac:dyDescent="0.25">
      <c r="A3565" s="2" t="s">
        <v>3552</v>
      </c>
    </row>
    <row r="3566" spans="1:1" ht="15" customHeight="1" x14ac:dyDescent="0.25">
      <c r="A3566" s="2" t="s">
        <v>3553</v>
      </c>
    </row>
    <row r="3567" spans="1:1" ht="15" customHeight="1" x14ac:dyDescent="0.25">
      <c r="A3567" s="2" t="s">
        <v>3554</v>
      </c>
    </row>
    <row r="3568" spans="1:1" ht="15" customHeight="1" x14ac:dyDescent="0.25">
      <c r="A3568" s="2" t="s">
        <v>3555</v>
      </c>
    </row>
    <row r="3569" spans="1:1" ht="15" customHeight="1" x14ac:dyDescent="0.25">
      <c r="A3569" s="2" t="s">
        <v>3556</v>
      </c>
    </row>
    <row r="3570" spans="1:1" ht="15" customHeight="1" x14ac:dyDescent="0.25">
      <c r="A3570" s="2" t="s">
        <v>3557</v>
      </c>
    </row>
    <row r="3571" spans="1:1" ht="15" customHeight="1" x14ac:dyDescent="0.25">
      <c r="A3571" s="2" t="s">
        <v>3558</v>
      </c>
    </row>
    <row r="3572" spans="1:1" ht="15" customHeight="1" x14ac:dyDescent="0.25">
      <c r="A3572" s="2" t="s">
        <v>3559</v>
      </c>
    </row>
    <row r="3573" spans="1:1" ht="15" customHeight="1" x14ac:dyDescent="0.25">
      <c r="A3573" s="2" t="s">
        <v>3560</v>
      </c>
    </row>
    <row r="3574" spans="1:1" ht="15" customHeight="1" x14ac:dyDescent="0.25">
      <c r="A3574" s="2" t="s">
        <v>3561</v>
      </c>
    </row>
    <row r="3575" spans="1:1" ht="15" customHeight="1" x14ac:dyDescent="0.25">
      <c r="A3575" s="2" t="s">
        <v>3562</v>
      </c>
    </row>
    <row r="3576" spans="1:1" ht="15" customHeight="1" x14ac:dyDescent="0.25">
      <c r="A3576" s="2" t="s">
        <v>3563</v>
      </c>
    </row>
    <row r="3577" spans="1:1" ht="15" customHeight="1" x14ac:dyDescent="0.25">
      <c r="A3577" s="2" t="s">
        <v>3564</v>
      </c>
    </row>
    <row r="3578" spans="1:1" ht="15" customHeight="1" x14ac:dyDescent="0.25">
      <c r="A3578" s="2" t="s">
        <v>3565</v>
      </c>
    </row>
    <row r="3579" spans="1:1" ht="15" customHeight="1" x14ac:dyDescent="0.25">
      <c r="A3579" s="2" t="s">
        <v>3566</v>
      </c>
    </row>
    <row r="3580" spans="1:1" ht="15" customHeight="1" x14ac:dyDescent="0.25">
      <c r="A3580" s="2" t="s">
        <v>3567</v>
      </c>
    </row>
    <row r="3581" spans="1:1" ht="15" customHeight="1" x14ac:dyDescent="0.25">
      <c r="A3581" s="2" t="s">
        <v>3568</v>
      </c>
    </row>
    <row r="3582" spans="1:1" ht="15" customHeight="1" x14ac:dyDescent="0.25">
      <c r="A3582" s="2" t="s">
        <v>3569</v>
      </c>
    </row>
    <row r="3583" spans="1:1" ht="15" customHeight="1" x14ac:dyDescent="0.25">
      <c r="A3583" s="2" t="s">
        <v>3570</v>
      </c>
    </row>
    <row r="3584" spans="1:1" ht="15" customHeight="1" x14ac:dyDescent="0.25">
      <c r="A3584" s="2" t="s">
        <v>3571</v>
      </c>
    </row>
    <row r="3585" spans="1:1" ht="15" customHeight="1" x14ac:dyDescent="0.25">
      <c r="A3585" s="2" t="s">
        <v>3572</v>
      </c>
    </row>
    <row r="3586" spans="1:1" ht="15" customHeight="1" x14ac:dyDescent="0.25">
      <c r="A3586" s="2" t="s">
        <v>3573</v>
      </c>
    </row>
    <row r="3587" spans="1:1" ht="15" customHeight="1" x14ac:dyDescent="0.25">
      <c r="A3587" s="2" t="s">
        <v>3574</v>
      </c>
    </row>
    <row r="3588" spans="1:1" ht="15" customHeight="1" x14ac:dyDescent="0.25">
      <c r="A3588" s="2" t="s">
        <v>3575</v>
      </c>
    </row>
    <row r="3589" spans="1:1" ht="15" customHeight="1" x14ac:dyDescent="0.25">
      <c r="A3589" s="2" t="s">
        <v>3576</v>
      </c>
    </row>
    <row r="3590" spans="1:1" ht="15" customHeight="1" x14ac:dyDescent="0.25">
      <c r="A3590" s="2" t="s">
        <v>3577</v>
      </c>
    </row>
    <row r="3591" spans="1:1" ht="15" customHeight="1" x14ac:dyDescent="0.25">
      <c r="A3591" s="2" t="s">
        <v>3578</v>
      </c>
    </row>
    <row r="3592" spans="1:1" ht="15" customHeight="1" x14ac:dyDescent="0.25">
      <c r="A3592" s="2" t="s">
        <v>3579</v>
      </c>
    </row>
    <row r="3593" spans="1:1" ht="15" customHeight="1" x14ac:dyDescent="0.25">
      <c r="A3593" s="2" t="s">
        <v>3580</v>
      </c>
    </row>
    <row r="3594" spans="1:1" ht="15" customHeight="1" x14ac:dyDescent="0.25">
      <c r="A3594" s="2" t="s">
        <v>3581</v>
      </c>
    </row>
    <row r="3595" spans="1:1" ht="15" customHeight="1" x14ac:dyDescent="0.25">
      <c r="A3595" s="2" t="s">
        <v>3582</v>
      </c>
    </row>
    <row r="3596" spans="1:1" ht="15" customHeight="1" x14ac:dyDescent="0.25">
      <c r="A3596" s="2" t="s">
        <v>3583</v>
      </c>
    </row>
    <row r="3597" spans="1:1" ht="15" customHeight="1" x14ac:dyDescent="0.25">
      <c r="A3597" s="2" t="s">
        <v>3584</v>
      </c>
    </row>
    <row r="3598" spans="1:1" ht="15" customHeight="1" x14ac:dyDescent="0.25">
      <c r="A3598" s="2" t="s">
        <v>3585</v>
      </c>
    </row>
    <row r="3599" spans="1:1" ht="15" customHeight="1" x14ac:dyDescent="0.25">
      <c r="A3599" s="2" t="s">
        <v>3586</v>
      </c>
    </row>
    <row r="3600" spans="1:1" ht="15" customHeight="1" x14ac:dyDescent="0.25">
      <c r="A3600" s="2" t="s">
        <v>3587</v>
      </c>
    </row>
    <row r="3601" spans="1:1" ht="15" customHeight="1" x14ac:dyDescent="0.25">
      <c r="A3601" s="2" t="s">
        <v>3588</v>
      </c>
    </row>
    <row r="3602" spans="1:1" ht="15" customHeight="1" x14ac:dyDescent="0.25">
      <c r="A3602" s="2" t="s">
        <v>3589</v>
      </c>
    </row>
    <row r="3603" spans="1:1" ht="15" customHeight="1" x14ac:dyDescent="0.25">
      <c r="A3603" s="2" t="s">
        <v>3590</v>
      </c>
    </row>
    <row r="3604" spans="1:1" ht="15" customHeight="1" x14ac:dyDescent="0.25">
      <c r="A3604" s="2" t="s">
        <v>3591</v>
      </c>
    </row>
    <row r="3605" spans="1:1" ht="15" customHeight="1" x14ac:dyDescent="0.25">
      <c r="A3605" s="2" t="s">
        <v>3592</v>
      </c>
    </row>
    <row r="3606" spans="1:1" ht="15" customHeight="1" x14ac:dyDescent="0.25">
      <c r="A3606" s="2" t="s">
        <v>3593</v>
      </c>
    </row>
    <row r="3607" spans="1:1" ht="15" customHeight="1" x14ac:dyDescent="0.25">
      <c r="A3607" s="2" t="s">
        <v>3594</v>
      </c>
    </row>
    <row r="3608" spans="1:1" ht="15" customHeight="1" x14ac:dyDescent="0.25">
      <c r="A3608" s="2" t="s">
        <v>3595</v>
      </c>
    </row>
    <row r="3609" spans="1:1" ht="15" customHeight="1" x14ac:dyDescent="0.25">
      <c r="A3609" s="2" t="s">
        <v>3596</v>
      </c>
    </row>
    <row r="3610" spans="1:1" ht="15" customHeight="1" x14ac:dyDescent="0.25">
      <c r="A3610" s="2" t="s">
        <v>3597</v>
      </c>
    </row>
    <row r="3611" spans="1:1" ht="15" customHeight="1" x14ac:dyDescent="0.25">
      <c r="A3611" s="2" t="s">
        <v>3598</v>
      </c>
    </row>
    <row r="3612" spans="1:1" ht="15" customHeight="1" x14ac:dyDescent="0.25">
      <c r="A3612" s="2" t="s">
        <v>3599</v>
      </c>
    </row>
    <row r="3613" spans="1:1" ht="15" customHeight="1" x14ac:dyDescent="0.25">
      <c r="A3613" s="2" t="s">
        <v>3600</v>
      </c>
    </row>
    <row r="3614" spans="1:1" ht="15" customHeight="1" x14ac:dyDescent="0.25">
      <c r="A3614" s="2" t="s">
        <v>3601</v>
      </c>
    </row>
    <row r="3615" spans="1:1" ht="15" customHeight="1" x14ac:dyDescent="0.25">
      <c r="A3615" s="2" t="s">
        <v>3602</v>
      </c>
    </row>
    <row r="3616" spans="1:1" ht="15" customHeight="1" x14ac:dyDescent="0.25">
      <c r="A3616" s="2" t="s">
        <v>3603</v>
      </c>
    </row>
    <row r="3617" spans="1:1" ht="15" customHeight="1" x14ac:dyDescent="0.25">
      <c r="A3617" s="2" t="s">
        <v>3604</v>
      </c>
    </row>
    <row r="3618" spans="1:1" ht="15" customHeight="1" x14ac:dyDescent="0.25">
      <c r="A3618" s="2" t="s">
        <v>3605</v>
      </c>
    </row>
    <row r="3619" spans="1:1" ht="15" customHeight="1" x14ac:dyDescent="0.25">
      <c r="A3619" s="2" t="s">
        <v>3606</v>
      </c>
    </row>
    <row r="3620" spans="1:1" ht="15" customHeight="1" x14ac:dyDescent="0.25">
      <c r="A3620" s="2" t="s">
        <v>3607</v>
      </c>
    </row>
    <row r="3621" spans="1:1" ht="15" customHeight="1" x14ac:dyDescent="0.25">
      <c r="A3621" s="2" t="s">
        <v>3608</v>
      </c>
    </row>
    <row r="3622" spans="1:1" ht="15" customHeight="1" x14ac:dyDescent="0.25">
      <c r="A3622" s="2" t="s">
        <v>3609</v>
      </c>
    </row>
    <row r="3623" spans="1:1" ht="15" customHeight="1" x14ac:dyDescent="0.25">
      <c r="A3623" s="2" t="s">
        <v>3610</v>
      </c>
    </row>
    <row r="3624" spans="1:1" ht="15" customHeight="1" x14ac:dyDescent="0.25">
      <c r="A3624" s="2" t="s">
        <v>3611</v>
      </c>
    </row>
    <row r="3625" spans="1:1" ht="15" customHeight="1" x14ac:dyDescent="0.25">
      <c r="A3625" s="2" t="s">
        <v>3612</v>
      </c>
    </row>
    <row r="3626" spans="1:1" ht="15" customHeight="1" x14ac:dyDescent="0.25">
      <c r="A3626" s="2" t="s">
        <v>3613</v>
      </c>
    </row>
    <row r="3627" spans="1:1" ht="15" customHeight="1" x14ac:dyDescent="0.25">
      <c r="A3627" s="2" t="s">
        <v>3614</v>
      </c>
    </row>
    <row r="3628" spans="1:1" ht="15" customHeight="1" x14ac:dyDescent="0.25">
      <c r="A3628" s="2" t="s">
        <v>3615</v>
      </c>
    </row>
    <row r="3629" spans="1:1" ht="15" customHeight="1" x14ac:dyDescent="0.25">
      <c r="A3629" s="2" t="s">
        <v>3616</v>
      </c>
    </row>
    <row r="3630" spans="1:1" ht="15" customHeight="1" x14ac:dyDescent="0.25">
      <c r="A3630" s="2" t="s">
        <v>3617</v>
      </c>
    </row>
    <row r="3631" spans="1:1" ht="15" customHeight="1" x14ac:dyDescent="0.25">
      <c r="A3631" s="2" t="s">
        <v>3618</v>
      </c>
    </row>
    <row r="3632" spans="1:1" ht="15" customHeight="1" x14ac:dyDescent="0.25">
      <c r="A3632" s="2" t="s">
        <v>3619</v>
      </c>
    </row>
    <row r="3633" spans="1:1" ht="15" customHeight="1" x14ac:dyDescent="0.25">
      <c r="A3633" s="2" t="s">
        <v>3620</v>
      </c>
    </row>
    <row r="3634" spans="1:1" ht="15" customHeight="1" x14ac:dyDescent="0.25">
      <c r="A3634" s="2" t="s">
        <v>3621</v>
      </c>
    </row>
    <row r="3635" spans="1:1" ht="15" customHeight="1" x14ac:dyDescent="0.25">
      <c r="A3635" s="2" t="s">
        <v>3622</v>
      </c>
    </row>
    <row r="3636" spans="1:1" ht="15" customHeight="1" x14ac:dyDescent="0.25">
      <c r="A3636" s="2" t="s">
        <v>3623</v>
      </c>
    </row>
    <row r="3637" spans="1:1" ht="15" customHeight="1" x14ac:dyDescent="0.25">
      <c r="A3637" s="2" t="s">
        <v>3624</v>
      </c>
    </row>
    <row r="3638" spans="1:1" ht="15" customHeight="1" x14ac:dyDescent="0.25">
      <c r="A3638" s="2" t="s">
        <v>3625</v>
      </c>
    </row>
    <row r="3639" spans="1:1" ht="15" customHeight="1" x14ac:dyDescent="0.25">
      <c r="A3639" s="2" t="s">
        <v>3626</v>
      </c>
    </row>
    <row r="3640" spans="1:1" ht="15" customHeight="1" x14ac:dyDescent="0.25">
      <c r="A3640" s="2" t="s">
        <v>3627</v>
      </c>
    </row>
    <row r="3641" spans="1:1" ht="15" customHeight="1" x14ac:dyDescent="0.25">
      <c r="A3641" s="2" t="s">
        <v>3628</v>
      </c>
    </row>
    <row r="3642" spans="1:1" ht="15" customHeight="1" x14ac:dyDescent="0.25">
      <c r="A3642" s="2" t="s">
        <v>3629</v>
      </c>
    </row>
    <row r="3643" spans="1:1" ht="15" customHeight="1" x14ac:dyDescent="0.25">
      <c r="A3643" s="2" t="s">
        <v>3630</v>
      </c>
    </row>
    <row r="3644" spans="1:1" ht="15" customHeight="1" x14ac:dyDescent="0.25">
      <c r="A3644" s="2" t="s">
        <v>3631</v>
      </c>
    </row>
    <row r="3645" spans="1:1" ht="15" customHeight="1" x14ac:dyDescent="0.25">
      <c r="A3645" s="2" t="s">
        <v>3632</v>
      </c>
    </row>
    <row r="3646" spans="1:1" ht="15" customHeight="1" x14ac:dyDescent="0.25">
      <c r="A3646" s="2" t="s">
        <v>3633</v>
      </c>
    </row>
    <row r="3647" spans="1:1" ht="15" customHeight="1" x14ac:dyDescent="0.25">
      <c r="A3647" s="2" t="s">
        <v>3634</v>
      </c>
    </row>
    <row r="3648" spans="1:1" ht="15" customHeight="1" x14ac:dyDescent="0.25">
      <c r="A3648" s="2" t="s">
        <v>3635</v>
      </c>
    </row>
    <row r="3649" spans="1:1" ht="15" customHeight="1" x14ac:dyDescent="0.25">
      <c r="A3649" s="2" t="s">
        <v>3636</v>
      </c>
    </row>
    <row r="3650" spans="1:1" ht="15" customHeight="1" x14ac:dyDescent="0.25">
      <c r="A3650" s="2" t="s">
        <v>3637</v>
      </c>
    </row>
    <row r="3651" spans="1:1" ht="15" customHeight="1" x14ac:dyDescent="0.25">
      <c r="A3651" s="2" t="s">
        <v>3638</v>
      </c>
    </row>
    <row r="3652" spans="1:1" ht="15" customHeight="1" x14ac:dyDescent="0.25">
      <c r="A3652" s="2" t="s">
        <v>3639</v>
      </c>
    </row>
    <row r="3653" spans="1:1" ht="15" customHeight="1" x14ac:dyDescent="0.25">
      <c r="A3653" s="2" t="s">
        <v>3640</v>
      </c>
    </row>
    <row r="3654" spans="1:1" ht="15" customHeight="1" x14ac:dyDescent="0.25">
      <c r="A3654" s="2" t="s">
        <v>3641</v>
      </c>
    </row>
    <row r="3655" spans="1:1" ht="15" customHeight="1" x14ac:dyDescent="0.25">
      <c r="A3655" s="2" t="s">
        <v>3642</v>
      </c>
    </row>
    <row r="3656" spans="1:1" ht="15" customHeight="1" x14ac:dyDescent="0.25">
      <c r="A3656" s="2" t="s">
        <v>3643</v>
      </c>
    </row>
    <row r="3657" spans="1:1" ht="15" customHeight="1" x14ac:dyDescent="0.25">
      <c r="A3657" s="2" t="s">
        <v>3644</v>
      </c>
    </row>
    <row r="3658" spans="1:1" ht="15" customHeight="1" x14ac:dyDescent="0.25">
      <c r="A3658" s="2" t="s">
        <v>3645</v>
      </c>
    </row>
    <row r="3659" spans="1:1" ht="15" customHeight="1" x14ac:dyDescent="0.25">
      <c r="A3659" s="2" t="s">
        <v>3646</v>
      </c>
    </row>
    <row r="3660" spans="1:1" ht="15" customHeight="1" x14ac:dyDescent="0.25">
      <c r="A3660" s="2" t="s">
        <v>3647</v>
      </c>
    </row>
    <row r="3661" spans="1:1" ht="15" customHeight="1" x14ac:dyDescent="0.25">
      <c r="A3661" s="2" t="s">
        <v>3648</v>
      </c>
    </row>
    <row r="3662" spans="1:1" ht="15" customHeight="1" x14ac:dyDescent="0.25">
      <c r="A3662" s="2" t="s">
        <v>3649</v>
      </c>
    </row>
    <row r="3663" spans="1:1" ht="15" customHeight="1" x14ac:dyDescent="0.25">
      <c r="A3663" s="2" t="s">
        <v>3650</v>
      </c>
    </row>
    <row r="3664" spans="1:1" ht="15" customHeight="1" x14ac:dyDescent="0.25">
      <c r="A3664" s="2" t="s">
        <v>3651</v>
      </c>
    </row>
    <row r="3665" spans="1:1" ht="15" customHeight="1" x14ac:dyDescent="0.25">
      <c r="A3665" s="2" t="s">
        <v>3652</v>
      </c>
    </row>
    <row r="3666" spans="1:1" ht="15" customHeight="1" x14ac:dyDescent="0.25">
      <c r="A3666" s="2" t="s">
        <v>3653</v>
      </c>
    </row>
    <row r="3667" spans="1:1" ht="15" customHeight="1" x14ac:dyDescent="0.25">
      <c r="A3667" s="2" t="s">
        <v>3654</v>
      </c>
    </row>
    <row r="3668" spans="1:1" ht="15" customHeight="1" x14ac:dyDescent="0.25">
      <c r="A3668" s="2" t="s">
        <v>3655</v>
      </c>
    </row>
    <row r="3669" spans="1:1" ht="15" customHeight="1" x14ac:dyDescent="0.25">
      <c r="A3669" s="2" t="s">
        <v>3656</v>
      </c>
    </row>
    <row r="3670" spans="1:1" ht="15" customHeight="1" x14ac:dyDescent="0.25">
      <c r="A3670" s="2" t="s">
        <v>3657</v>
      </c>
    </row>
    <row r="3671" spans="1:1" ht="15" customHeight="1" x14ac:dyDescent="0.25">
      <c r="A3671" s="2" t="s">
        <v>3658</v>
      </c>
    </row>
    <row r="3672" spans="1:1" ht="15" customHeight="1" x14ac:dyDescent="0.25">
      <c r="A3672" s="2" t="s">
        <v>3659</v>
      </c>
    </row>
    <row r="3673" spans="1:1" ht="15" customHeight="1" x14ac:dyDescent="0.25">
      <c r="A3673" s="2" t="s">
        <v>3660</v>
      </c>
    </row>
    <row r="3674" spans="1:1" ht="15" customHeight="1" x14ac:dyDescent="0.25">
      <c r="A3674" s="2" t="s">
        <v>3661</v>
      </c>
    </row>
    <row r="3675" spans="1:1" ht="15" customHeight="1" x14ac:dyDescent="0.25">
      <c r="A3675" s="2" t="s">
        <v>3662</v>
      </c>
    </row>
    <row r="3676" spans="1:1" ht="15" customHeight="1" x14ac:dyDescent="0.25">
      <c r="A3676" s="2" t="s">
        <v>3663</v>
      </c>
    </row>
    <row r="3677" spans="1:1" ht="15" customHeight="1" x14ac:dyDescent="0.25">
      <c r="A3677" s="2" t="s">
        <v>3664</v>
      </c>
    </row>
    <row r="3678" spans="1:1" ht="15" customHeight="1" x14ac:dyDescent="0.25">
      <c r="A3678" s="2" t="s">
        <v>3665</v>
      </c>
    </row>
    <row r="3679" spans="1:1" ht="15" customHeight="1" x14ac:dyDescent="0.25">
      <c r="A3679" s="2" t="s">
        <v>3666</v>
      </c>
    </row>
    <row r="3680" spans="1:1" ht="15" customHeight="1" x14ac:dyDescent="0.25">
      <c r="A3680" s="2" t="s">
        <v>3667</v>
      </c>
    </row>
    <row r="3681" spans="1:1" ht="15" customHeight="1" x14ac:dyDescent="0.25">
      <c r="A3681" s="2" t="s">
        <v>3668</v>
      </c>
    </row>
    <row r="3682" spans="1:1" ht="15" customHeight="1" x14ac:dyDescent="0.25">
      <c r="A3682" s="2" t="s">
        <v>3669</v>
      </c>
    </row>
    <row r="3683" spans="1:1" ht="15" customHeight="1" x14ac:dyDescent="0.25">
      <c r="A3683" s="2" t="s">
        <v>3670</v>
      </c>
    </row>
    <row r="3684" spans="1:1" ht="15" customHeight="1" x14ac:dyDescent="0.25">
      <c r="A3684" s="2" t="s">
        <v>3671</v>
      </c>
    </row>
    <row r="3685" spans="1:1" ht="15" customHeight="1" x14ac:dyDescent="0.25">
      <c r="A3685" s="2" t="s">
        <v>3672</v>
      </c>
    </row>
    <row r="3686" spans="1:1" ht="15" customHeight="1" x14ac:dyDescent="0.25">
      <c r="A3686" s="2" t="s">
        <v>3673</v>
      </c>
    </row>
    <row r="3687" spans="1:1" ht="15" customHeight="1" x14ac:dyDescent="0.25">
      <c r="A3687" s="2" t="s">
        <v>3674</v>
      </c>
    </row>
    <row r="3688" spans="1:1" ht="15" customHeight="1" x14ac:dyDescent="0.25">
      <c r="A3688" s="2" t="s">
        <v>3675</v>
      </c>
    </row>
    <row r="3689" spans="1:1" ht="15" customHeight="1" x14ac:dyDescent="0.25">
      <c r="A3689" s="2" t="s">
        <v>3676</v>
      </c>
    </row>
    <row r="3690" spans="1:1" ht="15" customHeight="1" x14ac:dyDescent="0.25">
      <c r="A3690" s="2" t="s">
        <v>3677</v>
      </c>
    </row>
    <row r="3691" spans="1:1" ht="15" customHeight="1" x14ac:dyDescent="0.25">
      <c r="A3691" s="2" t="s">
        <v>3678</v>
      </c>
    </row>
    <row r="3692" spans="1:1" ht="15" customHeight="1" x14ac:dyDescent="0.25">
      <c r="A3692" s="2" t="s">
        <v>3679</v>
      </c>
    </row>
    <row r="3693" spans="1:1" ht="15" customHeight="1" x14ac:dyDescent="0.25">
      <c r="A3693" s="2" t="s">
        <v>3680</v>
      </c>
    </row>
    <row r="3694" spans="1:1" ht="15" customHeight="1" x14ac:dyDescent="0.25">
      <c r="A3694" s="2" t="s">
        <v>3681</v>
      </c>
    </row>
    <row r="3695" spans="1:1" ht="15" customHeight="1" x14ac:dyDescent="0.25">
      <c r="A3695" s="2" t="s">
        <v>3682</v>
      </c>
    </row>
    <row r="3696" spans="1:1" ht="15" customHeight="1" x14ac:dyDescent="0.25">
      <c r="A3696" s="2" t="s">
        <v>3683</v>
      </c>
    </row>
    <row r="3697" spans="1:1" ht="15" customHeight="1" x14ac:dyDescent="0.25">
      <c r="A3697" s="2" t="s">
        <v>3684</v>
      </c>
    </row>
    <row r="3698" spans="1:1" ht="15" customHeight="1" x14ac:dyDescent="0.25">
      <c r="A3698" s="2" t="s">
        <v>3685</v>
      </c>
    </row>
    <row r="3699" spans="1:1" ht="15" customHeight="1" x14ac:dyDescent="0.25">
      <c r="A3699" s="3" t="s">
        <v>3685</v>
      </c>
    </row>
    <row r="3700" spans="1:1" ht="15" customHeight="1" x14ac:dyDescent="0.25">
      <c r="A3700" s="2" t="s">
        <v>3686</v>
      </c>
    </row>
    <row r="3701" spans="1:1" ht="15" customHeight="1" x14ac:dyDescent="0.25">
      <c r="A3701" s="3" t="s">
        <v>3686</v>
      </c>
    </row>
    <row r="3702" spans="1:1" ht="15" customHeight="1" x14ac:dyDescent="0.25">
      <c r="A3702" s="2" t="s">
        <v>3687</v>
      </c>
    </row>
    <row r="3703" spans="1:1" ht="15" customHeight="1" x14ac:dyDescent="0.25">
      <c r="A3703" s="2" t="s">
        <v>3688</v>
      </c>
    </row>
    <row r="3704" spans="1:1" ht="15" customHeight="1" x14ac:dyDescent="0.25">
      <c r="A3704" s="2" t="s">
        <v>3689</v>
      </c>
    </row>
    <row r="3705" spans="1:1" ht="15" customHeight="1" x14ac:dyDescent="0.25">
      <c r="A3705" s="2" t="s">
        <v>3690</v>
      </c>
    </row>
    <row r="3706" spans="1:1" ht="15" customHeight="1" x14ac:dyDescent="0.25">
      <c r="A3706" s="2" t="s">
        <v>3691</v>
      </c>
    </row>
    <row r="3707" spans="1:1" ht="15" customHeight="1" x14ac:dyDescent="0.25">
      <c r="A3707" s="2" t="s">
        <v>3692</v>
      </c>
    </row>
    <row r="3708" spans="1:1" ht="15" customHeight="1" x14ac:dyDescent="0.25">
      <c r="A3708" s="2" t="s">
        <v>3693</v>
      </c>
    </row>
    <row r="3709" spans="1:1" ht="15" customHeight="1" x14ac:dyDescent="0.25">
      <c r="A3709" s="2" t="s">
        <v>3694</v>
      </c>
    </row>
    <row r="3710" spans="1:1" ht="15" customHeight="1" x14ac:dyDescent="0.25">
      <c r="A3710" s="2" t="s">
        <v>3695</v>
      </c>
    </row>
    <row r="3711" spans="1:1" ht="15" customHeight="1" x14ac:dyDescent="0.25">
      <c r="A3711" s="2" t="s">
        <v>3696</v>
      </c>
    </row>
    <row r="3712" spans="1:1" ht="15" customHeight="1" x14ac:dyDescent="0.25">
      <c r="A3712" s="2" t="s">
        <v>3697</v>
      </c>
    </row>
    <row r="3713" spans="1:1" ht="15" customHeight="1" x14ac:dyDescent="0.25">
      <c r="A3713" s="2" t="s">
        <v>3698</v>
      </c>
    </row>
    <row r="3714" spans="1:1" ht="15" customHeight="1" x14ac:dyDescent="0.25">
      <c r="A3714" s="2" t="s">
        <v>3699</v>
      </c>
    </row>
    <row r="3715" spans="1:1" ht="15" customHeight="1" x14ac:dyDescent="0.25">
      <c r="A3715" s="2" t="s">
        <v>3700</v>
      </c>
    </row>
    <row r="3716" spans="1:1" ht="15" customHeight="1" x14ac:dyDescent="0.25">
      <c r="A3716" s="2" t="s">
        <v>3701</v>
      </c>
    </row>
    <row r="3717" spans="1:1" ht="15" customHeight="1" x14ac:dyDescent="0.25">
      <c r="A3717" s="2" t="s">
        <v>3702</v>
      </c>
    </row>
    <row r="3718" spans="1:1" ht="15" customHeight="1" x14ac:dyDescent="0.25">
      <c r="A3718" s="2" t="s">
        <v>3703</v>
      </c>
    </row>
    <row r="3719" spans="1:1" ht="15" customHeight="1" x14ac:dyDescent="0.25">
      <c r="A3719" s="3" t="s">
        <v>3703</v>
      </c>
    </row>
    <row r="3720" spans="1:1" ht="15" customHeight="1" x14ac:dyDescent="0.25">
      <c r="A3720" s="2" t="s">
        <v>3704</v>
      </c>
    </row>
    <row r="3721" spans="1:1" ht="15" customHeight="1" x14ac:dyDescent="0.25">
      <c r="A3721" s="2" t="s">
        <v>3705</v>
      </c>
    </row>
    <row r="3722" spans="1:1" ht="15" customHeight="1" x14ac:dyDescent="0.25">
      <c r="A3722" s="2" t="s">
        <v>3706</v>
      </c>
    </row>
    <row r="3723" spans="1:1" ht="15" customHeight="1" x14ac:dyDescent="0.25">
      <c r="A3723" s="2" t="s">
        <v>3707</v>
      </c>
    </row>
    <row r="3724" spans="1:1" ht="15" customHeight="1" x14ac:dyDescent="0.25">
      <c r="A3724" s="2" t="s">
        <v>3708</v>
      </c>
    </row>
    <row r="3725" spans="1:1" ht="15" customHeight="1" x14ac:dyDescent="0.25">
      <c r="A3725" s="2" t="s">
        <v>3709</v>
      </c>
    </row>
    <row r="3726" spans="1:1" ht="15" customHeight="1" x14ac:dyDescent="0.25">
      <c r="A3726" s="2" t="s">
        <v>3710</v>
      </c>
    </row>
    <row r="3727" spans="1:1" ht="15" customHeight="1" x14ac:dyDescent="0.25">
      <c r="A3727" s="3" t="s">
        <v>3711</v>
      </c>
    </row>
    <row r="3728" spans="1:1" ht="15" customHeight="1" x14ac:dyDescent="0.25">
      <c r="A3728" s="2" t="s">
        <v>3712</v>
      </c>
    </row>
    <row r="3729" spans="1:1" ht="15" customHeight="1" x14ac:dyDescent="0.25">
      <c r="A3729" s="2" t="s">
        <v>3713</v>
      </c>
    </row>
    <row r="3730" spans="1:1" ht="15" customHeight="1" x14ac:dyDescent="0.25">
      <c r="A3730" s="2" t="s">
        <v>3714</v>
      </c>
    </row>
    <row r="3731" spans="1:1" ht="15" customHeight="1" x14ac:dyDescent="0.25">
      <c r="A3731" s="2" t="s">
        <v>3715</v>
      </c>
    </row>
    <row r="3732" spans="1:1" ht="15" customHeight="1" x14ac:dyDescent="0.25">
      <c r="A3732" s="2" t="s">
        <v>3716</v>
      </c>
    </row>
    <row r="3733" spans="1:1" ht="15" customHeight="1" x14ac:dyDescent="0.25">
      <c r="A3733" s="2" t="s">
        <v>3717</v>
      </c>
    </row>
    <row r="3734" spans="1:1" ht="15" customHeight="1" x14ac:dyDescent="0.25">
      <c r="A3734" s="3" t="s">
        <v>3718</v>
      </c>
    </row>
    <row r="3735" spans="1:1" ht="15" customHeight="1" x14ac:dyDescent="0.25">
      <c r="A3735" s="2" t="s">
        <v>3719</v>
      </c>
    </row>
    <row r="3736" spans="1:1" ht="15" customHeight="1" x14ac:dyDescent="0.25">
      <c r="A3736" s="2" t="s">
        <v>3720</v>
      </c>
    </row>
    <row r="3737" spans="1:1" ht="15" customHeight="1" x14ac:dyDescent="0.25">
      <c r="A3737" s="2" t="s">
        <v>3721</v>
      </c>
    </row>
    <row r="3738" spans="1:1" ht="15" customHeight="1" x14ac:dyDescent="0.25">
      <c r="A3738" s="2" t="s">
        <v>3722</v>
      </c>
    </row>
    <row r="3739" spans="1:1" ht="15" customHeight="1" x14ac:dyDescent="0.25">
      <c r="A3739" s="2" t="s">
        <v>3723</v>
      </c>
    </row>
    <row r="3740" spans="1:1" ht="15" customHeight="1" x14ac:dyDescent="0.25">
      <c r="A3740" s="2" t="s">
        <v>3724</v>
      </c>
    </row>
    <row r="3741" spans="1:1" ht="15" customHeight="1" x14ac:dyDescent="0.25">
      <c r="A3741" s="2" t="s">
        <v>3725</v>
      </c>
    </row>
    <row r="3742" spans="1:1" ht="15" customHeight="1" x14ac:dyDescent="0.25">
      <c r="A3742" s="2" t="s">
        <v>3726</v>
      </c>
    </row>
    <row r="3743" spans="1:1" ht="15" customHeight="1" x14ac:dyDescent="0.25">
      <c r="A3743" s="2" t="s">
        <v>3727</v>
      </c>
    </row>
    <row r="3744" spans="1:1" ht="15" customHeight="1" x14ac:dyDescent="0.25">
      <c r="A3744" s="2" t="s">
        <v>3728</v>
      </c>
    </row>
    <row r="3745" spans="1:1" ht="15" customHeight="1" x14ac:dyDescent="0.25">
      <c r="A3745" s="2" t="s">
        <v>3729</v>
      </c>
    </row>
    <row r="3746" spans="1:1" ht="15" customHeight="1" x14ac:dyDescent="0.25">
      <c r="A3746" s="2" t="s">
        <v>3730</v>
      </c>
    </row>
    <row r="3747" spans="1:1" ht="15" customHeight="1" x14ac:dyDescent="0.25">
      <c r="A3747" s="2" t="s">
        <v>3731</v>
      </c>
    </row>
    <row r="3748" spans="1:1" ht="15" customHeight="1" x14ac:dyDescent="0.25">
      <c r="A3748" s="2" t="s">
        <v>3732</v>
      </c>
    </row>
    <row r="3749" spans="1:1" ht="15" customHeight="1" x14ac:dyDescent="0.25">
      <c r="A3749" s="2" t="s">
        <v>3733</v>
      </c>
    </row>
    <row r="3750" spans="1:1" ht="15" customHeight="1" x14ac:dyDescent="0.25">
      <c r="A3750" s="2" t="s">
        <v>3734</v>
      </c>
    </row>
    <row r="3751" spans="1:1" ht="15" customHeight="1" x14ac:dyDescent="0.25">
      <c r="A3751" s="2" t="s">
        <v>3735</v>
      </c>
    </row>
    <row r="3752" spans="1:1" ht="15" customHeight="1" x14ac:dyDescent="0.25">
      <c r="A3752" s="2" t="s">
        <v>3736</v>
      </c>
    </row>
    <row r="3753" spans="1:1" ht="15" customHeight="1" x14ac:dyDescent="0.25">
      <c r="A3753" s="2" t="s">
        <v>3737</v>
      </c>
    </row>
    <row r="3754" spans="1:1" ht="15" customHeight="1" x14ac:dyDescent="0.25">
      <c r="A3754" s="2" t="s">
        <v>3738</v>
      </c>
    </row>
    <row r="3755" spans="1:1" ht="15" customHeight="1" x14ac:dyDescent="0.25">
      <c r="A3755" s="2" t="s">
        <v>3739</v>
      </c>
    </row>
    <row r="3756" spans="1:1" ht="15" customHeight="1" x14ac:dyDescent="0.25">
      <c r="A3756" s="2" t="s">
        <v>3740</v>
      </c>
    </row>
    <row r="3757" spans="1:1" ht="15" customHeight="1" x14ac:dyDescent="0.25">
      <c r="A3757" s="2" t="s">
        <v>3741</v>
      </c>
    </row>
    <row r="3758" spans="1:1" ht="15" customHeight="1" x14ac:dyDescent="0.25">
      <c r="A3758" s="2" t="s">
        <v>3742</v>
      </c>
    </row>
    <row r="3759" spans="1:1" ht="15" customHeight="1" x14ac:dyDescent="0.25">
      <c r="A3759" s="2" t="s">
        <v>3743</v>
      </c>
    </row>
    <row r="3760" spans="1:1" ht="15" customHeight="1" x14ac:dyDescent="0.25">
      <c r="A3760" s="2" t="s">
        <v>3744</v>
      </c>
    </row>
    <row r="3761" spans="1:1" ht="15" customHeight="1" x14ac:dyDescent="0.25">
      <c r="A3761" s="2" t="s">
        <v>3745</v>
      </c>
    </row>
    <row r="3762" spans="1:1" ht="15" customHeight="1" x14ac:dyDescent="0.25">
      <c r="A3762" s="2" t="s">
        <v>3746</v>
      </c>
    </row>
    <row r="3763" spans="1:1" ht="15" customHeight="1" x14ac:dyDescent="0.25">
      <c r="A3763" s="2" t="s">
        <v>3747</v>
      </c>
    </row>
    <row r="3764" spans="1:1" ht="15" customHeight="1" x14ac:dyDescent="0.25">
      <c r="A3764" s="2" t="s">
        <v>3748</v>
      </c>
    </row>
    <row r="3765" spans="1:1" ht="15" customHeight="1" x14ac:dyDescent="0.25">
      <c r="A3765" s="2" t="s">
        <v>3749</v>
      </c>
    </row>
    <row r="3766" spans="1:1" ht="15" customHeight="1" x14ac:dyDescent="0.25">
      <c r="A3766" s="2" t="s">
        <v>3750</v>
      </c>
    </row>
    <row r="3767" spans="1:1" ht="15" customHeight="1" x14ac:dyDescent="0.25">
      <c r="A3767" s="2" t="s">
        <v>3751</v>
      </c>
    </row>
    <row r="3768" spans="1:1" ht="15" customHeight="1" x14ac:dyDescent="0.25">
      <c r="A3768" s="2" t="s">
        <v>3752</v>
      </c>
    </row>
    <row r="3769" spans="1:1" ht="15" customHeight="1" x14ac:dyDescent="0.25">
      <c r="A3769" s="3" t="s">
        <v>3753</v>
      </c>
    </row>
    <row r="3770" spans="1:1" ht="15" customHeight="1" x14ac:dyDescent="0.25">
      <c r="A3770" s="2" t="s">
        <v>3754</v>
      </c>
    </row>
    <row r="3771" spans="1:1" ht="15" customHeight="1" x14ac:dyDescent="0.25">
      <c r="A3771" s="2" t="s">
        <v>3755</v>
      </c>
    </row>
    <row r="3772" spans="1:1" ht="15" customHeight="1" x14ac:dyDescent="0.25">
      <c r="A3772" s="2" t="s">
        <v>3756</v>
      </c>
    </row>
    <row r="3773" spans="1:1" ht="15" customHeight="1" x14ac:dyDescent="0.25">
      <c r="A3773" s="2" t="s">
        <v>3757</v>
      </c>
    </row>
    <row r="3774" spans="1:1" ht="15" customHeight="1" x14ac:dyDescent="0.25">
      <c r="A3774" s="2" t="s">
        <v>3758</v>
      </c>
    </row>
    <row r="3775" spans="1:1" ht="15" customHeight="1" x14ac:dyDescent="0.25">
      <c r="A3775" s="2" t="s">
        <v>3759</v>
      </c>
    </row>
    <row r="3776" spans="1:1" ht="15" customHeight="1" x14ac:dyDescent="0.25">
      <c r="A3776" s="2" t="s">
        <v>3760</v>
      </c>
    </row>
    <row r="3777" spans="1:1" ht="15" customHeight="1" x14ac:dyDescent="0.25">
      <c r="A3777" s="2" t="s">
        <v>3761</v>
      </c>
    </row>
    <row r="3778" spans="1:1" ht="15" customHeight="1" x14ac:dyDescent="0.25">
      <c r="A3778" s="2" t="s">
        <v>3762</v>
      </c>
    </row>
    <row r="3779" spans="1:1" ht="15" customHeight="1" x14ac:dyDescent="0.25">
      <c r="A3779" s="2" t="s">
        <v>3763</v>
      </c>
    </row>
    <row r="3780" spans="1:1" ht="15" customHeight="1" x14ac:dyDescent="0.25">
      <c r="A3780" s="2" t="s">
        <v>3764</v>
      </c>
    </row>
    <row r="3781" spans="1:1" ht="15" customHeight="1" x14ac:dyDescent="0.25">
      <c r="A3781" s="2" t="s">
        <v>3765</v>
      </c>
    </row>
    <row r="3782" spans="1:1" ht="15" customHeight="1" x14ac:dyDescent="0.25">
      <c r="A3782" s="2" t="s">
        <v>3766</v>
      </c>
    </row>
    <row r="3783" spans="1:1" ht="15" customHeight="1" x14ac:dyDescent="0.25">
      <c r="A3783" s="2" t="s">
        <v>3767</v>
      </c>
    </row>
    <row r="3784" spans="1:1" ht="15" customHeight="1" x14ac:dyDescent="0.25">
      <c r="A3784" s="2" t="s">
        <v>3768</v>
      </c>
    </row>
    <row r="3785" spans="1:1" ht="15" customHeight="1" x14ac:dyDescent="0.25">
      <c r="A3785" s="2" t="s">
        <v>3769</v>
      </c>
    </row>
    <row r="3786" spans="1:1" ht="15" customHeight="1" x14ac:dyDescent="0.25">
      <c r="A3786" s="2" t="s">
        <v>3770</v>
      </c>
    </row>
    <row r="3787" spans="1:1" ht="15" customHeight="1" x14ac:dyDescent="0.25">
      <c r="A3787" s="2" t="s">
        <v>3771</v>
      </c>
    </row>
    <row r="3788" spans="1:1" ht="15" customHeight="1" x14ac:dyDescent="0.25">
      <c r="A3788" s="2" t="s">
        <v>3772</v>
      </c>
    </row>
    <row r="3789" spans="1:1" ht="15" customHeight="1" x14ac:dyDescent="0.25">
      <c r="A3789" s="3" t="s">
        <v>3773</v>
      </c>
    </row>
    <row r="3790" spans="1:1" ht="15" customHeight="1" x14ac:dyDescent="0.25">
      <c r="A3790" s="2" t="s">
        <v>3774</v>
      </c>
    </row>
    <row r="3791" spans="1:1" ht="15" customHeight="1" x14ac:dyDescent="0.25">
      <c r="A3791" s="2" t="s">
        <v>3775</v>
      </c>
    </row>
    <row r="3792" spans="1:1" ht="15" customHeight="1" x14ac:dyDescent="0.25">
      <c r="A3792" s="2" t="s">
        <v>3776</v>
      </c>
    </row>
    <row r="3793" spans="1:1" ht="15" customHeight="1" x14ac:dyDescent="0.25">
      <c r="A3793" s="2" t="s">
        <v>3777</v>
      </c>
    </row>
    <row r="3794" spans="1:1" ht="15" customHeight="1" x14ac:dyDescent="0.25">
      <c r="A3794" s="2" t="s">
        <v>3778</v>
      </c>
    </row>
    <row r="3795" spans="1:1" ht="15" customHeight="1" x14ac:dyDescent="0.25">
      <c r="A3795" s="2" t="s">
        <v>3779</v>
      </c>
    </row>
    <row r="3796" spans="1:1" ht="15" customHeight="1" x14ac:dyDescent="0.25">
      <c r="A3796" s="2" t="s">
        <v>3780</v>
      </c>
    </row>
    <row r="3797" spans="1:1" ht="15" customHeight="1" x14ac:dyDescent="0.25">
      <c r="A3797" s="2" t="s">
        <v>3781</v>
      </c>
    </row>
    <row r="3798" spans="1:1" ht="15" customHeight="1" x14ac:dyDescent="0.25">
      <c r="A3798" s="2" t="s">
        <v>3782</v>
      </c>
    </row>
    <row r="3799" spans="1:1" ht="15" customHeight="1" x14ac:dyDescent="0.25">
      <c r="A3799" s="2" t="s">
        <v>3783</v>
      </c>
    </row>
    <row r="3800" spans="1:1" ht="15" customHeight="1" x14ac:dyDescent="0.25">
      <c r="A3800" s="2" t="s">
        <v>3784</v>
      </c>
    </row>
    <row r="3801" spans="1:1" ht="15" customHeight="1" x14ac:dyDescent="0.25">
      <c r="A3801" s="2" t="s">
        <v>3785</v>
      </c>
    </row>
    <row r="3802" spans="1:1" ht="15" customHeight="1" x14ac:dyDescent="0.25">
      <c r="A3802" s="2" t="s">
        <v>3786</v>
      </c>
    </row>
    <row r="3803" spans="1:1" ht="15" customHeight="1" x14ac:dyDescent="0.25">
      <c r="A3803" s="2" t="s">
        <v>3787</v>
      </c>
    </row>
    <row r="3804" spans="1:1" ht="15" customHeight="1" x14ac:dyDescent="0.25">
      <c r="A3804" s="2" t="s">
        <v>3788</v>
      </c>
    </row>
    <row r="3805" spans="1:1" ht="15" customHeight="1" x14ac:dyDescent="0.25">
      <c r="A3805" s="2" t="s">
        <v>3789</v>
      </c>
    </row>
    <row r="3806" spans="1:1" ht="15" customHeight="1" x14ac:dyDescent="0.25">
      <c r="A3806" s="2" t="s">
        <v>3790</v>
      </c>
    </row>
    <row r="3807" spans="1:1" ht="15" customHeight="1" x14ac:dyDescent="0.25">
      <c r="A3807" s="2" t="s">
        <v>3791</v>
      </c>
    </row>
    <row r="3808" spans="1:1" ht="15" customHeight="1" x14ac:dyDescent="0.25">
      <c r="A3808" s="2" t="s">
        <v>3792</v>
      </c>
    </row>
    <row r="3809" spans="1:1" ht="15" customHeight="1" x14ac:dyDescent="0.25">
      <c r="A3809" s="2" t="s">
        <v>3793</v>
      </c>
    </row>
    <row r="3810" spans="1:1" ht="15" customHeight="1" x14ac:dyDescent="0.25">
      <c r="A3810" s="2" t="s">
        <v>3794</v>
      </c>
    </row>
    <row r="3811" spans="1:1" ht="15" customHeight="1" x14ac:dyDescent="0.25">
      <c r="A3811" s="2" t="s">
        <v>3795</v>
      </c>
    </row>
    <row r="3812" spans="1:1" ht="15" customHeight="1" x14ac:dyDescent="0.25">
      <c r="A3812" s="2" t="s">
        <v>3796</v>
      </c>
    </row>
    <row r="3813" spans="1:1" ht="15" customHeight="1" x14ac:dyDescent="0.25">
      <c r="A3813" s="2" t="s">
        <v>3797</v>
      </c>
    </row>
    <row r="3814" spans="1:1" ht="15" customHeight="1" x14ac:dyDescent="0.25">
      <c r="A3814" s="2" t="s">
        <v>3798</v>
      </c>
    </row>
    <row r="3815" spans="1:1" ht="15" customHeight="1" x14ac:dyDescent="0.25">
      <c r="A3815" s="2" t="s">
        <v>3799</v>
      </c>
    </row>
    <row r="3816" spans="1:1" ht="15" customHeight="1" x14ac:dyDescent="0.25">
      <c r="A3816" s="2" t="s">
        <v>3800</v>
      </c>
    </row>
    <row r="3817" spans="1:1" ht="15" customHeight="1" x14ac:dyDescent="0.25">
      <c r="A3817" s="2" t="s">
        <v>3801</v>
      </c>
    </row>
    <row r="3818" spans="1:1" ht="15" customHeight="1" x14ac:dyDescent="0.25">
      <c r="A3818" s="2" t="s">
        <v>3802</v>
      </c>
    </row>
    <row r="3819" spans="1:1" ht="15" customHeight="1" x14ac:dyDescent="0.25">
      <c r="A3819" s="2" t="s">
        <v>3803</v>
      </c>
    </row>
    <row r="3820" spans="1:1" ht="15" customHeight="1" x14ac:dyDescent="0.25">
      <c r="A3820" s="2" t="s">
        <v>3804</v>
      </c>
    </row>
    <row r="3821" spans="1:1" ht="15" customHeight="1" x14ac:dyDescent="0.25">
      <c r="A3821" s="2" t="s">
        <v>3805</v>
      </c>
    </row>
    <row r="3822" spans="1:1" ht="15" customHeight="1" x14ac:dyDescent="0.25">
      <c r="A3822" s="2" t="s">
        <v>3806</v>
      </c>
    </row>
    <row r="3823" spans="1:1" ht="15" customHeight="1" x14ac:dyDescent="0.25">
      <c r="A3823" s="2" t="s">
        <v>3807</v>
      </c>
    </row>
    <row r="3824" spans="1:1" ht="15" customHeight="1" x14ac:dyDescent="0.25">
      <c r="A3824" s="2" t="s">
        <v>3808</v>
      </c>
    </row>
    <row r="3825" spans="1:1" ht="15" customHeight="1" x14ac:dyDescent="0.25">
      <c r="A3825" s="2" t="s">
        <v>3809</v>
      </c>
    </row>
    <row r="3826" spans="1:1" ht="15" customHeight="1" x14ac:dyDescent="0.25">
      <c r="A3826" s="2" t="s">
        <v>3810</v>
      </c>
    </row>
    <row r="3827" spans="1:1" ht="15" customHeight="1" x14ac:dyDescent="0.25">
      <c r="A3827" s="2" t="s">
        <v>3811</v>
      </c>
    </row>
    <row r="3828" spans="1:1" ht="15" customHeight="1" x14ac:dyDescent="0.25">
      <c r="A3828" s="2" t="s">
        <v>3812</v>
      </c>
    </row>
    <row r="3829" spans="1:1" ht="15" customHeight="1" x14ac:dyDescent="0.25">
      <c r="A3829" s="2" t="s">
        <v>3813</v>
      </c>
    </row>
    <row r="3830" spans="1:1" ht="15" customHeight="1" x14ac:dyDescent="0.25">
      <c r="A3830" s="2" t="s">
        <v>3814</v>
      </c>
    </row>
    <row r="3831" spans="1:1" ht="15" customHeight="1" x14ac:dyDescent="0.25">
      <c r="A3831" s="2" t="s">
        <v>3815</v>
      </c>
    </row>
    <row r="3832" spans="1:1" ht="15" customHeight="1" x14ac:dyDescent="0.25">
      <c r="A3832" s="2" t="s">
        <v>3816</v>
      </c>
    </row>
    <row r="3833" spans="1:1" ht="15" customHeight="1" x14ac:dyDescent="0.25">
      <c r="A3833" s="2" t="s">
        <v>3817</v>
      </c>
    </row>
    <row r="3834" spans="1:1" ht="15" customHeight="1" x14ac:dyDescent="0.25">
      <c r="A3834" s="2" t="s">
        <v>3818</v>
      </c>
    </row>
    <row r="3835" spans="1:1" ht="15" customHeight="1" x14ac:dyDescent="0.25">
      <c r="A3835" s="2" t="s">
        <v>3819</v>
      </c>
    </row>
    <row r="3836" spans="1:1" ht="15" customHeight="1" x14ac:dyDescent="0.25">
      <c r="A3836" s="2" t="s">
        <v>3820</v>
      </c>
    </row>
    <row r="3837" spans="1:1" ht="15" customHeight="1" x14ac:dyDescent="0.25">
      <c r="A3837" s="2" t="s">
        <v>3821</v>
      </c>
    </row>
    <row r="3838" spans="1:1" ht="15" customHeight="1" x14ac:dyDescent="0.25">
      <c r="A3838" s="2" t="s">
        <v>3822</v>
      </c>
    </row>
    <row r="3839" spans="1:1" ht="15" customHeight="1" x14ac:dyDescent="0.25">
      <c r="A3839" s="2" t="s">
        <v>3823</v>
      </c>
    </row>
    <row r="3840" spans="1:1" ht="15" customHeight="1" x14ac:dyDescent="0.25">
      <c r="A3840" s="2" t="s">
        <v>3824</v>
      </c>
    </row>
    <row r="3841" spans="1:1" ht="15" customHeight="1" x14ac:dyDescent="0.25">
      <c r="A3841" s="2" t="s">
        <v>3825</v>
      </c>
    </row>
    <row r="3842" spans="1:1" ht="15" customHeight="1" x14ac:dyDescent="0.25">
      <c r="A3842" s="2" t="s">
        <v>3826</v>
      </c>
    </row>
    <row r="3843" spans="1:1" ht="15" customHeight="1" x14ac:dyDescent="0.25">
      <c r="A3843" s="2" t="s">
        <v>3827</v>
      </c>
    </row>
    <row r="3844" spans="1:1" ht="15" customHeight="1" x14ac:dyDescent="0.25">
      <c r="A3844" s="2" t="s">
        <v>3828</v>
      </c>
    </row>
    <row r="3845" spans="1:1" ht="15" customHeight="1" x14ac:dyDescent="0.25">
      <c r="A3845" s="2" t="s">
        <v>3829</v>
      </c>
    </row>
    <row r="3846" spans="1:1" ht="15" customHeight="1" x14ac:dyDescent="0.25">
      <c r="A3846" s="2" t="s">
        <v>3830</v>
      </c>
    </row>
    <row r="3847" spans="1:1" ht="15" customHeight="1" x14ac:dyDescent="0.25">
      <c r="A3847" s="2" t="s">
        <v>3831</v>
      </c>
    </row>
    <row r="3848" spans="1:1" ht="15" customHeight="1" x14ac:dyDescent="0.25">
      <c r="A3848" s="2" t="s">
        <v>3832</v>
      </c>
    </row>
    <row r="3849" spans="1:1" ht="15" customHeight="1" x14ac:dyDescent="0.25">
      <c r="A3849" s="2" t="s">
        <v>3833</v>
      </c>
    </row>
    <row r="3850" spans="1:1" ht="15" customHeight="1" x14ac:dyDescent="0.25">
      <c r="A3850" s="2" t="s">
        <v>3834</v>
      </c>
    </row>
    <row r="3851" spans="1:1" ht="15" customHeight="1" x14ac:dyDescent="0.25">
      <c r="A3851" s="2" t="s">
        <v>3835</v>
      </c>
    </row>
    <row r="3852" spans="1:1" ht="15" customHeight="1" x14ac:dyDescent="0.25">
      <c r="A3852" s="2" t="s">
        <v>3836</v>
      </c>
    </row>
    <row r="3853" spans="1:1" ht="15" customHeight="1" x14ac:dyDescent="0.25">
      <c r="A3853" s="2" t="s">
        <v>3837</v>
      </c>
    </row>
    <row r="3854" spans="1:1" ht="15" customHeight="1" x14ac:dyDescent="0.25">
      <c r="A3854" s="2" t="s">
        <v>3838</v>
      </c>
    </row>
    <row r="3855" spans="1:1" ht="15" customHeight="1" x14ac:dyDescent="0.25">
      <c r="A3855" s="2" t="s">
        <v>3839</v>
      </c>
    </row>
    <row r="3856" spans="1:1" ht="15" customHeight="1" x14ac:dyDescent="0.25">
      <c r="A3856" s="2" t="s">
        <v>3840</v>
      </c>
    </row>
    <row r="3857" spans="1:1" ht="15" customHeight="1" x14ac:dyDescent="0.25">
      <c r="A3857" s="2" t="s">
        <v>3841</v>
      </c>
    </row>
    <row r="3858" spans="1:1" ht="15" customHeight="1" x14ac:dyDescent="0.25">
      <c r="A3858" s="2" t="s">
        <v>3842</v>
      </c>
    </row>
    <row r="3859" spans="1:1" ht="15" customHeight="1" x14ac:dyDescent="0.25">
      <c r="A3859" s="2" t="s">
        <v>3843</v>
      </c>
    </row>
    <row r="3860" spans="1:1" ht="15" customHeight="1" x14ac:dyDescent="0.25">
      <c r="A3860" s="2" t="s">
        <v>3844</v>
      </c>
    </row>
    <row r="3861" spans="1:1" ht="15" customHeight="1" x14ac:dyDescent="0.25">
      <c r="A3861" s="2" t="s">
        <v>3845</v>
      </c>
    </row>
    <row r="3862" spans="1:1" ht="15" customHeight="1" x14ac:dyDescent="0.25">
      <c r="A3862" s="2" t="s">
        <v>3846</v>
      </c>
    </row>
    <row r="3863" spans="1:1" ht="15" customHeight="1" x14ac:dyDescent="0.25">
      <c r="A3863" s="2" t="s">
        <v>3847</v>
      </c>
    </row>
    <row r="3864" spans="1:1" ht="15" customHeight="1" x14ac:dyDescent="0.25">
      <c r="A3864" s="2" t="s">
        <v>3848</v>
      </c>
    </row>
    <row r="3865" spans="1:1" ht="15" customHeight="1" x14ac:dyDescent="0.25">
      <c r="A3865" s="2" t="s">
        <v>3849</v>
      </c>
    </row>
    <row r="3866" spans="1:1" ht="15" customHeight="1" x14ac:dyDescent="0.25">
      <c r="A3866" s="2" t="s">
        <v>3850</v>
      </c>
    </row>
    <row r="3867" spans="1:1" ht="15" customHeight="1" x14ac:dyDescent="0.25">
      <c r="A3867" s="2" t="s">
        <v>3851</v>
      </c>
    </row>
    <row r="3868" spans="1:1" ht="15" customHeight="1" x14ac:dyDescent="0.25">
      <c r="A3868" s="2" t="s">
        <v>3852</v>
      </c>
    </row>
    <row r="3869" spans="1:1" ht="15" customHeight="1" x14ac:dyDescent="0.25">
      <c r="A3869" s="2" t="s">
        <v>3853</v>
      </c>
    </row>
    <row r="3870" spans="1:1" ht="15" customHeight="1" x14ac:dyDescent="0.25">
      <c r="A3870" s="2" t="s">
        <v>3854</v>
      </c>
    </row>
    <row r="3871" spans="1:1" ht="15" customHeight="1" x14ac:dyDescent="0.25">
      <c r="A3871" s="2" t="s">
        <v>3855</v>
      </c>
    </row>
    <row r="3872" spans="1:1" ht="15" customHeight="1" x14ac:dyDescent="0.25">
      <c r="A3872" s="2" t="s">
        <v>3856</v>
      </c>
    </row>
    <row r="3873" spans="1:1" ht="15" customHeight="1" x14ac:dyDescent="0.25">
      <c r="A3873" s="2" t="s">
        <v>3857</v>
      </c>
    </row>
    <row r="3874" spans="1:1" ht="15" customHeight="1" x14ac:dyDescent="0.25">
      <c r="A3874" s="2" t="s">
        <v>3858</v>
      </c>
    </row>
    <row r="3875" spans="1:1" ht="15" customHeight="1" x14ac:dyDescent="0.25">
      <c r="A3875" s="2" t="s">
        <v>3859</v>
      </c>
    </row>
    <row r="3876" spans="1:1" ht="15" customHeight="1" x14ac:dyDescent="0.25">
      <c r="A3876" s="2" t="s">
        <v>3860</v>
      </c>
    </row>
    <row r="3877" spans="1:1" ht="15" customHeight="1" x14ac:dyDescent="0.25">
      <c r="A3877" s="2" t="s">
        <v>3861</v>
      </c>
    </row>
    <row r="3878" spans="1:1" ht="15" customHeight="1" x14ac:dyDescent="0.25">
      <c r="A3878" s="2" t="s">
        <v>3862</v>
      </c>
    </row>
    <row r="3879" spans="1:1" ht="15" customHeight="1" x14ac:dyDescent="0.25">
      <c r="A3879" s="2" t="s">
        <v>3863</v>
      </c>
    </row>
    <row r="3880" spans="1:1" ht="15" customHeight="1" x14ac:dyDescent="0.25">
      <c r="A3880" s="2" t="s">
        <v>3864</v>
      </c>
    </row>
    <row r="3881" spans="1:1" ht="15" customHeight="1" x14ac:dyDescent="0.25">
      <c r="A3881" s="2" t="s">
        <v>3865</v>
      </c>
    </row>
    <row r="3882" spans="1:1" ht="15" customHeight="1" x14ac:dyDescent="0.25">
      <c r="A3882" s="2" t="s">
        <v>3866</v>
      </c>
    </row>
    <row r="3883" spans="1:1" ht="15" customHeight="1" x14ac:dyDescent="0.25">
      <c r="A3883" s="2" t="s">
        <v>3867</v>
      </c>
    </row>
    <row r="3884" spans="1:1" ht="15" customHeight="1" x14ac:dyDescent="0.25">
      <c r="A3884" s="2" t="s">
        <v>3868</v>
      </c>
    </row>
    <row r="3885" spans="1:1" ht="15" customHeight="1" x14ac:dyDescent="0.25">
      <c r="A3885" s="2" t="s">
        <v>3869</v>
      </c>
    </row>
    <row r="3886" spans="1:1" ht="15" customHeight="1" x14ac:dyDescent="0.25">
      <c r="A3886" s="2" t="s">
        <v>3870</v>
      </c>
    </row>
    <row r="3887" spans="1:1" ht="15" customHeight="1" x14ac:dyDescent="0.25">
      <c r="A3887" s="2" t="s">
        <v>3871</v>
      </c>
    </row>
    <row r="3888" spans="1:1" ht="15" customHeight="1" x14ac:dyDescent="0.25">
      <c r="A3888" s="2" t="s">
        <v>3872</v>
      </c>
    </row>
    <row r="3889" spans="1:1" ht="15" customHeight="1" x14ac:dyDescent="0.25">
      <c r="A3889" s="2" t="s">
        <v>3873</v>
      </c>
    </row>
    <row r="3890" spans="1:1" ht="15" customHeight="1" x14ac:dyDescent="0.25">
      <c r="A3890" s="2" t="s">
        <v>3874</v>
      </c>
    </row>
    <row r="3891" spans="1:1" ht="15" customHeight="1" x14ac:dyDescent="0.25">
      <c r="A3891" s="2" t="s">
        <v>3875</v>
      </c>
    </row>
    <row r="3892" spans="1:1" ht="15" customHeight="1" x14ac:dyDescent="0.25">
      <c r="A3892" s="2" t="s">
        <v>3876</v>
      </c>
    </row>
    <row r="3893" spans="1:1" ht="15" customHeight="1" x14ac:dyDescent="0.25">
      <c r="A3893" s="2" t="s">
        <v>3877</v>
      </c>
    </row>
    <row r="3894" spans="1:1" ht="15" customHeight="1" x14ac:dyDescent="0.25">
      <c r="A3894" s="2" t="s">
        <v>3878</v>
      </c>
    </row>
    <row r="3895" spans="1:1" ht="15" customHeight="1" x14ac:dyDescent="0.25">
      <c r="A3895" s="2" t="s">
        <v>3879</v>
      </c>
    </row>
    <row r="3896" spans="1:1" ht="15" customHeight="1" x14ac:dyDescent="0.25">
      <c r="A3896" s="2" t="s">
        <v>3880</v>
      </c>
    </row>
    <row r="3897" spans="1:1" ht="15" customHeight="1" x14ac:dyDescent="0.25">
      <c r="A3897" s="2" t="s">
        <v>3881</v>
      </c>
    </row>
    <row r="3898" spans="1:1" ht="15" customHeight="1" x14ac:dyDescent="0.25">
      <c r="A3898" s="2" t="s">
        <v>3882</v>
      </c>
    </row>
    <row r="3899" spans="1:1" ht="15" customHeight="1" x14ac:dyDescent="0.25">
      <c r="A3899" s="2" t="s">
        <v>3883</v>
      </c>
    </row>
    <row r="3900" spans="1:1" ht="15" customHeight="1" x14ac:dyDescent="0.25">
      <c r="A3900" s="2" t="s">
        <v>3884</v>
      </c>
    </row>
    <row r="3901" spans="1:1" ht="15" customHeight="1" x14ac:dyDescent="0.25">
      <c r="A3901" s="2" t="s">
        <v>3885</v>
      </c>
    </row>
    <row r="3902" spans="1:1" ht="15" customHeight="1" x14ac:dyDescent="0.25">
      <c r="A3902" s="2" t="s">
        <v>3886</v>
      </c>
    </row>
    <row r="3903" spans="1:1" ht="15" customHeight="1" x14ac:dyDescent="0.25">
      <c r="A3903" s="2" t="s">
        <v>3887</v>
      </c>
    </row>
    <row r="3904" spans="1:1" ht="15" customHeight="1" x14ac:dyDescent="0.25">
      <c r="A3904" s="2" t="s">
        <v>3888</v>
      </c>
    </row>
    <row r="3905" spans="1:1" ht="15" customHeight="1" x14ac:dyDescent="0.25">
      <c r="A3905" s="2" t="s">
        <v>3889</v>
      </c>
    </row>
    <row r="3906" spans="1:1" ht="15" customHeight="1" x14ac:dyDescent="0.25">
      <c r="A3906" s="2" t="s">
        <v>3890</v>
      </c>
    </row>
    <row r="3907" spans="1:1" ht="15" customHeight="1" x14ac:dyDescent="0.25">
      <c r="A3907" s="2" t="s">
        <v>3891</v>
      </c>
    </row>
    <row r="3908" spans="1:1" ht="15" customHeight="1" x14ac:dyDescent="0.25">
      <c r="A3908" s="2" t="s">
        <v>3892</v>
      </c>
    </row>
    <row r="3909" spans="1:1" ht="15" customHeight="1" x14ac:dyDescent="0.25">
      <c r="A3909" s="2" t="s">
        <v>3893</v>
      </c>
    </row>
    <row r="3910" spans="1:1" ht="15" customHeight="1" x14ac:dyDescent="0.25">
      <c r="A3910" s="2" t="s">
        <v>3894</v>
      </c>
    </row>
    <row r="3911" spans="1:1" ht="15" customHeight="1" x14ac:dyDescent="0.25">
      <c r="A3911" s="2" t="s">
        <v>3895</v>
      </c>
    </row>
    <row r="3912" spans="1:1" ht="15" customHeight="1" x14ac:dyDescent="0.25">
      <c r="A3912" s="2" t="s">
        <v>3896</v>
      </c>
    </row>
    <row r="3913" spans="1:1" ht="15" customHeight="1" x14ac:dyDescent="0.25">
      <c r="A3913" s="2" t="s">
        <v>3897</v>
      </c>
    </row>
    <row r="3914" spans="1:1" ht="15" customHeight="1" x14ac:dyDescent="0.25">
      <c r="A3914" s="2" t="s">
        <v>3898</v>
      </c>
    </row>
    <row r="3915" spans="1:1" ht="15" customHeight="1" x14ac:dyDescent="0.25">
      <c r="A3915" s="2" t="s">
        <v>3899</v>
      </c>
    </row>
    <row r="3916" spans="1:1" ht="15" customHeight="1" x14ac:dyDescent="0.25">
      <c r="A3916" s="2" t="s">
        <v>3900</v>
      </c>
    </row>
    <row r="3917" spans="1:1" ht="15" customHeight="1" x14ac:dyDescent="0.25">
      <c r="A3917" s="2" t="s">
        <v>3901</v>
      </c>
    </row>
    <row r="3918" spans="1:1" ht="15" customHeight="1" x14ac:dyDescent="0.25">
      <c r="A3918" s="2" t="s">
        <v>3902</v>
      </c>
    </row>
    <row r="3919" spans="1:1" ht="15" customHeight="1" x14ac:dyDescent="0.25">
      <c r="A3919" s="2" t="s">
        <v>3903</v>
      </c>
    </row>
    <row r="3920" spans="1:1" ht="15" customHeight="1" x14ac:dyDescent="0.25">
      <c r="A3920" s="2" t="s">
        <v>3904</v>
      </c>
    </row>
    <row r="3921" spans="1:1" ht="15" customHeight="1" x14ac:dyDescent="0.25">
      <c r="A3921" s="2" t="s">
        <v>3905</v>
      </c>
    </row>
    <row r="3922" spans="1:1" ht="15" customHeight="1" x14ac:dyDescent="0.25">
      <c r="A3922" s="2" t="s">
        <v>3906</v>
      </c>
    </row>
    <row r="3923" spans="1:1" ht="15" customHeight="1" x14ac:dyDescent="0.25">
      <c r="A3923" s="2" t="s">
        <v>3907</v>
      </c>
    </row>
    <row r="3924" spans="1:1" ht="15" customHeight="1" x14ac:dyDescent="0.25">
      <c r="A3924" s="2" t="s">
        <v>3908</v>
      </c>
    </row>
    <row r="3925" spans="1:1" ht="15" customHeight="1" x14ac:dyDescent="0.25">
      <c r="A3925" s="2" t="s">
        <v>3909</v>
      </c>
    </row>
    <row r="3926" spans="1:1" ht="15" customHeight="1" x14ac:dyDescent="0.25">
      <c r="A3926" s="2" t="s">
        <v>3910</v>
      </c>
    </row>
    <row r="3927" spans="1:1" ht="15" customHeight="1" x14ac:dyDescent="0.25">
      <c r="A3927" s="2" t="s">
        <v>3911</v>
      </c>
    </row>
    <row r="3928" spans="1:1" ht="15" customHeight="1" x14ac:dyDescent="0.25">
      <c r="A3928" s="2" t="s">
        <v>3912</v>
      </c>
    </row>
    <row r="3929" spans="1:1" ht="15" customHeight="1" x14ac:dyDescent="0.25">
      <c r="A3929" s="2" t="s">
        <v>3913</v>
      </c>
    </row>
    <row r="3930" spans="1:1" ht="15" customHeight="1" x14ac:dyDescent="0.25">
      <c r="A3930" s="2" t="s">
        <v>3914</v>
      </c>
    </row>
    <row r="3931" spans="1:1" ht="15" customHeight="1" x14ac:dyDescent="0.25">
      <c r="A3931" s="2" t="s">
        <v>3915</v>
      </c>
    </row>
    <row r="3932" spans="1:1" ht="15" customHeight="1" x14ac:dyDescent="0.25">
      <c r="A3932" s="2" t="s">
        <v>3916</v>
      </c>
    </row>
    <row r="3933" spans="1:1" ht="15" customHeight="1" x14ac:dyDescent="0.25">
      <c r="A3933" s="2" t="s">
        <v>3917</v>
      </c>
    </row>
    <row r="3934" spans="1:1" ht="15" customHeight="1" x14ac:dyDescent="0.25">
      <c r="A3934" s="2" t="s">
        <v>3918</v>
      </c>
    </row>
    <row r="3935" spans="1:1" ht="15" customHeight="1" x14ac:dyDescent="0.25">
      <c r="A3935" s="2" t="s">
        <v>3919</v>
      </c>
    </row>
    <row r="3936" spans="1:1" ht="15" customHeight="1" x14ac:dyDescent="0.25">
      <c r="A3936" s="2" t="s">
        <v>3920</v>
      </c>
    </row>
    <row r="3937" spans="1:1" ht="15" customHeight="1" x14ac:dyDescent="0.25">
      <c r="A3937" s="2" t="s">
        <v>3921</v>
      </c>
    </row>
    <row r="3938" spans="1:1" ht="15" customHeight="1" x14ac:dyDescent="0.25">
      <c r="A3938" s="2" t="s">
        <v>3922</v>
      </c>
    </row>
    <row r="3939" spans="1:1" ht="15" customHeight="1" x14ac:dyDescent="0.25">
      <c r="A3939" s="2" t="s">
        <v>3923</v>
      </c>
    </row>
    <row r="3940" spans="1:1" ht="15" customHeight="1" x14ac:dyDescent="0.25">
      <c r="A3940" s="2" t="s">
        <v>3924</v>
      </c>
    </row>
    <row r="3941" spans="1:1" ht="15" customHeight="1" x14ac:dyDescent="0.25">
      <c r="A3941" s="2" t="s">
        <v>3925</v>
      </c>
    </row>
    <row r="3942" spans="1:1" ht="15" customHeight="1" x14ac:dyDescent="0.25">
      <c r="A3942" s="2" t="s">
        <v>3926</v>
      </c>
    </row>
    <row r="3943" spans="1:1" ht="15" customHeight="1" x14ac:dyDescent="0.25">
      <c r="A3943" s="2" t="s">
        <v>3927</v>
      </c>
    </row>
    <row r="3944" spans="1:1" ht="15" customHeight="1" x14ac:dyDescent="0.25">
      <c r="A3944" s="2" t="s">
        <v>3928</v>
      </c>
    </row>
    <row r="3945" spans="1:1" ht="15" customHeight="1" x14ac:dyDescent="0.25">
      <c r="A3945" s="2" t="s">
        <v>3929</v>
      </c>
    </row>
    <row r="3946" spans="1:1" ht="15" customHeight="1" x14ac:dyDescent="0.25">
      <c r="A3946" s="2" t="s">
        <v>3930</v>
      </c>
    </row>
    <row r="3947" spans="1:1" ht="15" customHeight="1" x14ac:dyDescent="0.25">
      <c r="A3947" s="2" t="s">
        <v>3931</v>
      </c>
    </row>
    <row r="3948" spans="1:1" ht="15" customHeight="1" x14ac:dyDescent="0.25">
      <c r="A3948" s="2" t="s">
        <v>3932</v>
      </c>
    </row>
    <row r="3949" spans="1:1" ht="15" customHeight="1" x14ac:dyDescent="0.25">
      <c r="A3949" s="2" t="s">
        <v>3933</v>
      </c>
    </row>
    <row r="3950" spans="1:1" ht="15" customHeight="1" x14ac:dyDescent="0.25">
      <c r="A3950" s="2" t="s">
        <v>3934</v>
      </c>
    </row>
    <row r="3951" spans="1:1" ht="15" customHeight="1" x14ac:dyDescent="0.25">
      <c r="A3951" s="2" t="s">
        <v>3935</v>
      </c>
    </row>
    <row r="3952" spans="1:1" ht="15" customHeight="1" x14ac:dyDescent="0.25">
      <c r="A3952" s="2" t="s">
        <v>3936</v>
      </c>
    </row>
    <row r="3953" spans="1:1" ht="15" customHeight="1" x14ac:dyDescent="0.25">
      <c r="A3953" s="2" t="s">
        <v>3937</v>
      </c>
    </row>
    <row r="3954" spans="1:1" ht="15" customHeight="1" x14ac:dyDescent="0.25">
      <c r="A3954" s="2" t="s">
        <v>3938</v>
      </c>
    </row>
    <row r="3955" spans="1:1" ht="15" customHeight="1" x14ac:dyDescent="0.25">
      <c r="A3955" s="2" t="s">
        <v>3939</v>
      </c>
    </row>
    <row r="3956" spans="1:1" ht="15" customHeight="1" x14ac:dyDescent="0.25">
      <c r="A3956" s="2" t="s">
        <v>3940</v>
      </c>
    </row>
    <row r="3957" spans="1:1" ht="15" customHeight="1" x14ac:dyDescent="0.25">
      <c r="A3957" s="2" t="s">
        <v>3941</v>
      </c>
    </row>
    <row r="3958" spans="1:1" ht="15" customHeight="1" x14ac:dyDescent="0.25">
      <c r="A3958" s="2" t="s">
        <v>3942</v>
      </c>
    </row>
    <row r="3959" spans="1:1" ht="15" customHeight="1" x14ac:dyDescent="0.25">
      <c r="A3959" s="2" t="s">
        <v>3943</v>
      </c>
    </row>
    <row r="3960" spans="1:1" ht="15" customHeight="1" x14ac:dyDescent="0.25">
      <c r="A3960" s="2" t="s">
        <v>3944</v>
      </c>
    </row>
    <row r="3961" spans="1:1" ht="15" customHeight="1" x14ac:dyDescent="0.25">
      <c r="A3961" s="2" t="s">
        <v>3945</v>
      </c>
    </row>
    <row r="3962" spans="1:1" ht="15" customHeight="1" x14ac:dyDescent="0.25">
      <c r="A3962" s="2" t="s">
        <v>3946</v>
      </c>
    </row>
    <row r="3963" spans="1:1" ht="15" customHeight="1" x14ac:dyDescent="0.25">
      <c r="A3963" s="2" t="s">
        <v>3947</v>
      </c>
    </row>
    <row r="3964" spans="1:1" ht="15" customHeight="1" x14ac:dyDescent="0.25">
      <c r="A3964" s="2" t="s">
        <v>3948</v>
      </c>
    </row>
    <row r="3965" spans="1:1" ht="15" customHeight="1" x14ac:dyDescent="0.25">
      <c r="A3965" s="2" t="s">
        <v>3949</v>
      </c>
    </row>
    <row r="3966" spans="1:1" ht="15" customHeight="1" x14ac:dyDescent="0.25">
      <c r="A3966" s="2" t="s">
        <v>3950</v>
      </c>
    </row>
    <row r="3967" spans="1:1" ht="15" customHeight="1" x14ac:dyDescent="0.25">
      <c r="A3967" s="2" t="s">
        <v>3951</v>
      </c>
    </row>
    <row r="3968" spans="1:1" ht="15" customHeight="1" x14ac:dyDescent="0.25">
      <c r="A3968" s="2" t="s">
        <v>3952</v>
      </c>
    </row>
    <row r="3969" spans="1:1" ht="15" customHeight="1" x14ac:dyDescent="0.25">
      <c r="A3969" s="2" t="s">
        <v>3953</v>
      </c>
    </row>
    <row r="3970" spans="1:1" ht="15" customHeight="1" x14ac:dyDescent="0.25">
      <c r="A3970" s="2" t="s">
        <v>3954</v>
      </c>
    </row>
    <row r="3971" spans="1:1" ht="15" customHeight="1" x14ac:dyDescent="0.25">
      <c r="A3971" s="2" t="s">
        <v>3955</v>
      </c>
    </row>
    <row r="3972" spans="1:1" ht="15" customHeight="1" x14ac:dyDescent="0.25">
      <c r="A3972" s="2" t="s">
        <v>3956</v>
      </c>
    </row>
    <row r="3973" spans="1:1" ht="15" customHeight="1" x14ac:dyDescent="0.25">
      <c r="A3973" s="2" t="s">
        <v>3957</v>
      </c>
    </row>
    <row r="3974" spans="1:1" ht="15" customHeight="1" x14ac:dyDescent="0.25">
      <c r="A3974" s="2" t="s">
        <v>3958</v>
      </c>
    </row>
    <row r="3975" spans="1:1" ht="15" customHeight="1" x14ac:dyDescent="0.25">
      <c r="A3975" s="2" t="s">
        <v>3959</v>
      </c>
    </row>
    <row r="3976" spans="1:1" ht="15" customHeight="1" x14ac:dyDescent="0.25">
      <c r="A3976" s="2" t="s">
        <v>3960</v>
      </c>
    </row>
    <row r="3977" spans="1:1" ht="15" customHeight="1" x14ac:dyDescent="0.25">
      <c r="A3977" s="2" t="s">
        <v>3961</v>
      </c>
    </row>
    <row r="3978" spans="1:1" ht="15" customHeight="1" x14ac:dyDescent="0.25">
      <c r="A3978" s="2" t="s">
        <v>3962</v>
      </c>
    </row>
    <row r="3979" spans="1:1" ht="15" customHeight="1" x14ac:dyDescent="0.25">
      <c r="A3979" s="2" t="s">
        <v>3963</v>
      </c>
    </row>
    <row r="3980" spans="1:1" ht="15" customHeight="1" x14ac:dyDescent="0.25">
      <c r="A3980" s="2" t="s">
        <v>3964</v>
      </c>
    </row>
    <row r="3981" spans="1:1" ht="15" customHeight="1" x14ac:dyDescent="0.25">
      <c r="A3981" s="2" t="s">
        <v>3965</v>
      </c>
    </row>
    <row r="3982" spans="1:1" ht="15" customHeight="1" x14ac:dyDescent="0.25">
      <c r="A3982" s="2" t="s">
        <v>3966</v>
      </c>
    </row>
    <row r="3983" spans="1:1" ht="15" customHeight="1" x14ac:dyDescent="0.25">
      <c r="A3983" s="2" t="s">
        <v>3967</v>
      </c>
    </row>
    <row r="3984" spans="1:1" ht="15" customHeight="1" x14ac:dyDescent="0.25">
      <c r="A3984" s="2" t="s">
        <v>3968</v>
      </c>
    </row>
    <row r="3985" spans="1:1" ht="15" customHeight="1" x14ac:dyDescent="0.25">
      <c r="A3985" s="2" t="s">
        <v>3969</v>
      </c>
    </row>
    <row r="3986" spans="1:1" ht="15" customHeight="1" x14ac:dyDescent="0.25">
      <c r="A3986" s="2" t="s">
        <v>3970</v>
      </c>
    </row>
    <row r="3987" spans="1:1" ht="15" customHeight="1" x14ac:dyDescent="0.25">
      <c r="A3987" s="2" t="s">
        <v>3971</v>
      </c>
    </row>
    <row r="3988" spans="1:1" ht="15" customHeight="1" x14ac:dyDescent="0.25">
      <c r="A3988" s="2" t="s">
        <v>3972</v>
      </c>
    </row>
    <row r="3989" spans="1:1" ht="15" customHeight="1" x14ac:dyDescent="0.25">
      <c r="A3989" s="2" t="s">
        <v>3973</v>
      </c>
    </row>
    <row r="3990" spans="1:1" ht="15" customHeight="1" x14ac:dyDescent="0.25">
      <c r="A3990" s="2" t="s">
        <v>3974</v>
      </c>
    </row>
    <row r="3991" spans="1:1" ht="15" customHeight="1" x14ac:dyDescent="0.25">
      <c r="A3991" s="2" t="s">
        <v>3975</v>
      </c>
    </row>
    <row r="3992" spans="1:1" ht="15" customHeight="1" x14ac:dyDescent="0.25">
      <c r="A3992" s="2" t="s">
        <v>3976</v>
      </c>
    </row>
    <row r="3993" spans="1:1" ht="15" customHeight="1" x14ac:dyDescent="0.25">
      <c r="A3993" s="2" t="s">
        <v>3977</v>
      </c>
    </row>
    <row r="3994" spans="1:1" ht="15" customHeight="1" x14ac:dyDescent="0.25">
      <c r="A3994" s="2" t="s">
        <v>3978</v>
      </c>
    </row>
    <row r="3995" spans="1:1" ht="15" customHeight="1" x14ac:dyDescent="0.25">
      <c r="A3995" s="2" t="s">
        <v>3979</v>
      </c>
    </row>
    <row r="3996" spans="1:1" ht="15" customHeight="1" x14ac:dyDescent="0.25">
      <c r="A3996" s="2" t="s">
        <v>3980</v>
      </c>
    </row>
    <row r="3997" spans="1:1" ht="15" customHeight="1" x14ac:dyDescent="0.25">
      <c r="A3997" s="2" t="s">
        <v>3981</v>
      </c>
    </row>
    <row r="3998" spans="1:1" ht="15" customHeight="1" x14ac:dyDescent="0.25">
      <c r="A3998" s="2" t="s">
        <v>3982</v>
      </c>
    </row>
    <row r="3999" spans="1:1" ht="15" customHeight="1" x14ac:dyDescent="0.25">
      <c r="A3999" s="2" t="s">
        <v>3983</v>
      </c>
    </row>
    <row r="4000" spans="1:1" ht="15" customHeight="1" x14ac:dyDescent="0.25">
      <c r="A4000" s="2" t="s">
        <v>3984</v>
      </c>
    </row>
    <row r="4001" spans="1:1" ht="15" customHeight="1" x14ac:dyDescent="0.25">
      <c r="A4001" s="2" t="s">
        <v>3985</v>
      </c>
    </row>
    <row r="4002" spans="1:1" ht="15" customHeight="1" x14ac:dyDescent="0.25">
      <c r="A4002" s="2" t="s">
        <v>3986</v>
      </c>
    </row>
    <row r="4003" spans="1:1" ht="15" customHeight="1" x14ac:dyDescent="0.25">
      <c r="A4003" s="2" t="s">
        <v>3987</v>
      </c>
    </row>
    <row r="4004" spans="1:1" ht="15" customHeight="1" x14ac:dyDescent="0.25">
      <c r="A4004" s="2" t="s">
        <v>3988</v>
      </c>
    </row>
    <row r="4005" spans="1:1" ht="15" customHeight="1" x14ac:dyDescent="0.25">
      <c r="A4005" s="2" t="s">
        <v>3989</v>
      </c>
    </row>
    <row r="4006" spans="1:1" ht="15" customHeight="1" x14ac:dyDescent="0.25">
      <c r="A4006" s="2" t="s">
        <v>3990</v>
      </c>
    </row>
    <row r="4007" spans="1:1" ht="15" customHeight="1" x14ac:dyDescent="0.25">
      <c r="A4007" s="2" t="s">
        <v>3991</v>
      </c>
    </row>
    <row r="4008" spans="1:1" ht="15" customHeight="1" x14ac:dyDescent="0.25">
      <c r="A4008" s="2" t="s">
        <v>3992</v>
      </c>
    </row>
    <row r="4009" spans="1:1" ht="15" customHeight="1" x14ac:dyDescent="0.25">
      <c r="A4009" s="2" t="s">
        <v>3993</v>
      </c>
    </row>
    <row r="4010" spans="1:1" ht="15" customHeight="1" x14ac:dyDescent="0.25">
      <c r="A4010" s="2" t="s">
        <v>3994</v>
      </c>
    </row>
    <row r="4011" spans="1:1" ht="15" customHeight="1" x14ac:dyDescent="0.25">
      <c r="A4011" s="2" t="s">
        <v>3995</v>
      </c>
    </row>
    <row r="4012" spans="1:1" ht="15" customHeight="1" x14ac:dyDescent="0.25">
      <c r="A4012" s="2" t="s">
        <v>3996</v>
      </c>
    </row>
    <row r="4013" spans="1:1" ht="15" customHeight="1" x14ac:dyDescent="0.25">
      <c r="A4013" s="2" t="s">
        <v>3997</v>
      </c>
    </row>
    <row r="4014" spans="1:1" ht="15" customHeight="1" x14ac:dyDescent="0.25">
      <c r="A4014" s="2" t="s">
        <v>3998</v>
      </c>
    </row>
    <row r="4015" spans="1:1" ht="15" customHeight="1" x14ac:dyDescent="0.25">
      <c r="A4015" s="2" t="s">
        <v>3999</v>
      </c>
    </row>
    <row r="4016" spans="1:1" ht="15" customHeight="1" x14ac:dyDescent="0.25">
      <c r="A4016" s="2" t="s">
        <v>4000</v>
      </c>
    </row>
    <row r="4017" spans="1:1" ht="15" customHeight="1" x14ac:dyDescent="0.25">
      <c r="A4017" s="2" t="s">
        <v>4001</v>
      </c>
    </row>
    <row r="4018" spans="1:1" ht="15" customHeight="1" x14ac:dyDescent="0.25">
      <c r="A4018" s="2" t="s">
        <v>4002</v>
      </c>
    </row>
    <row r="4019" spans="1:1" ht="15" customHeight="1" x14ac:dyDescent="0.25">
      <c r="A4019" s="2" t="s">
        <v>4003</v>
      </c>
    </row>
    <row r="4020" spans="1:1" ht="15" customHeight="1" x14ac:dyDescent="0.25">
      <c r="A4020" s="2" t="s">
        <v>4004</v>
      </c>
    </row>
    <row r="4021" spans="1:1" ht="15" customHeight="1" x14ac:dyDescent="0.25">
      <c r="A4021" s="2" t="s">
        <v>4005</v>
      </c>
    </row>
    <row r="4022" spans="1:1" ht="15" customHeight="1" x14ac:dyDescent="0.25">
      <c r="A4022" s="2" t="s">
        <v>4006</v>
      </c>
    </row>
    <row r="4023" spans="1:1" ht="15" customHeight="1" x14ac:dyDescent="0.25">
      <c r="A4023" s="2" t="s">
        <v>4007</v>
      </c>
    </row>
    <row r="4024" spans="1:1" ht="15" customHeight="1" x14ac:dyDescent="0.25">
      <c r="A4024" s="2" t="s">
        <v>4008</v>
      </c>
    </row>
    <row r="4025" spans="1:1" ht="15" customHeight="1" x14ac:dyDescent="0.25">
      <c r="A4025" s="2" t="s">
        <v>4009</v>
      </c>
    </row>
    <row r="4026" spans="1:1" ht="15" customHeight="1" x14ac:dyDescent="0.25">
      <c r="A4026" s="2" t="s">
        <v>4010</v>
      </c>
    </row>
    <row r="4027" spans="1:1" ht="15" customHeight="1" x14ac:dyDescent="0.25">
      <c r="A4027" s="2" t="s">
        <v>4011</v>
      </c>
    </row>
    <row r="4028" spans="1:1" ht="15" customHeight="1" x14ac:dyDescent="0.25">
      <c r="A4028" s="2" t="s">
        <v>4012</v>
      </c>
    </row>
    <row r="4029" spans="1:1" ht="15" customHeight="1" x14ac:dyDescent="0.25">
      <c r="A4029" s="2" t="s">
        <v>4013</v>
      </c>
    </row>
    <row r="4030" spans="1:1" ht="15" customHeight="1" x14ac:dyDescent="0.25">
      <c r="A4030" s="2" t="s">
        <v>4014</v>
      </c>
    </row>
    <row r="4031" spans="1:1" ht="15" customHeight="1" x14ac:dyDescent="0.25">
      <c r="A4031" s="2" t="s">
        <v>4015</v>
      </c>
    </row>
    <row r="4032" spans="1:1" ht="15" customHeight="1" x14ac:dyDescent="0.25">
      <c r="A4032" s="2" t="s">
        <v>4016</v>
      </c>
    </row>
    <row r="4033" spans="1:1" ht="15" customHeight="1" x14ac:dyDescent="0.25">
      <c r="A4033" s="2" t="s">
        <v>4017</v>
      </c>
    </row>
    <row r="4034" spans="1:1" ht="15" customHeight="1" x14ac:dyDescent="0.25">
      <c r="A4034" s="2" t="s">
        <v>4018</v>
      </c>
    </row>
    <row r="4035" spans="1:1" ht="15" customHeight="1" x14ac:dyDescent="0.25">
      <c r="A4035" s="3" t="s">
        <v>4019</v>
      </c>
    </row>
    <row r="4036" spans="1:1" ht="15" customHeight="1" x14ac:dyDescent="0.25">
      <c r="A4036" s="2" t="s">
        <v>4020</v>
      </c>
    </row>
    <row r="4037" spans="1:1" ht="15" customHeight="1" x14ac:dyDescent="0.25">
      <c r="A4037" s="2" t="s">
        <v>4021</v>
      </c>
    </row>
    <row r="4038" spans="1:1" ht="15" customHeight="1" x14ac:dyDescent="0.25">
      <c r="A4038" s="2" t="s">
        <v>4022</v>
      </c>
    </row>
    <row r="4039" spans="1:1" ht="15" customHeight="1" x14ac:dyDescent="0.25">
      <c r="A4039" s="2" t="s">
        <v>4023</v>
      </c>
    </row>
    <row r="4040" spans="1:1" ht="15" customHeight="1" x14ac:dyDescent="0.25">
      <c r="A4040" s="2" t="s">
        <v>4024</v>
      </c>
    </row>
    <row r="4041" spans="1:1" ht="15" customHeight="1" x14ac:dyDescent="0.25">
      <c r="A4041" s="2" t="s">
        <v>4025</v>
      </c>
    </row>
    <row r="4042" spans="1:1" ht="15" customHeight="1" x14ac:dyDescent="0.25">
      <c r="A4042" s="2" t="s">
        <v>4026</v>
      </c>
    </row>
    <row r="4043" spans="1:1" ht="15" customHeight="1" x14ac:dyDescent="0.25">
      <c r="A4043" s="2" t="s">
        <v>4027</v>
      </c>
    </row>
    <row r="4044" spans="1:1" ht="15" customHeight="1" x14ac:dyDescent="0.25">
      <c r="A4044" s="2" t="s">
        <v>4028</v>
      </c>
    </row>
    <row r="4045" spans="1:1" ht="15" customHeight="1" x14ac:dyDescent="0.25">
      <c r="A4045" s="2" t="s">
        <v>4029</v>
      </c>
    </row>
    <row r="4046" spans="1:1" ht="15" customHeight="1" x14ac:dyDescent="0.25">
      <c r="A4046" s="2" t="s">
        <v>4030</v>
      </c>
    </row>
    <row r="4047" spans="1:1" ht="15" customHeight="1" x14ac:dyDescent="0.25">
      <c r="A4047" s="2" t="s">
        <v>4031</v>
      </c>
    </row>
    <row r="4048" spans="1:1" ht="15" customHeight="1" x14ac:dyDescent="0.25">
      <c r="A4048" s="2" t="s">
        <v>4032</v>
      </c>
    </row>
    <row r="4049" spans="1:1" ht="15" customHeight="1" x14ac:dyDescent="0.25">
      <c r="A4049" s="2" t="s">
        <v>4033</v>
      </c>
    </row>
    <row r="4050" spans="1:1" ht="15" customHeight="1" x14ac:dyDescent="0.25">
      <c r="A4050" s="2" t="s">
        <v>4034</v>
      </c>
    </row>
    <row r="4051" spans="1:1" ht="15" customHeight="1" x14ac:dyDescent="0.25">
      <c r="A4051" s="2" t="s">
        <v>4035</v>
      </c>
    </row>
    <row r="4052" spans="1:1" ht="15" customHeight="1" x14ac:dyDescent="0.25">
      <c r="A4052" s="2" t="s">
        <v>4036</v>
      </c>
    </row>
    <row r="4053" spans="1:1" ht="15" customHeight="1" x14ac:dyDescent="0.25">
      <c r="A4053" s="2" t="s">
        <v>4037</v>
      </c>
    </row>
    <row r="4054" spans="1:1" ht="15" customHeight="1" x14ac:dyDescent="0.25">
      <c r="A4054" s="2" t="s">
        <v>4038</v>
      </c>
    </row>
    <row r="4055" spans="1:1" ht="15" customHeight="1" x14ac:dyDescent="0.25">
      <c r="A4055" s="2" t="s">
        <v>4039</v>
      </c>
    </row>
    <row r="4056" spans="1:1" ht="15" customHeight="1" x14ac:dyDescent="0.25">
      <c r="A4056" s="2" t="s">
        <v>4040</v>
      </c>
    </row>
    <row r="4057" spans="1:1" ht="15" customHeight="1" x14ac:dyDescent="0.25">
      <c r="A4057" s="2" t="s">
        <v>4041</v>
      </c>
    </row>
    <row r="4058" spans="1:1" ht="15" customHeight="1" x14ac:dyDescent="0.25">
      <c r="A4058" s="2" t="s">
        <v>4042</v>
      </c>
    </row>
    <row r="4059" spans="1:1" ht="15" customHeight="1" x14ac:dyDescent="0.25">
      <c r="A4059" s="2" t="s">
        <v>4043</v>
      </c>
    </row>
    <row r="4060" spans="1:1" ht="15" customHeight="1" x14ac:dyDescent="0.25">
      <c r="A4060" s="2" t="s">
        <v>4044</v>
      </c>
    </row>
    <row r="4061" spans="1:1" ht="15" customHeight="1" x14ac:dyDescent="0.25">
      <c r="A4061" s="2" t="s">
        <v>4045</v>
      </c>
    </row>
    <row r="4062" spans="1:1" ht="15" customHeight="1" x14ac:dyDescent="0.25">
      <c r="A4062" s="2" t="s">
        <v>4046</v>
      </c>
    </row>
    <row r="4063" spans="1:1" ht="15" customHeight="1" x14ac:dyDescent="0.25">
      <c r="A4063" s="2" t="s">
        <v>4047</v>
      </c>
    </row>
    <row r="4064" spans="1:1" ht="15" customHeight="1" x14ac:dyDescent="0.25">
      <c r="A4064" s="2" t="s">
        <v>4048</v>
      </c>
    </row>
    <row r="4065" spans="1:1" ht="15" customHeight="1" x14ac:dyDescent="0.25">
      <c r="A4065" s="2" t="s">
        <v>4049</v>
      </c>
    </row>
    <row r="4066" spans="1:1" ht="15" customHeight="1" x14ac:dyDescent="0.25">
      <c r="A4066" s="2" t="s">
        <v>4050</v>
      </c>
    </row>
    <row r="4067" spans="1:1" ht="15" customHeight="1" x14ac:dyDescent="0.25">
      <c r="A4067" s="2" t="s">
        <v>4051</v>
      </c>
    </row>
    <row r="4068" spans="1:1" ht="15" customHeight="1" x14ac:dyDescent="0.25">
      <c r="A4068" s="2" t="s">
        <v>4052</v>
      </c>
    </row>
    <row r="4069" spans="1:1" ht="15" customHeight="1" x14ac:dyDescent="0.25">
      <c r="A4069" s="2" t="s">
        <v>4053</v>
      </c>
    </row>
    <row r="4070" spans="1:1" ht="15" customHeight="1" x14ac:dyDescent="0.25">
      <c r="A4070" s="2" t="s">
        <v>4054</v>
      </c>
    </row>
    <row r="4071" spans="1:1" ht="15" customHeight="1" x14ac:dyDescent="0.25">
      <c r="A4071" s="2" t="s">
        <v>4055</v>
      </c>
    </row>
    <row r="4072" spans="1:1" ht="15" customHeight="1" x14ac:dyDescent="0.25">
      <c r="A4072" s="2" t="s">
        <v>4056</v>
      </c>
    </row>
    <row r="4073" spans="1:1" ht="15" customHeight="1" x14ac:dyDescent="0.25">
      <c r="A4073" s="2" t="s">
        <v>4057</v>
      </c>
    </row>
    <row r="4074" spans="1:1" ht="15" customHeight="1" x14ac:dyDescent="0.25">
      <c r="A4074" s="2" t="s">
        <v>4058</v>
      </c>
    </row>
    <row r="4075" spans="1:1" ht="15" customHeight="1" x14ac:dyDescent="0.25">
      <c r="A4075" s="2" t="s">
        <v>4059</v>
      </c>
    </row>
    <row r="4076" spans="1:1" ht="15" customHeight="1" x14ac:dyDescent="0.25">
      <c r="A4076" s="2" t="s">
        <v>4060</v>
      </c>
    </row>
    <row r="4077" spans="1:1" ht="15" customHeight="1" x14ac:dyDescent="0.25">
      <c r="A4077" s="2" t="s">
        <v>4061</v>
      </c>
    </row>
    <row r="4078" spans="1:1" ht="15" customHeight="1" x14ac:dyDescent="0.25">
      <c r="A4078" s="2" t="s">
        <v>4062</v>
      </c>
    </row>
    <row r="4079" spans="1:1" ht="15" customHeight="1" x14ac:dyDescent="0.25">
      <c r="A4079" s="2" t="s">
        <v>4063</v>
      </c>
    </row>
    <row r="4080" spans="1:1" ht="15" customHeight="1" x14ac:dyDescent="0.25">
      <c r="A4080" s="2" t="s">
        <v>35308</v>
      </c>
    </row>
    <row r="4081" spans="1:1" ht="15" customHeight="1" x14ac:dyDescent="0.25">
      <c r="A4081" s="2" t="s">
        <v>4064</v>
      </c>
    </row>
    <row r="4082" spans="1:1" ht="15" customHeight="1" x14ac:dyDescent="0.25">
      <c r="A4082" s="2" t="s">
        <v>4065</v>
      </c>
    </row>
    <row r="4083" spans="1:1" ht="15" customHeight="1" x14ac:dyDescent="0.25">
      <c r="A4083" s="2" t="s">
        <v>4066</v>
      </c>
    </row>
    <row r="4084" spans="1:1" ht="15" customHeight="1" x14ac:dyDescent="0.25">
      <c r="A4084" s="2" t="s">
        <v>4067</v>
      </c>
    </row>
    <row r="4085" spans="1:1" ht="15" customHeight="1" x14ac:dyDescent="0.25">
      <c r="A4085" s="2" t="s">
        <v>4068</v>
      </c>
    </row>
    <row r="4086" spans="1:1" ht="15" customHeight="1" x14ac:dyDescent="0.25">
      <c r="A4086" s="2" t="s">
        <v>4069</v>
      </c>
    </row>
    <row r="4087" spans="1:1" ht="15" customHeight="1" x14ac:dyDescent="0.25">
      <c r="A4087" s="2" t="s">
        <v>4070</v>
      </c>
    </row>
    <row r="4088" spans="1:1" ht="15" customHeight="1" x14ac:dyDescent="0.25">
      <c r="A4088" s="2" t="s">
        <v>4071</v>
      </c>
    </row>
    <row r="4089" spans="1:1" ht="15" customHeight="1" x14ac:dyDescent="0.25">
      <c r="A4089" s="2" t="s">
        <v>4072</v>
      </c>
    </row>
    <row r="4090" spans="1:1" ht="15" customHeight="1" x14ac:dyDescent="0.25">
      <c r="A4090" s="2" t="s">
        <v>4073</v>
      </c>
    </row>
    <row r="4091" spans="1:1" ht="15" customHeight="1" x14ac:dyDescent="0.25">
      <c r="A4091" s="2" t="s">
        <v>4074</v>
      </c>
    </row>
    <row r="4092" spans="1:1" ht="15" customHeight="1" x14ac:dyDescent="0.25">
      <c r="A4092" s="2" t="s">
        <v>4075</v>
      </c>
    </row>
    <row r="4093" spans="1:1" ht="15" customHeight="1" x14ac:dyDescent="0.25">
      <c r="A4093" s="2" t="s">
        <v>4076</v>
      </c>
    </row>
    <row r="4094" spans="1:1" ht="15" customHeight="1" x14ac:dyDescent="0.25">
      <c r="A4094" s="2" t="s">
        <v>4077</v>
      </c>
    </row>
    <row r="4095" spans="1:1" ht="15" customHeight="1" x14ac:dyDescent="0.25">
      <c r="A4095" s="2" t="s">
        <v>4078</v>
      </c>
    </row>
    <row r="4096" spans="1:1" ht="15" customHeight="1" x14ac:dyDescent="0.25">
      <c r="A4096" s="2" t="s">
        <v>4079</v>
      </c>
    </row>
    <row r="4097" spans="1:1" ht="15" customHeight="1" x14ac:dyDescent="0.25">
      <c r="A4097" s="2" t="s">
        <v>4080</v>
      </c>
    </row>
    <row r="4098" spans="1:1" ht="15" customHeight="1" x14ac:dyDescent="0.25">
      <c r="A4098" s="2" t="s">
        <v>4081</v>
      </c>
    </row>
    <row r="4099" spans="1:1" ht="15" customHeight="1" x14ac:dyDescent="0.25">
      <c r="A4099" s="2" t="s">
        <v>4082</v>
      </c>
    </row>
    <row r="4100" spans="1:1" ht="15" customHeight="1" x14ac:dyDescent="0.25">
      <c r="A4100" s="2" t="s">
        <v>4083</v>
      </c>
    </row>
    <row r="4101" spans="1:1" ht="15" customHeight="1" x14ac:dyDescent="0.25">
      <c r="A4101" s="2" t="s">
        <v>4084</v>
      </c>
    </row>
    <row r="4102" spans="1:1" ht="15" customHeight="1" x14ac:dyDescent="0.25">
      <c r="A4102" s="2" t="s">
        <v>4085</v>
      </c>
    </row>
    <row r="4103" spans="1:1" ht="15" customHeight="1" x14ac:dyDescent="0.25">
      <c r="A4103" s="2" t="s">
        <v>4086</v>
      </c>
    </row>
    <row r="4104" spans="1:1" ht="15" customHeight="1" x14ac:dyDescent="0.25">
      <c r="A4104" s="2" t="s">
        <v>4087</v>
      </c>
    </row>
    <row r="4105" spans="1:1" ht="15" customHeight="1" x14ac:dyDescent="0.25">
      <c r="A4105" s="2" t="s">
        <v>4088</v>
      </c>
    </row>
    <row r="4106" spans="1:1" ht="15" customHeight="1" x14ac:dyDescent="0.25">
      <c r="A4106" s="2" t="s">
        <v>4089</v>
      </c>
    </row>
    <row r="4107" spans="1:1" ht="15" customHeight="1" x14ac:dyDescent="0.25">
      <c r="A4107" s="2" t="s">
        <v>4090</v>
      </c>
    </row>
    <row r="4108" spans="1:1" ht="15" customHeight="1" x14ac:dyDescent="0.25">
      <c r="A4108" s="2" t="s">
        <v>4091</v>
      </c>
    </row>
    <row r="4109" spans="1:1" ht="15" customHeight="1" x14ac:dyDescent="0.25">
      <c r="A4109" s="2" t="s">
        <v>4092</v>
      </c>
    </row>
    <row r="4110" spans="1:1" ht="15" customHeight="1" x14ac:dyDescent="0.25">
      <c r="A4110" s="2" t="s">
        <v>4093</v>
      </c>
    </row>
    <row r="4111" spans="1:1" ht="15" customHeight="1" x14ac:dyDescent="0.25">
      <c r="A4111" s="2" t="s">
        <v>4094</v>
      </c>
    </row>
    <row r="4112" spans="1:1" ht="15" customHeight="1" x14ac:dyDescent="0.25">
      <c r="A4112" s="2" t="s">
        <v>4095</v>
      </c>
    </row>
    <row r="4113" spans="1:1" ht="15" customHeight="1" x14ac:dyDescent="0.25">
      <c r="A4113" s="2" t="s">
        <v>4096</v>
      </c>
    </row>
    <row r="4114" spans="1:1" ht="15" customHeight="1" x14ac:dyDescent="0.25">
      <c r="A4114" s="2" t="s">
        <v>4097</v>
      </c>
    </row>
    <row r="4115" spans="1:1" ht="15" customHeight="1" x14ac:dyDescent="0.25">
      <c r="A4115" s="2" t="s">
        <v>4098</v>
      </c>
    </row>
    <row r="4116" spans="1:1" ht="15" customHeight="1" x14ac:dyDescent="0.25">
      <c r="A4116" s="2" t="s">
        <v>4099</v>
      </c>
    </row>
    <row r="4117" spans="1:1" ht="15" customHeight="1" x14ac:dyDescent="0.25">
      <c r="A4117" s="2" t="s">
        <v>4100</v>
      </c>
    </row>
    <row r="4118" spans="1:1" ht="15" customHeight="1" x14ac:dyDescent="0.25">
      <c r="A4118" s="2" t="s">
        <v>4101</v>
      </c>
    </row>
    <row r="4119" spans="1:1" ht="15" customHeight="1" x14ac:dyDescent="0.25">
      <c r="A4119" s="2" t="s">
        <v>4102</v>
      </c>
    </row>
    <row r="4120" spans="1:1" ht="15" customHeight="1" x14ac:dyDescent="0.25">
      <c r="A4120" s="2" t="s">
        <v>4103</v>
      </c>
    </row>
    <row r="4121" spans="1:1" ht="15" customHeight="1" x14ac:dyDescent="0.25">
      <c r="A4121" s="2" t="s">
        <v>4104</v>
      </c>
    </row>
    <row r="4122" spans="1:1" ht="15" customHeight="1" x14ac:dyDescent="0.25">
      <c r="A4122" s="2" t="s">
        <v>4105</v>
      </c>
    </row>
    <row r="4123" spans="1:1" ht="15" customHeight="1" x14ac:dyDescent="0.25">
      <c r="A4123" s="2" t="s">
        <v>4106</v>
      </c>
    </row>
    <row r="4124" spans="1:1" ht="15" customHeight="1" x14ac:dyDescent="0.25">
      <c r="A4124" s="2" t="s">
        <v>35309</v>
      </c>
    </row>
    <row r="4125" spans="1:1" ht="15" customHeight="1" x14ac:dyDescent="0.25">
      <c r="A4125" s="2" t="s">
        <v>4107</v>
      </c>
    </row>
    <row r="4126" spans="1:1" ht="15" customHeight="1" x14ac:dyDescent="0.25">
      <c r="A4126" s="2" t="s">
        <v>4108</v>
      </c>
    </row>
    <row r="4127" spans="1:1" ht="15" customHeight="1" x14ac:dyDescent="0.25">
      <c r="A4127" s="2" t="s">
        <v>4109</v>
      </c>
    </row>
    <row r="4128" spans="1:1" ht="15" customHeight="1" x14ac:dyDescent="0.25">
      <c r="A4128" s="2" t="s">
        <v>4110</v>
      </c>
    </row>
    <row r="4129" spans="1:1" ht="15" customHeight="1" x14ac:dyDescent="0.25">
      <c r="A4129" s="2" t="s">
        <v>4111</v>
      </c>
    </row>
    <row r="4130" spans="1:1" ht="15" customHeight="1" x14ac:dyDescent="0.25">
      <c r="A4130" s="2" t="s">
        <v>4112</v>
      </c>
    </row>
    <row r="4131" spans="1:1" ht="15" customHeight="1" x14ac:dyDescent="0.25">
      <c r="A4131" s="2" t="s">
        <v>4113</v>
      </c>
    </row>
    <row r="4132" spans="1:1" ht="15" customHeight="1" x14ac:dyDescent="0.25">
      <c r="A4132" s="2" t="s">
        <v>4114</v>
      </c>
    </row>
    <row r="4133" spans="1:1" ht="15" customHeight="1" x14ac:dyDescent="0.25">
      <c r="A4133" s="2" t="s">
        <v>4115</v>
      </c>
    </row>
    <row r="4134" spans="1:1" ht="15" customHeight="1" x14ac:dyDescent="0.25">
      <c r="A4134" s="2" t="s">
        <v>4116</v>
      </c>
    </row>
    <row r="4135" spans="1:1" ht="15" customHeight="1" x14ac:dyDescent="0.25">
      <c r="A4135" s="2" t="s">
        <v>4117</v>
      </c>
    </row>
    <row r="4136" spans="1:1" ht="15" customHeight="1" x14ac:dyDescent="0.25">
      <c r="A4136" s="2" t="s">
        <v>4118</v>
      </c>
    </row>
    <row r="4137" spans="1:1" ht="15" customHeight="1" x14ac:dyDescent="0.25">
      <c r="A4137" s="2" t="s">
        <v>4119</v>
      </c>
    </row>
    <row r="4138" spans="1:1" ht="15" customHeight="1" x14ac:dyDescent="0.25">
      <c r="A4138" s="2" t="s">
        <v>4120</v>
      </c>
    </row>
    <row r="4139" spans="1:1" ht="15" customHeight="1" x14ac:dyDescent="0.25">
      <c r="A4139" s="2" t="s">
        <v>4121</v>
      </c>
    </row>
    <row r="4140" spans="1:1" ht="15" customHeight="1" x14ac:dyDescent="0.25">
      <c r="A4140" s="2" t="s">
        <v>4122</v>
      </c>
    </row>
    <row r="4141" spans="1:1" ht="15" customHeight="1" x14ac:dyDescent="0.25">
      <c r="A4141" s="2" t="s">
        <v>4123</v>
      </c>
    </row>
    <row r="4142" spans="1:1" ht="15" customHeight="1" x14ac:dyDescent="0.25">
      <c r="A4142" s="2" t="s">
        <v>4124</v>
      </c>
    </row>
    <row r="4143" spans="1:1" ht="15" customHeight="1" x14ac:dyDescent="0.25">
      <c r="A4143" s="2" t="s">
        <v>4125</v>
      </c>
    </row>
    <row r="4144" spans="1:1" ht="15" customHeight="1" x14ac:dyDescent="0.25">
      <c r="A4144" s="2" t="s">
        <v>4126</v>
      </c>
    </row>
    <row r="4145" spans="1:1" ht="15" customHeight="1" x14ac:dyDescent="0.25">
      <c r="A4145" s="2" t="s">
        <v>4127</v>
      </c>
    </row>
    <row r="4146" spans="1:1" ht="15" customHeight="1" x14ac:dyDescent="0.25">
      <c r="A4146" s="2" t="s">
        <v>4128</v>
      </c>
    </row>
    <row r="4147" spans="1:1" ht="15" customHeight="1" x14ac:dyDescent="0.25">
      <c r="A4147" s="2" t="s">
        <v>4129</v>
      </c>
    </row>
    <row r="4148" spans="1:1" ht="15" customHeight="1" x14ac:dyDescent="0.25">
      <c r="A4148" s="2" t="s">
        <v>4130</v>
      </c>
    </row>
    <row r="4149" spans="1:1" ht="15" customHeight="1" x14ac:dyDescent="0.25">
      <c r="A4149" s="2" t="s">
        <v>4131</v>
      </c>
    </row>
    <row r="4150" spans="1:1" ht="15" customHeight="1" x14ac:dyDescent="0.25">
      <c r="A4150" s="2" t="s">
        <v>4132</v>
      </c>
    </row>
    <row r="4151" spans="1:1" ht="15" customHeight="1" x14ac:dyDescent="0.25">
      <c r="A4151" s="2" t="s">
        <v>4133</v>
      </c>
    </row>
    <row r="4152" spans="1:1" ht="15" customHeight="1" x14ac:dyDescent="0.25">
      <c r="A4152" s="2" t="s">
        <v>4134</v>
      </c>
    </row>
    <row r="4153" spans="1:1" ht="15" customHeight="1" x14ac:dyDescent="0.25">
      <c r="A4153" s="2" t="s">
        <v>4135</v>
      </c>
    </row>
    <row r="4154" spans="1:1" ht="15" customHeight="1" x14ac:dyDescent="0.25">
      <c r="A4154" s="2" t="s">
        <v>4136</v>
      </c>
    </row>
    <row r="4155" spans="1:1" ht="15" customHeight="1" x14ac:dyDescent="0.25">
      <c r="A4155" s="2" t="s">
        <v>4137</v>
      </c>
    </row>
    <row r="4156" spans="1:1" ht="15" customHeight="1" x14ac:dyDescent="0.25">
      <c r="A4156" s="2" t="s">
        <v>4138</v>
      </c>
    </row>
    <row r="4157" spans="1:1" ht="15" customHeight="1" x14ac:dyDescent="0.25">
      <c r="A4157" s="2" t="s">
        <v>4139</v>
      </c>
    </row>
    <row r="4158" spans="1:1" ht="15" customHeight="1" x14ac:dyDescent="0.25">
      <c r="A4158" s="2" t="s">
        <v>4140</v>
      </c>
    </row>
    <row r="4159" spans="1:1" ht="15" customHeight="1" x14ac:dyDescent="0.25">
      <c r="A4159" s="2" t="s">
        <v>4141</v>
      </c>
    </row>
    <row r="4160" spans="1:1" ht="15" customHeight="1" x14ac:dyDescent="0.25">
      <c r="A4160" s="2" t="s">
        <v>4142</v>
      </c>
    </row>
    <row r="4161" spans="1:1" ht="15" customHeight="1" x14ac:dyDescent="0.25">
      <c r="A4161" s="2" t="s">
        <v>4143</v>
      </c>
    </row>
    <row r="4162" spans="1:1" ht="15" customHeight="1" x14ac:dyDescent="0.25">
      <c r="A4162" s="2" t="s">
        <v>4144</v>
      </c>
    </row>
    <row r="4163" spans="1:1" ht="15" customHeight="1" x14ac:dyDescent="0.25">
      <c r="A4163" s="2" t="s">
        <v>4145</v>
      </c>
    </row>
    <row r="4164" spans="1:1" ht="15" customHeight="1" x14ac:dyDescent="0.25">
      <c r="A4164" s="2" t="s">
        <v>4146</v>
      </c>
    </row>
    <row r="4165" spans="1:1" ht="15" customHeight="1" x14ac:dyDescent="0.25">
      <c r="A4165" s="2" t="s">
        <v>4147</v>
      </c>
    </row>
    <row r="4166" spans="1:1" ht="15" customHeight="1" x14ac:dyDescent="0.25">
      <c r="A4166" s="2" t="s">
        <v>4148</v>
      </c>
    </row>
    <row r="4167" spans="1:1" ht="15" customHeight="1" x14ac:dyDescent="0.25">
      <c r="A4167" s="2" t="s">
        <v>4149</v>
      </c>
    </row>
    <row r="4168" spans="1:1" ht="15" customHeight="1" x14ac:dyDescent="0.25">
      <c r="A4168" s="2" t="s">
        <v>4150</v>
      </c>
    </row>
    <row r="4169" spans="1:1" ht="15" customHeight="1" x14ac:dyDescent="0.25">
      <c r="A4169" s="2" t="s">
        <v>4151</v>
      </c>
    </row>
    <row r="4170" spans="1:1" ht="15" customHeight="1" x14ac:dyDescent="0.25">
      <c r="A4170" s="2" t="s">
        <v>4152</v>
      </c>
    </row>
    <row r="4171" spans="1:1" ht="15" customHeight="1" x14ac:dyDescent="0.25">
      <c r="A4171" s="2" t="s">
        <v>4153</v>
      </c>
    </row>
    <row r="4172" spans="1:1" ht="15" customHeight="1" x14ac:dyDescent="0.25">
      <c r="A4172" s="2" t="s">
        <v>4154</v>
      </c>
    </row>
    <row r="4173" spans="1:1" ht="15" customHeight="1" x14ac:dyDescent="0.25">
      <c r="A4173" s="2" t="s">
        <v>4155</v>
      </c>
    </row>
    <row r="4174" spans="1:1" ht="15" customHeight="1" x14ac:dyDescent="0.25">
      <c r="A4174" s="2" t="s">
        <v>4156</v>
      </c>
    </row>
    <row r="4175" spans="1:1" ht="15" customHeight="1" x14ac:dyDescent="0.25">
      <c r="A4175" s="2" t="s">
        <v>4157</v>
      </c>
    </row>
    <row r="4176" spans="1:1" ht="15" customHeight="1" x14ac:dyDescent="0.25">
      <c r="A4176" s="2" t="s">
        <v>4158</v>
      </c>
    </row>
    <row r="4177" spans="1:1" ht="15" customHeight="1" x14ac:dyDescent="0.25">
      <c r="A4177" s="2" t="s">
        <v>4159</v>
      </c>
    </row>
    <row r="4178" spans="1:1" ht="15" customHeight="1" x14ac:dyDescent="0.25">
      <c r="A4178" s="2" t="s">
        <v>4160</v>
      </c>
    </row>
    <row r="4179" spans="1:1" ht="15" customHeight="1" x14ac:dyDescent="0.25">
      <c r="A4179" s="2" t="s">
        <v>4161</v>
      </c>
    </row>
    <row r="4180" spans="1:1" ht="15" customHeight="1" x14ac:dyDescent="0.25">
      <c r="A4180" s="2" t="s">
        <v>4162</v>
      </c>
    </row>
    <row r="4181" spans="1:1" ht="15" customHeight="1" x14ac:dyDescent="0.25">
      <c r="A4181" s="2" t="s">
        <v>4163</v>
      </c>
    </row>
    <row r="4182" spans="1:1" ht="15" customHeight="1" x14ac:dyDescent="0.25">
      <c r="A4182" s="2" t="s">
        <v>4164</v>
      </c>
    </row>
    <row r="4183" spans="1:1" ht="15" customHeight="1" x14ac:dyDescent="0.25">
      <c r="A4183" s="2" t="s">
        <v>4165</v>
      </c>
    </row>
    <row r="4184" spans="1:1" ht="15" customHeight="1" x14ac:dyDescent="0.25">
      <c r="A4184" s="2" t="s">
        <v>4166</v>
      </c>
    </row>
    <row r="4185" spans="1:1" ht="15" customHeight="1" x14ac:dyDescent="0.25">
      <c r="A4185" s="2" t="s">
        <v>4167</v>
      </c>
    </row>
    <row r="4186" spans="1:1" ht="15" customHeight="1" x14ac:dyDescent="0.25">
      <c r="A4186" s="2" t="s">
        <v>4168</v>
      </c>
    </row>
    <row r="4187" spans="1:1" ht="15" customHeight="1" x14ac:dyDescent="0.25">
      <c r="A4187" s="2" t="s">
        <v>4169</v>
      </c>
    </row>
    <row r="4188" spans="1:1" ht="15" customHeight="1" x14ac:dyDescent="0.25">
      <c r="A4188" s="2" t="s">
        <v>4170</v>
      </c>
    </row>
    <row r="4189" spans="1:1" ht="15" customHeight="1" x14ac:dyDescent="0.25">
      <c r="A4189" s="2" t="s">
        <v>4171</v>
      </c>
    </row>
    <row r="4190" spans="1:1" ht="15" customHeight="1" x14ac:dyDescent="0.25">
      <c r="A4190" s="2" t="s">
        <v>4172</v>
      </c>
    </row>
    <row r="4191" spans="1:1" ht="15" customHeight="1" x14ac:dyDescent="0.25">
      <c r="A4191" s="2" t="s">
        <v>4173</v>
      </c>
    </row>
    <row r="4192" spans="1:1" ht="15" customHeight="1" x14ac:dyDescent="0.25">
      <c r="A4192" s="2" t="s">
        <v>4174</v>
      </c>
    </row>
    <row r="4193" spans="1:1" ht="15" customHeight="1" x14ac:dyDescent="0.25">
      <c r="A4193" s="2" t="s">
        <v>4175</v>
      </c>
    </row>
    <row r="4194" spans="1:1" ht="15" customHeight="1" x14ac:dyDescent="0.25">
      <c r="A4194" s="2" t="s">
        <v>4176</v>
      </c>
    </row>
    <row r="4195" spans="1:1" ht="15" customHeight="1" x14ac:dyDescent="0.25">
      <c r="A4195" s="2" t="s">
        <v>4177</v>
      </c>
    </row>
    <row r="4196" spans="1:1" ht="15" customHeight="1" x14ac:dyDescent="0.25">
      <c r="A4196" s="2" t="s">
        <v>4178</v>
      </c>
    </row>
    <row r="4197" spans="1:1" ht="15" customHeight="1" x14ac:dyDescent="0.25">
      <c r="A4197" s="2" t="s">
        <v>4179</v>
      </c>
    </row>
    <row r="4198" spans="1:1" ht="15" customHeight="1" x14ac:dyDescent="0.25">
      <c r="A4198" s="2" t="s">
        <v>4180</v>
      </c>
    </row>
    <row r="4199" spans="1:1" ht="15" customHeight="1" x14ac:dyDescent="0.25">
      <c r="A4199" s="2" t="s">
        <v>4181</v>
      </c>
    </row>
    <row r="4200" spans="1:1" ht="15" customHeight="1" x14ac:dyDescent="0.25">
      <c r="A4200" s="2" t="s">
        <v>4182</v>
      </c>
    </row>
    <row r="4201" spans="1:1" ht="15" customHeight="1" x14ac:dyDescent="0.25">
      <c r="A4201" s="2" t="s">
        <v>4183</v>
      </c>
    </row>
    <row r="4202" spans="1:1" ht="15" customHeight="1" x14ac:dyDescent="0.25">
      <c r="A4202" s="2" t="s">
        <v>4184</v>
      </c>
    </row>
    <row r="4203" spans="1:1" ht="15" customHeight="1" x14ac:dyDescent="0.25">
      <c r="A4203" s="2" t="s">
        <v>4185</v>
      </c>
    </row>
    <row r="4204" spans="1:1" ht="15" customHeight="1" x14ac:dyDescent="0.25">
      <c r="A4204" s="2" t="s">
        <v>4186</v>
      </c>
    </row>
    <row r="4205" spans="1:1" ht="15" customHeight="1" x14ac:dyDescent="0.25">
      <c r="A4205" s="2" t="s">
        <v>4187</v>
      </c>
    </row>
    <row r="4206" spans="1:1" ht="15" customHeight="1" x14ac:dyDescent="0.25">
      <c r="A4206" s="2" t="s">
        <v>4188</v>
      </c>
    </row>
    <row r="4207" spans="1:1" ht="15" customHeight="1" x14ac:dyDescent="0.25">
      <c r="A4207" s="2" t="s">
        <v>4189</v>
      </c>
    </row>
    <row r="4208" spans="1:1" ht="15" customHeight="1" x14ac:dyDescent="0.25">
      <c r="A4208" s="2" t="s">
        <v>4190</v>
      </c>
    </row>
    <row r="4209" spans="1:1" ht="15" customHeight="1" x14ac:dyDescent="0.25">
      <c r="A4209" s="3" t="s">
        <v>4190</v>
      </c>
    </row>
    <row r="4210" spans="1:1" ht="15" customHeight="1" x14ac:dyDescent="0.25">
      <c r="A4210" s="2" t="s">
        <v>4191</v>
      </c>
    </row>
    <row r="4211" spans="1:1" ht="15" customHeight="1" x14ac:dyDescent="0.25">
      <c r="A4211" s="2" t="s">
        <v>4192</v>
      </c>
    </row>
    <row r="4212" spans="1:1" ht="15" customHeight="1" x14ac:dyDescent="0.25">
      <c r="A4212" s="2" t="s">
        <v>4193</v>
      </c>
    </row>
    <row r="4213" spans="1:1" ht="15" customHeight="1" x14ac:dyDescent="0.25">
      <c r="A4213" s="2" t="s">
        <v>4194</v>
      </c>
    </row>
    <row r="4214" spans="1:1" ht="15" customHeight="1" x14ac:dyDescent="0.25">
      <c r="A4214" s="2" t="s">
        <v>4195</v>
      </c>
    </row>
    <row r="4215" spans="1:1" ht="15" customHeight="1" x14ac:dyDescent="0.25">
      <c r="A4215" s="2" t="s">
        <v>4196</v>
      </c>
    </row>
    <row r="4216" spans="1:1" ht="15" customHeight="1" x14ac:dyDescent="0.25">
      <c r="A4216" s="2" t="s">
        <v>4197</v>
      </c>
    </row>
    <row r="4217" spans="1:1" ht="15" customHeight="1" x14ac:dyDescent="0.25">
      <c r="A4217" s="2" t="s">
        <v>4198</v>
      </c>
    </row>
    <row r="4218" spans="1:1" ht="15" customHeight="1" x14ac:dyDescent="0.25">
      <c r="A4218" s="2" t="s">
        <v>4199</v>
      </c>
    </row>
    <row r="4219" spans="1:1" ht="15" customHeight="1" x14ac:dyDescent="0.25">
      <c r="A4219" s="2" t="s">
        <v>4200</v>
      </c>
    </row>
    <row r="4220" spans="1:1" ht="15" customHeight="1" x14ac:dyDescent="0.25">
      <c r="A4220" s="2" t="s">
        <v>4201</v>
      </c>
    </row>
    <row r="4221" spans="1:1" ht="15" customHeight="1" x14ac:dyDescent="0.25">
      <c r="A4221" s="2" t="s">
        <v>4202</v>
      </c>
    </row>
    <row r="4222" spans="1:1" ht="15" customHeight="1" x14ac:dyDescent="0.25">
      <c r="A4222" s="2" t="s">
        <v>4203</v>
      </c>
    </row>
    <row r="4223" spans="1:1" ht="15" customHeight="1" x14ac:dyDescent="0.25">
      <c r="A4223" s="2" t="s">
        <v>4204</v>
      </c>
    </row>
    <row r="4224" spans="1:1" ht="15" customHeight="1" x14ac:dyDescent="0.25">
      <c r="A4224" s="2" t="s">
        <v>4205</v>
      </c>
    </row>
    <row r="4225" spans="1:1" ht="15" customHeight="1" x14ac:dyDescent="0.25">
      <c r="A4225" s="2" t="s">
        <v>4206</v>
      </c>
    </row>
    <row r="4226" spans="1:1" ht="15" customHeight="1" x14ac:dyDescent="0.25">
      <c r="A4226" s="2" t="s">
        <v>4207</v>
      </c>
    </row>
    <row r="4227" spans="1:1" ht="15" customHeight="1" x14ac:dyDescent="0.25">
      <c r="A4227" s="2" t="s">
        <v>4208</v>
      </c>
    </row>
    <row r="4228" spans="1:1" ht="15" customHeight="1" x14ac:dyDescent="0.25">
      <c r="A4228" s="2" t="s">
        <v>4209</v>
      </c>
    </row>
    <row r="4229" spans="1:1" ht="15" customHeight="1" x14ac:dyDescent="0.25">
      <c r="A4229" s="2" t="s">
        <v>4210</v>
      </c>
    </row>
    <row r="4230" spans="1:1" ht="15" customHeight="1" x14ac:dyDescent="0.25">
      <c r="A4230" s="2" t="s">
        <v>4211</v>
      </c>
    </row>
    <row r="4231" spans="1:1" ht="15" customHeight="1" x14ac:dyDescent="0.25">
      <c r="A4231" s="2" t="s">
        <v>4212</v>
      </c>
    </row>
    <row r="4232" spans="1:1" ht="15" customHeight="1" x14ac:dyDescent="0.25">
      <c r="A4232" s="2" t="s">
        <v>4213</v>
      </c>
    </row>
    <row r="4233" spans="1:1" ht="15" customHeight="1" x14ac:dyDescent="0.25">
      <c r="A4233" s="2" t="s">
        <v>4214</v>
      </c>
    </row>
    <row r="4234" spans="1:1" ht="15" customHeight="1" x14ac:dyDescent="0.25">
      <c r="A4234" s="2" t="s">
        <v>4215</v>
      </c>
    </row>
    <row r="4235" spans="1:1" ht="15" customHeight="1" x14ac:dyDescent="0.25">
      <c r="A4235" s="2" t="s">
        <v>4216</v>
      </c>
    </row>
    <row r="4236" spans="1:1" ht="15" customHeight="1" x14ac:dyDescent="0.25">
      <c r="A4236" s="2" t="s">
        <v>4217</v>
      </c>
    </row>
    <row r="4237" spans="1:1" ht="15" customHeight="1" x14ac:dyDescent="0.25">
      <c r="A4237" s="2" t="s">
        <v>4218</v>
      </c>
    </row>
    <row r="4238" spans="1:1" ht="15" customHeight="1" x14ac:dyDescent="0.25">
      <c r="A4238" s="2" t="s">
        <v>4219</v>
      </c>
    </row>
    <row r="4239" spans="1:1" ht="15" customHeight="1" x14ac:dyDescent="0.25">
      <c r="A4239" s="2" t="s">
        <v>4220</v>
      </c>
    </row>
    <row r="4240" spans="1:1" ht="15" customHeight="1" x14ac:dyDescent="0.25">
      <c r="A4240" s="2" t="s">
        <v>4221</v>
      </c>
    </row>
    <row r="4241" spans="1:1" ht="15" customHeight="1" x14ac:dyDescent="0.25">
      <c r="A4241" s="2" t="s">
        <v>4222</v>
      </c>
    </row>
    <row r="4242" spans="1:1" ht="15" customHeight="1" x14ac:dyDescent="0.25">
      <c r="A4242" s="2" t="s">
        <v>4223</v>
      </c>
    </row>
    <row r="4243" spans="1:1" ht="15" customHeight="1" x14ac:dyDescent="0.25">
      <c r="A4243" s="2" t="s">
        <v>4224</v>
      </c>
    </row>
    <row r="4244" spans="1:1" ht="15" customHeight="1" x14ac:dyDescent="0.25">
      <c r="A4244" s="2" t="s">
        <v>4225</v>
      </c>
    </row>
    <row r="4245" spans="1:1" ht="15" customHeight="1" x14ac:dyDescent="0.25">
      <c r="A4245" s="2" t="s">
        <v>4226</v>
      </c>
    </row>
    <row r="4246" spans="1:1" ht="15" customHeight="1" x14ac:dyDescent="0.25">
      <c r="A4246" s="2" t="s">
        <v>4227</v>
      </c>
    </row>
    <row r="4247" spans="1:1" ht="15" customHeight="1" x14ac:dyDescent="0.25">
      <c r="A4247" s="2" t="s">
        <v>4228</v>
      </c>
    </row>
    <row r="4248" spans="1:1" ht="15" customHeight="1" x14ac:dyDescent="0.25">
      <c r="A4248" s="2" t="s">
        <v>4229</v>
      </c>
    </row>
    <row r="4249" spans="1:1" ht="15" customHeight="1" x14ac:dyDescent="0.25">
      <c r="A4249" s="2" t="s">
        <v>4230</v>
      </c>
    </row>
    <row r="4250" spans="1:1" ht="15" customHeight="1" x14ac:dyDescent="0.25">
      <c r="A4250" s="2" t="s">
        <v>4231</v>
      </c>
    </row>
    <row r="4251" spans="1:1" ht="15" customHeight="1" x14ac:dyDescent="0.25">
      <c r="A4251" s="2" t="s">
        <v>4232</v>
      </c>
    </row>
    <row r="4252" spans="1:1" ht="15" customHeight="1" x14ac:dyDescent="0.25">
      <c r="A4252" s="2" t="s">
        <v>4233</v>
      </c>
    </row>
    <row r="4253" spans="1:1" ht="15" customHeight="1" x14ac:dyDescent="0.25">
      <c r="A4253" s="2" t="s">
        <v>4234</v>
      </c>
    </row>
    <row r="4254" spans="1:1" ht="15" customHeight="1" x14ac:dyDescent="0.25">
      <c r="A4254" s="2" t="s">
        <v>4235</v>
      </c>
    </row>
    <row r="4255" spans="1:1" ht="15" customHeight="1" x14ac:dyDescent="0.25">
      <c r="A4255" s="2" t="s">
        <v>4236</v>
      </c>
    </row>
    <row r="4256" spans="1:1" ht="15" customHeight="1" x14ac:dyDescent="0.25">
      <c r="A4256" s="2" t="s">
        <v>4237</v>
      </c>
    </row>
    <row r="4257" spans="1:1" ht="15" customHeight="1" x14ac:dyDescent="0.25">
      <c r="A4257" s="2" t="s">
        <v>4238</v>
      </c>
    </row>
    <row r="4258" spans="1:1" ht="15" customHeight="1" x14ac:dyDescent="0.25">
      <c r="A4258" s="2" t="s">
        <v>4239</v>
      </c>
    </row>
    <row r="4259" spans="1:1" ht="15" customHeight="1" x14ac:dyDescent="0.25">
      <c r="A4259" s="2" t="s">
        <v>4240</v>
      </c>
    </row>
    <row r="4260" spans="1:1" ht="15" customHeight="1" x14ac:dyDescent="0.25">
      <c r="A4260" s="2" t="s">
        <v>4241</v>
      </c>
    </row>
    <row r="4261" spans="1:1" ht="15" customHeight="1" x14ac:dyDescent="0.25">
      <c r="A4261" s="2" t="s">
        <v>4242</v>
      </c>
    </row>
    <row r="4262" spans="1:1" ht="15" customHeight="1" x14ac:dyDescent="0.25">
      <c r="A4262" s="2" t="s">
        <v>4243</v>
      </c>
    </row>
    <row r="4263" spans="1:1" ht="15" customHeight="1" x14ac:dyDescent="0.25">
      <c r="A4263" s="2" t="s">
        <v>4244</v>
      </c>
    </row>
    <row r="4264" spans="1:1" ht="15" customHeight="1" x14ac:dyDescent="0.25">
      <c r="A4264" s="2" t="s">
        <v>4245</v>
      </c>
    </row>
    <row r="4265" spans="1:1" ht="15" customHeight="1" x14ac:dyDescent="0.25">
      <c r="A4265" s="2" t="s">
        <v>4246</v>
      </c>
    </row>
    <row r="4266" spans="1:1" ht="15" customHeight="1" x14ac:dyDescent="0.25">
      <c r="A4266" s="2" t="s">
        <v>4247</v>
      </c>
    </row>
    <row r="4267" spans="1:1" ht="15" customHeight="1" x14ac:dyDescent="0.25">
      <c r="A4267" s="2" t="s">
        <v>4248</v>
      </c>
    </row>
    <row r="4268" spans="1:1" ht="15" customHeight="1" x14ac:dyDescent="0.25">
      <c r="A4268" s="2" t="s">
        <v>4249</v>
      </c>
    </row>
    <row r="4269" spans="1:1" ht="15" customHeight="1" x14ac:dyDescent="0.25">
      <c r="A4269" s="2" t="s">
        <v>4250</v>
      </c>
    </row>
    <row r="4270" spans="1:1" ht="15" customHeight="1" x14ac:dyDescent="0.25">
      <c r="A4270" s="2" t="s">
        <v>4251</v>
      </c>
    </row>
    <row r="4271" spans="1:1" ht="15" customHeight="1" x14ac:dyDescent="0.25">
      <c r="A4271" s="2" t="s">
        <v>4252</v>
      </c>
    </row>
    <row r="4272" spans="1:1" ht="15" customHeight="1" x14ac:dyDescent="0.25">
      <c r="A4272" s="2" t="s">
        <v>4253</v>
      </c>
    </row>
    <row r="4273" spans="1:1" ht="15" customHeight="1" x14ac:dyDescent="0.25">
      <c r="A4273" s="2" t="s">
        <v>4254</v>
      </c>
    </row>
    <row r="4274" spans="1:1" ht="15" customHeight="1" x14ac:dyDescent="0.25">
      <c r="A4274" s="2" t="s">
        <v>4255</v>
      </c>
    </row>
    <row r="4275" spans="1:1" ht="15" customHeight="1" x14ac:dyDescent="0.25">
      <c r="A4275" s="2" t="s">
        <v>4256</v>
      </c>
    </row>
    <row r="4276" spans="1:1" ht="15" customHeight="1" x14ac:dyDescent="0.25">
      <c r="A4276" s="2" t="s">
        <v>4257</v>
      </c>
    </row>
    <row r="4277" spans="1:1" ht="15" customHeight="1" x14ac:dyDescent="0.25">
      <c r="A4277" s="2" t="s">
        <v>4258</v>
      </c>
    </row>
    <row r="4278" spans="1:1" ht="15" customHeight="1" x14ac:dyDescent="0.25">
      <c r="A4278" s="2" t="s">
        <v>4259</v>
      </c>
    </row>
    <row r="4279" spans="1:1" ht="15" customHeight="1" x14ac:dyDescent="0.25">
      <c r="A4279" s="2" t="s">
        <v>4260</v>
      </c>
    </row>
    <row r="4280" spans="1:1" ht="15" customHeight="1" x14ac:dyDescent="0.25">
      <c r="A4280" s="2" t="s">
        <v>4261</v>
      </c>
    </row>
    <row r="4281" spans="1:1" ht="15" customHeight="1" x14ac:dyDescent="0.25">
      <c r="A4281" s="2" t="s">
        <v>4262</v>
      </c>
    </row>
    <row r="4282" spans="1:1" ht="15" customHeight="1" x14ac:dyDescent="0.25">
      <c r="A4282" s="2" t="s">
        <v>4263</v>
      </c>
    </row>
    <row r="4283" spans="1:1" ht="15" customHeight="1" x14ac:dyDescent="0.25">
      <c r="A4283" s="2" t="s">
        <v>4264</v>
      </c>
    </row>
    <row r="4284" spans="1:1" ht="15" customHeight="1" x14ac:dyDescent="0.25">
      <c r="A4284" s="2" t="s">
        <v>4265</v>
      </c>
    </row>
    <row r="4285" spans="1:1" ht="15" customHeight="1" x14ac:dyDescent="0.25">
      <c r="A4285" s="2" t="s">
        <v>4266</v>
      </c>
    </row>
    <row r="4286" spans="1:1" ht="15" customHeight="1" x14ac:dyDescent="0.25">
      <c r="A4286" s="2" t="s">
        <v>4267</v>
      </c>
    </row>
    <row r="4287" spans="1:1" ht="15" customHeight="1" x14ac:dyDescent="0.25">
      <c r="A4287" s="2" t="s">
        <v>4268</v>
      </c>
    </row>
    <row r="4288" spans="1:1" ht="15" customHeight="1" x14ac:dyDescent="0.25">
      <c r="A4288" s="2" t="s">
        <v>4269</v>
      </c>
    </row>
    <row r="4289" spans="1:1" ht="15" customHeight="1" x14ac:dyDescent="0.25">
      <c r="A4289" s="2" t="s">
        <v>4270</v>
      </c>
    </row>
    <row r="4290" spans="1:1" ht="15" customHeight="1" x14ac:dyDescent="0.25">
      <c r="A4290" s="2" t="s">
        <v>4271</v>
      </c>
    </row>
    <row r="4291" spans="1:1" ht="15" customHeight="1" x14ac:dyDescent="0.25">
      <c r="A4291" s="2" t="s">
        <v>4272</v>
      </c>
    </row>
    <row r="4292" spans="1:1" ht="15" customHeight="1" x14ac:dyDescent="0.25">
      <c r="A4292" s="2" t="s">
        <v>4273</v>
      </c>
    </row>
    <row r="4293" spans="1:1" ht="15" customHeight="1" x14ac:dyDescent="0.25">
      <c r="A4293" s="2" t="s">
        <v>4274</v>
      </c>
    </row>
    <row r="4294" spans="1:1" ht="15" customHeight="1" x14ac:dyDescent="0.25">
      <c r="A4294" s="2" t="s">
        <v>4275</v>
      </c>
    </row>
    <row r="4295" spans="1:1" ht="15" customHeight="1" x14ac:dyDescent="0.25">
      <c r="A4295" s="2" t="s">
        <v>4276</v>
      </c>
    </row>
    <row r="4296" spans="1:1" ht="15" customHeight="1" x14ac:dyDescent="0.25">
      <c r="A4296" s="2" t="s">
        <v>4277</v>
      </c>
    </row>
    <row r="4297" spans="1:1" ht="15" customHeight="1" x14ac:dyDescent="0.25">
      <c r="A4297" s="2" t="s">
        <v>4278</v>
      </c>
    </row>
    <row r="4298" spans="1:1" ht="15" customHeight="1" x14ac:dyDescent="0.25">
      <c r="A4298" s="2" t="s">
        <v>4279</v>
      </c>
    </row>
    <row r="4299" spans="1:1" ht="15" customHeight="1" x14ac:dyDescent="0.25">
      <c r="A4299" s="2" t="s">
        <v>4280</v>
      </c>
    </row>
    <row r="4300" spans="1:1" ht="15" customHeight="1" x14ac:dyDescent="0.25">
      <c r="A4300" s="2" t="s">
        <v>4281</v>
      </c>
    </row>
    <row r="4301" spans="1:1" ht="15" customHeight="1" x14ac:dyDescent="0.25">
      <c r="A4301" s="3" t="s">
        <v>4281</v>
      </c>
    </row>
    <row r="4302" spans="1:1" ht="15" customHeight="1" x14ac:dyDescent="0.25">
      <c r="A4302" s="2" t="s">
        <v>4282</v>
      </c>
    </row>
    <row r="4303" spans="1:1" ht="15" customHeight="1" x14ac:dyDescent="0.25">
      <c r="A4303" s="2" t="s">
        <v>4283</v>
      </c>
    </row>
    <row r="4304" spans="1:1" ht="15" customHeight="1" x14ac:dyDescent="0.25">
      <c r="A4304" s="2" t="s">
        <v>4284</v>
      </c>
    </row>
    <row r="4305" spans="1:1" ht="15" customHeight="1" x14ac:dyDescent="0.25">
      <c r="A4305" s="3" t="s">
        <v>4284</v>
      </c>
    </row>
    <row r="4306" spans="1:1" ht="15" customHeight="1" x14ac:dyDescent="0.25">
      <c r="A4306" s="2" t="s">
        <v>4285</v>
      </c>
    </row>
    <row r="4307" spans="1:1" ht="15" customHeight="1" x14ac:dyDescent="0.25">
      <c r="A4307" s="3" t="s">
        <v>4285</v>
      </c>
    </row>
    <row r="4308" spans="1:1" ht="15" customHeight="1" x14ac:dyDescent="0.25">
      <c r="A4308" s="2" t="s">
        <v>4286</v>
      </c>
    </row>
    <row r="4309" spans="1:1" ht="15" customHeight="1" x14ac:dyDescent="0.25">
      <c r="A4309" s="2" t="s">
        <v>4287</v>
      </c>
    </row>
    <row r="4310" spans="1:1" ht="15" customHeight="1" x14ac:dyDescent="0.25">
      <c r="A4310" s="2" t="s">
        <v>4288</v>
      </c>
    </row>
    <row r="4311" spans="1:1" ht="15" customHeight="1" x14ac:dyDescent="0.25">
      <c r="A4311" s="2" t="s">
        <v>4289</v>
      </c>
    </row>
    <row r="4312" spans="1:1" ht="15" customHeight="1" x14ac:dyDescent="0.25">
      <c r="A4312" s="2" t="s">
        <v>4290</v>
      </c>
    </row>
    <row r="4313" spans="1:1" ht="15" customHeight="1" x14ac:dyDescent="0.25">
      <c r="A4313" s="2" t="s">
        <v>4291</v>
      </c>
    </row>
    <row r="4314" spans="1:1" ht="15" customHeight="1" x14ac:dyDescent="0.25">
      <c r="A4314" s="2" t="s">
        <v>4292</v>
      </c>
    </row>
    <row r="4315" spans="1:1" ht="15" customHeight="1" x14ac:dyDescent="0.25">
      <c r="A4315" s="2" t="s">
        <v>4293</v>
      </c>
    </row>
    <row r="4316" spans="1:1" ht="15" customHeight="1" x14ac:dyDescent="0.25">
      <c r="A4316" s="2" t="s">
        <v>4294</v>
      </c>
    </row>
    <row r="4317" spans="1:1" ht="15" customHeight="1" x14ac:dyDescent="0.25">
      <c r="A4317" s="2" t="s">
        <v>4295</v>
      </c>
    </row>
    <row r="4318" spans="1:1" ht="15" customHeight="1" x14ac:dyDescent="0.25">
      <c r="A4318" s="2" t="s">
        <v>4296</v>
      </c>
    </row>
    <row r="4319" spans="1:1" ht="15" customHeight="1" x14ac:dyDescent="0.25">
      <c r="A4319" s="3" t="s">
        <v>4296</v>
      </c>
    </row>
    <row r="4320" spans="1:1" ht="15" customHeight="1" x14ac:dyDescent="0.25">
      <c r="A4320" s="2" t="s">
        <v>4297</v>
      </c>
    </row>
    <row r="4321" spans="1:1" ht="15" customHeight="1" x14ac:dyDescent="0.25">
      <c r="A4321" s="2" t="s">
        <v>4298</v>
      </c>
    </row>
    <row r="4322" spans="1:1" ht="15" customHeight="1" x14ac:dyDescent="0.25">
      <c r="A4322" s="2" t="s">
        <v>4299</v>
      </c>
    </row>
    <row r="4323" spans="1:1" ht="15" customHeight="1" x14ac:dyDescent="0.25">
      <c r="A4323" s="2" t="s">
        <v>4300</v>
      </c>
    </row>
    <row r="4324" spans="1:1" ht="15" customHeight="1" x14ac:dyDescent="0.25">
      <c r="A4324" s="2" t="s">
        <v>4301</v>
      </c>
    </row>
    <row r="4325" spans="1:1" ht="15" customHeight="1" x14ac:dyDescent="0.25">
      <c r="A4325" s="2" t="s">
        <v>4302</v>
      </c>
    </row>
    <row r="4326" spans="1:1" ht="15" customHeight="1" x14ac:dyDescent="0.25">
      <c r="A4326" s="2" t="s">
        <v>4303</v>
      </c>
    </row>
    <row r="4327" spans="1:1" ht="15" customHeight="1" x14ac:dyDescent="0.25">
      <c r="A4327" s="2" t="s">
        <v>4304</v>
      </c>
    </row>
    <row r="4328" spans="1:1" ht="15" customHeight="1" x14ac:dyDescent="0.25">
      <c r="A4328" s="2" t="s">
        <v>4305</v>
      </c>
    </row>
    <row r="4329" spans="1:1" ht="15" customHeight="1" x14ac:dyDescent="0.25">
      <c r="A4329" s="2" t="s">
        <v>4306</v>
      </c>
    </row>
    <row r="4330" spans="1:1" ht="15" customHeight="1" x14ac:dyDescent="0.25">
      <c r="A4330" s="2" t="s">
        <v>4307</v>
      </c>
    </row>
    <row r="4331" spans="1:1" ht="15" customHeight="1" x14ac:dyDescent="0.25">
      <c r="A4331" s="2" t="s">
        <v>4308</v>
      </c>
    </row>
    <row r="4332" spans="1:1" ht="15" customHeight="1" x14ac:dyDescent="0.25">
      <c r="A4332" s="2" t="s">
        <v>4309</v>
      </c>
    </row>
    <row r="4333" spans="1:1" ht="15" customHeight="1" x14ac:dyDescent="0.25">
      <c r="A4333" s="2" t="s">
        <v>4310</v>
      </c>
    </row>
    <row r="4334" spans="1:1" ht="15" customHeight="1" x14ac:dyDescent="0.25">
      <c r="A4334" s="2" t="s">
        <v>4311</v>
      </c>
    </row>
    <row r="4335" spans="1:1" ht="15" customHeight="1" x14ac:dyDescent="0.25">
      <c r="A4335" s="2" t="s">
        <v>4312</v>
      </c>
    </row>
    <row r="4336" spans="1:1" ht="15" customHeight="1" x14ac:dyDescent="0.25">
      <c r="A4336" s="2" t="s">
        <v>4313</v>
      </c>
    </row>
    <row r="4337" spans="1:1" ht="15" customHeight="1" x14ac:dyDescent="0.25">
      <c r="A4337" s="2" t="s">
        <v>4314</v>
      </c>
    </row>
    <row r="4338" spans="1:1" ht="15" customHeight="1" x14ac:dyDescent="0.25">
      <c r="A4338" s="2" t="s">
        <v>4315</v>
      </c>
    </row>
    <row r="4339" spans="1:1" ht="15" customHeight="1" x14ac:dyDescent="0.25">
      <c r="A4339" s="2" t="s">
        <v>4316</v>
      </c>
    </row>
    <row r="4340" spans="1:1" ht="15" customHeight="1" x14ac:dyDescent="0.25">
      <c r="A4340" s="2" t="s">
        <v>4317</v>
      </c>
    </row>
    <row r="4341" spans="1:1" ht="15" customHeight="1" x14ac:dyDescent="0.25">
      <c r="A4341" s="2" t="s">
        <v>4318</v>
      </c>
    </row>
    <row r="4342" spans="1:1" ht="15" customHeight="1" x14ac:dyDescent="0.25">
      <c r="A4342" s="2" t="s">
        <v>4319</v>
      </c>
    </row>
    <row r="4343" spans="1:1" ht="15" customHeight="1" x14ac:dyDescent="0.25">
      <c r="A4343" s="2" t="s">
        <v>4320</v>
      </c>
    </row>
    <row r="4344" spans="1:1" ht="15" customHeight="1" x14ac:dyDescent="0.25">
      <c r="A4344" s="2" t="s">
        <v>4321</v>
      </c>
    </row>
    <row r="4345" spans="1:1" ht="15" customHeight="1" x14ac:dyDescent="0.25">
      <c r="A4345" s="2" t="s">
        <v>4322</v>
      </c>
    </row>
    <row r="4346" spans="1:1" ht="15" customHeight="1" x14ac:dyDescent="0.25">
      <c r="A4346" s="2" t="s">
        <v>4323</v>
      </c>
    </row>
    <row r="4347" spans="1:1" ht="15" customHeight="1" x14ac:dyDescent="0.25">
      <c r="A4347" s="2" t="s">
        <v>4324</v>
      </c>
    </row>
    <row r="4348" spans="1:1" ht="15" customHeight="1" x14ac:dyDescent="0.25">
      <c r="A4348" s="2" t="s">
        <v>4325</v>
      </c>
    </row>
    <row r="4349" spans="1:1" ht="15" customHeight="1" x14ac:dyDescent="0.25">
      <c r="A4349" s="2" t="s">
        <v>4326</v>
      </c>
    </row>
    <row r="4350" spans="1:1" ht="15" customHeight="1" x14ac:dyDescent="0.25">
      <c r="A4350" s="2" t="s">
        <v>4327</v>
      </c>
    </row>
    <row r="4351" spans="1:1" ht="15" customHeight="1" x14ac:dyDescent="0.25">
      <c r="A4351" s="2" t="s">
        <v>4328</v>
      </c>
    </row>
    <row r="4352" spans="1:1" ht="15" customHeight="1" x14ac:dyDescent="0.25">
      <c r="A4352" s="2" t="s">
        <v>4329</v>
      </c>
    </row>
    <row r="4353" spans="1:1" ht="15" customHeight="1" x14ac:dyDescent="0.25">
      <c r="A4353" s="2" t="s">
        <v>4330</v>
      </c>
    </row>
    <row r="4354" spans="1:1" ht="15" customHeight="1" x14ac:dyDescent="0.25">
      <c r="A4354" s="2" t="s">
        <v>4331</v>
      </c>
    </row>
    <row r="4355" spans="1:1" ht="15" customHeight="1" x14ac:dyDescent="0.25">
      <c r="A4355" s="2" t="s">
        <v>4332</v>
      </c>
    </row>
    <row r="4356" spans="1:1" ht="15" customHeight="1" x14ac:dyDescent="0.25">
      <c r="A4356" s="2" t="s">
        <v>4333</v>
      </c>
    </row>
    <row r="4357" spans="1:1" ht="15" customHeight="1" x14ac:dyDescent="0.25">
      <c r="A4357" s="2" t="s">
        <v>4334</v>
      </c>
    </row>
    <row r="4358" spans="1:1" ht="15" customHeight="1" x14ac:dyDescent="0.25">
      <c r="A4358" s="2" t="s">
        <v>4335</v>
      </c>
    </row>
    <row r="4359" spans="1:1" ht="15" customHeight="1" x14ac:dyDescent="0.25">
      <c r="A4359" s="2" t="s">
        <v>4336</v>
      </c>
    </row>
    <row r="4360" spans="1:1" ht="15" customHeight="1" x14ac:dyDescent="0.25">
      <c r="A4360" s="2" t="s">
        <v>4337</v>
      </c>
    </row>
    <row r="4361" spans="1:1" ht="15" customHeight="1" x14ac:dyDescent="0.25">
      <c r="A4361" s="2" t="s">
        <v>4338</v>
      </c>
    </row>
    <row r="4362" spans="1:1" ht="15" customHeight="1" x14ac:dyDescent="0.25">
      <c r="A4362" s="2" t="s">
        <v>4339</v>
      </c>
    </row>
    <row r="4363" spans="1:1" ht="15" customHeight="1" x14ac:dyDescent="0.25">
      <c r="A4363" s="2" t="s">
        <v>4340</v>
      </c>
    </row>
    <row r="4364" spans="1:1" ht="15" customHeight="1" x14ac:dyDescent="0.25">
      <c r="A4364" s="2" t="s">
        <v>4341</v>
      </c>
    </row>
    <row r="4365" spans="1:1" ht="15" customHeight="1" x14ac:dyDescent="0.25">
      <c r="A4365" s="2" t="s">
        <v>4342</v>
      </c>
    </row>
    <row r="4366" spans="1:1" ht="15" customHeight="1" x14ac:dyDescent="0.25">
      <c r="A4366" s="2" t="s">
        <v>4343</v>
      </c>
    </row>
    <row r="4367" spans="1:1" ht="15" customHeight="1" x14ac:dyDescent="0.25">
      <c r="A4367" s="2" t="s">
        <v>4344</v>
      </c>
    </row>
    <row r="4368" spans="1:1" ht="15" customHeight="1" x14ac:dyDescent="0.25">
      <c r="A4368" s="2" t="s">
        <v>4345</v>
      </c>
    </row>
    <row r="4369" spans="1:1" ht="15" customHeight="1" x14ac:dyDescent="0.25">
      <c r="A4369" s="2" t="s">
        <v>4346</v>
      </c>
    </row>
    <row r="4370" spans="1:1" ht="15" customHeight="1" x14ac:dyDescent="0.25">
      <c r="A4370" s="2" t="s">
        <v>4347</v>
      </c>
    </row>
    <row r="4371" spans="1:1" ht="15" customHeight="1" x14ac:dyDescent="0.25">
      <c r="A4371" s="2" t="s">
        <v>4348</v>
      </c>
    </row>
    <row r="4372" spans="1:1" ht="15" customHeight="1" x14ac:dyDescent="0.25">
      <c r="A4372" s="2" t="s">
        <v>4349</v>
      </c>
    </row>
    <row r="4373" spans="1:1" ht="15" customHeight="1" x14ac:dyDescent="0.25">
      <c r="A4373" s="2" t="s">
        <v>4350</v>
      </c>
    </row>
    <row r="4374" spans="1:1" ht="15" customHeight="1" x14ac:dyDescent="0.25">
      <c r="A4374" s="2" t="s">
        <v>4351</v>
      </c>
    </row>
    <row r="4375" spans="1:1" ht="15" customHeight="1" x14ac:dyDescent="0.25">
      <c r="A4375" s="2" t="s">
        <v>4352</v>
      </c>
    </row>
    <row r="4376" spans="1:1" ht="15" customHeight="1" x14ac:dyDescent="0.25">
      <c r="A4376" s="2" t="s">
        <v>4353</v>
      </c>
    </row>
    <row r="4377" spans="1:1" ht="15" customHeight="1" x14ac:dyDescent="0.25">
      <c r="A4377" s="2" t="s">
        <v>4354</v>
      </c>
    </row>
    <row r="4378" spans="1:1" ht="15" customHeight="1" x14ac:dyDescent="0.25">
      <c r="A4378" s="2" t="s">
        <v>4355</v>
      </c>
    </row>
    <row r="4379" spans="1:1" ht="15" customHeight="1" x14ac:dyDescent="0.25">
      <c r="A4379" s="2" t="s">
        <v>4356</v>
      </c>
    </row>
    <row r="4380" spans="1:1" ht="15" customHeight="1" x14ac:dyDescent="0.25">
      <c r="A4380" s="2" t="s">
        <v>4357</v>
      </c>
    </row>
    <row r="4381" spans="1:1" ht="15" customHeight="1" x14ac:dyDescent="0.25">
      <c r="A4381" s="2" t="s">
        <v>4358</v>
      </c>
    </row>
    <row r="4382" spans="1:1" ht="15" customHeight="1" x14ac:dyDescent="0.25">
      <c r="A4382" s="2" t="s">
        <v>4359</v>
      </c>
    </row>
    <row r="4383" spans="1:1" ht="15" customHeight="1" x14ac:dyDescent="0.25">
      <c r="A4383" s="2" t="s">
        <v>4360</v>
      </c>
    </row>
    <row r="4384" spans="1:1" ht="15" customHeight="1" x14ac:dyDescent="0.25">
      <c r="A4384" s="2" t="s">
        <v>4361</v>
      </c>
    </row>
    <row r="4385" spans="1:1" ht="15" customHeight="1" x14ac:dyDescent="0.25">
      <c r="A4385" s="2" t="s">
        <v>4362</v>
      </c>
    </row>
    <row r="4386" spans="1:1" ht="15" customHeight="1" x14ac:dyDescent="0.25">
      <c r="A4386" s="2" t="s">
        <v>4363</v>
      </c>
    </row>
    <row r="4387" spans="1:1" ht="15" customHeight="1" x14ac:dyDescent="0.25">
      <c r="A4387" s="2" t="s">
        <v>4364</v>
      </c>
    </row>
    <row r="4388" spans="1:1" ht="15" customHeight="1" x14ac:dyDescent="0.25">
      <c r="A4388" s="2" t="s">
        <v>4365</v>
      </c>
    </row>
    <row r="4389" spans="1:1" ht="15" customHeight="1" x14ac:dyDescent="0.25">
      <c r="A4389" s="2" t="s">
        <v>4366</v>
      </c>
    </row>
    <row r="4390" spans="1:1" ht="15" customHeight="1" x14ac:dyDescent="0.25">
      <c r="A4390" s="2" t="s">
        <v>4367</v>
      </c>
    </row>
    <row r="4391" spans="1:1" ht="15" customHeight="1" x14ac:dyDescent="0.25">
      <c r="A4391" s="2" t="s">
        <v>4368</v>
      </c>
    </row>
    <row r="4392" spans="1:1" ht="15" customHeight="1" x14ac:dyDescent="0.25">
      <c r="A4392" s="2" t="s">
        <v>4369</v>
      </c>
    </row>
    <row r="4393" spans="1:1" ht="15" customHeight="1" x14ac:dyDescent="0.25">
      <c r="A4393" s="2" t="s">
        <v>4370</v>
      </c>
    </row>
    <row r="4394" spans="1:1" ht="15" customHeight="1" x14ac:dyDescent="0.25">
      <c r="A4394" s="2" t="s">
        <v>4371</v>
      </c>
    </row>
    <row r="4395" spans="1:1" ht="15" customHeight="1" x14ac:dyDescent="0.25">
      <c r="A4395" s="2" t="s">
        <v>4372</v>
      </c>
    </row>
    <row r="4396" spans="1:1" ht="15" customHeight="1" x14ac:dyDescent="0.25">
      <c r="A4396" s="2" t="s">
        <v>4373</v>
      </c>
    </row>
    <row r="4397" spans="1:1" ht="15" customHeight="1" x14ac:dyDescent="0.25">
      <c r="A4397" s="2" t="s">
        <v>4374</v>
      </c>
    </row>
    <row r="4398" spans="1:1" ht="15" customHeight="1" x14ac:dyDescent="0.25">
      <c r="A4398" s="2" t="s">
        <v>4375</v>
      </c>
    </row>
    <row r="4399" spans="1:1" ht="15" customHeight="1" x14ac:dyDescent="0.25">
      <c r="A4399" s="2" t="s">
        <v>4376</v>
      </c>
    </row>
    <row r="4400" spans="1:1" ht="15" customHeight="1" x14ac:dyDescent="0.25">
      <c r="A4400" s="2" t="s">
        <v>4377</v>
      </c>
    </row>
    <row r="4401" spans="1:1" ht="15" customHeight="1" x14ac:dyDescent="0.25">
      <c r="A4401" s="2" t="s">
        <v>4378</v>
      </c>
    </row>
    <row r="4402" spans="1:1" ht="15" customHeight="1" x14ac:dyDescent="0.25">
      <c r="A4402" s="2" t="s">
        <v>4379</v>
      </c>
    </row>
    <row r="4403" spans="1:1" ht="15" customHeight="1" x14ac:dyDescent="0.25">
      <c r="A4403" s="2" t="s">
        <v>4380</v>
      </c>
    </row>
    <row r="4404" spans="1:1" ht="15" customHeight="1" x14ac:dyDescent="0.25">
      <c r="A4404" s="2" t="s">
        <v>4381</v>
      </c>
    </row>
    <row r="4405" spans="1:1" ht="15" customHeight="1" x14ac:dyDescent="0.25">
      <c r="A4405" s="2" t="s">
        <v>4382</v>
      </c>
    </row>
    <row r="4406" spans="1:1" ht="15" customHeight="1" x14ac:dyDescent="0.25">
      <c r="A4406" s="2" t="s">
        <v>4383</v>
      </c>
    </row>
    <row r="4407" spans="1:1" ht="15" customHeight="1" x14ac:dyDescent="0.25">
      <c r="A4407" s="2" t="s">
        <v>4384</v>
      </c>
    </row>
    <row r="4408" spans="1:1" ht="15" customHeight="1" x14ac:dyDescent="0.25">
      <c r="A4408" s="2" t="s">
        <v>4385</v>
      </c>
    </row>
    <row r="4409" spans="1:1" ht="15" customHeight="1" x14ac:dyDescent="0.25">
      <c r="A4409" s="2" t="s">
        <v>4386</v>
      </c>
    </row>
    <row r="4410" spans="1:1" ht="15" customHeight="1" x14ac:dyDescent="0.25">
      <c r="A4410" s="2" t="s">
        <v>4387</v>
      </c>
    </row>
    <row r="4411" spans="1:1" ht="15" customHeight="1" x14ac:dyDescent="0.25">
      <c r="A4411" s="2" t="s">
        <v>4388</v>
      </c>
    </row>
    <row r="4412" spans="1:1" ht="15" customHeight="1" x14ac:dyDescent="0.25">
      <c r="A4412" s="2" t="s">
        <v>4389</v>
      </c>
    </row>
    <row r="4413" spans="1:1" ht="15" customHeight="1" x14ac:dyDescent="0.25">
      <c r="A4413" s="2" t="s">
        <v>4390</v>
      </c>
    </row>
    <row r="4414" spans="1:1" ht="15" customHeight="1" x14ac:dyDescent="0.25">
      <c r="A4414" s="2" t="s">
        <v>4391</v>
      </c>
    </row>
    <row r="4415" spans="1:1" ht="15" customHeight="1" x14ac:dyDescent="0.25">
      <c r="A4415" s="2" t="s">
        <v>4392</v>
      </c>
    </row>
    <row r="4416" spans="1:1" ht="15" customHeight="1" x14ac:dyDescent="0.25">
      <c r="A4416" s="2" t="s">
        <v>4393</v>
      </c>
    </row>
    <row r="4417" spans="1:1" ht="15" customHeight="1" x14ac:dyDescent="0.25">
      <c r="A4417" s="2" t="s">
        <v>4394</v>
      </c>
    </row>
    <row r="4418" spans="1:1" ht="15" customHeight="1" x14ac:dyDescent="0.25">
      <c r="A4418" s="2" t="s">
        <v>4395</v>
      </c>
    </row>
    <row r="4419" spans="1:1" ht="15" customHeight="1" x14ac:dyDescent="0.25">
      <c r="A4419" s="2" t="s">
        <v>4396</v>
      </c>
    </row>
    <row r="4420" spans="1:1" ht="15" customHeight="1" x14ac:dyDescent="0.25">
      <c r="A4420" s="2" t="s">
        <v>4397</v>
      </c>
    </row>
    <row r="4421" spans="1:1" ht="15" customHeight="1" x14ac:dyDescent="0.25">
      <c r="A4421" s="2" t="s">
        <v>4398</v>
      </c>
    </row>
    <row r="4422" spans="1:1" ht="15" customHeight="1" x14ac:dyDescent="0.25">
      <c r="A4422" s="2" t="s">
        <v>4399</v>
      </c>
    </row>
    <row r="4423" spans="1:1" ht="15" customHeight="1" x14ac:dyDescent="0.25">
      <c r="A4423" s="2" t="s">
        <v>4400</v>
      </c>
    </row>
    <row r="4424" spans="1:1" ht="15" customHeight="1" x14ac:dyDescent="0.25">
      <c r="A4424" s="2" t="s">
        <v>4401</v>
      </c>
    </row>
    <row r="4425" spans="1:1" ht="15" customHeight="1" x14ac:dyDescent="0.25">
      <c r="A4425" s="2" t="s">
        <v>4402</v>
      </c>
    </row>
    <row r="4426" spans="1:1" ht="15" customHeight="1" x14ac:dyDescent="0.25">
      <c r="A4426" s="2" t="s">
        <v>4403</v>
      </c>
    </row>
    <row r="4427" spans="1:1" ht="15" customHeight="1" x14ac:dyDescent="0.25">
      <c r="A4427" s="2" t="s">
        <v>4404</v>
      </c>
    </row>
    <row r="4428" spans="1:1" ht="15" customHeight="1" x14ac:dyDescent="0.25">
      <c r="A4428" s="2" t="s">
        <v>4405</v>
      </c>
    </row>
    <row r="4429" spans="1:1" ht="15" customHeight="1" x14ac:dyDescent="0.25">
      <c r="A4429" s="2" t="s">
        <v>4406</v>
      </c>
    </row>
    <row r="4430" spans="1:1" ht="15" customHeight="1" x14ac:dyDescent="0.25">
      <c r="A4430" s="2" t="s">
        <v>4407</v>
      </c>
    </row>
    <row r="4431" spans="1:1" ht="15" customHeight="1" x14ac:dyDescent="0.25">
      <c r="A4431" s="2" t="s">
        <v>4408</v>
      </c>
    </row>
    <row r="4432" spans="1:1" ht="15" customHeight="1" x14ac:dyDescent="0.25">
      <c r="A4432" s="2" t="s">
        <v>4409</v>
      </c>
    </row>
    <row r="4433" spans="1:1" ht="15" customHeight="1" x14ac:dyDescent="0.25">
      <c r="A4433" s="2" t="s">
        <v>4410</v>
      </c>
    </row>
    <row r="4434" spans="1:1" ht="15" customHeight="1" x14ac:dyDescent="0.25">
      <c r="A4434" s="2" t="s">
        <v>4411</v>
      </c>
    </row>
    <row r="4435" spans="1:1" ht="15" customHeight="1" x14ac:dyDescent="0.25">
      <c r="A4435" s="2" t="s">
        <v>4412</v>
      </c>
    </row>
    <row r="4436" spans="1:1" ht="15" customHeight="1" x14ac:dyDescent="0.25">
      <c r="A4436" s="2" t="s">
        <v>4413</v>
      </c>
    </row>
    <row r="4437" spans="1:1" ht="15" customHeight="1" x14ac:dyDescent="0.25">
      <c r="A4437" s="2" t="s">
        <v>4414</v>
      </c>
    </row>
    <row r="4438" spans="1:1" ht="15" customHeight="1" x14ac:dyDescent="0.25">
      <c r="A4438" s="2" t="s">
        <v>4415</v>
      </c>
    </row>
    <row r="4439" spans="1:1" ht="15" customHeight="1" x14ac:dyDescent="0.25">
      <c r="A4439" s="2" t="s">
        <v>4416</v>
      </c>
    </row>
    <row r="4440" spans="1:1" ht="15" customHeight="1" x14ac:dyDescent="0.25">
      <c r="A4440" s="2" t="s">
        <v>4417</v>
      </c>
    </row>
    <row r="4441" spans="1:1" ht="15" customHeight="1" x14ac:dyDescent="0.25">
      <c r="A4441" s="2" t="s">
        <v>4418</v>
      </c>
    </row>
    <row r="4442" spans="1:1" ht="15" customHeight="1" x14ac:dyDescent="0.25">
      <c r="A4442" s="2" t="s">
        <v>4419</v>
      </c>
    </row>
    <row r="4443" spans="1:1" ht="15" customHeight="1" x14ac:dyDescent="0.25">
      <c r="A4443" s="2" t="s">
        <v>4420</v>
      </c>
    </row>
    <row r="4444" spans="1:1" ht="15" customHeight="1" x14ac:dyDescent="0.25">
      <c r="A4444" s="2" t="s">
        <v>4421</v>
      </c>
    </row>
    <row r="4445" spans="1:1" ht="15" customHeight="1" x14ac:dyDescent="0.25">
      <c r="A4445" s="2" t="s">
        <v>4422</v>
      </c>
    </row>
    <row r="4446" spans="1:1" ht="15" customHeight="1" x14ac:dyDescent="0.25">
      <c r="A4446" s="2" t="s">
        <v>4423</v>
      </c>
    </row>
    <row r="4447" spans="1:1" ht="15" customHeight="1" x14ac:dyDescent="0.25">
      <c r="A4447" s="2" t="s">
        <v>4424</v>
      </c>
    </row>
    <row r="4448" spans="1:1" ht="15" customHeight="1" x14ac:dyDescent="0.25">
      <c r="A4448" s="2" t="s">
        <v>4425</v>
      </c>
    </row>
    <row r="4449" spans="1:1" ht="15" customHeight="1" x14ac:dyDescent="0.25">
      <c r="A4449" s="2" t="s">
        <v>4426</v>
      </c>
    </row>
    <row r="4450" spans="1:1" ht="15" customHeight="1" x14ac:dyDescent="0.25">
      <c r="A4450" s="2" t="s">
        <v>4427</v>
      </c>
    </row>
    <row r="4451" spans="1:1" ht="15" customHeight="1" x14ac:dyDescent="0.25">
      <c r="A4451" s="2" t="s">
        <v>4428</v>
      </c>
    </row>
    <row r="4452" spans="1:1" ht="15" customHeight="1" x14ac:dyDescent="0.25">
      <c r="A4452" s="2" t="s">
        <v>4429</v>
      </c>
    </row>
    <row r="4453" spans="1:1" ht="15" customHeight="1" x14ac:dyDescent="0.25">
      <c r="A4453" s="2" t="s">
        <v>4430</v>
      </c>
    </row>
    <row r="4454" spans="1:1" ht="15" customHeight="1" x14ac:dyDescent="0.25">
      <c r="A4454" s="2" t="s">
        <v>4431</v>
      </c>
    </row>
    <row r="4455" spans="1:1" ht="15" customHeight="1" x14ac:dyDescent="0.25">
      <c r="A4455" s="2" t="s">
        <v>4432</v>
      </c>
    </row>
    <row r="4456" spans="1:1" ht="15" customHeight="1" x14ac:dyDescent="0.25">
      <c r="A4456" s="2" t="s">
        <v>4433</v>
      </c>
    </row>
    <row r="4457" spans="1:1" ht="15" customHeight="1" x14ac:dyDescent="0.25">
      <c r="A4457" s="2" t="s">
        <v>4434</v>
      </c>
    </row>
    <row r="4458" spans="1:1" ht="15" customHeight="1" x14ac:dyDescent="0.25">
      <c r="A4458" s="2" t="s">
        <v>4435</v>
      </c>
    </row>
    <row r="4459" spans="1:1" ht="15" customHeight="1" x14ac:dyDescent="0.25">
      <c r="A4459" s="2" t="s">
        <v>4436</v>
      </c>
    </row>
    <row r="4460" spans="1:1" ht="15" customHeight="1" x14ac:dyDescent="0.25">
      <c r="A4460" s="2" t="s">
        <v>4437</v>
      </c>
    </row>
    <row r="4461" spans="1:1" ht="15" customHeight="1" x14ac:dyDescent="0.25">
      <c r="A4461" s="2" t="s">
        <v>4438</v>
      </c>
    </row>
    <row r="4462" spans="1:1" ht="15" customHeight="1" x14ac:dyDescent="0.25">
      <c r="A4462" s="2" t="s">
        <v>4439</v>
      </c>
    </row>
    <row r="4463" spans="1:1" ht="15" customHeight="1" x14ac:dyDescent="0.25">
      <c r="A4463" s="2" t="s">
        <v>4440</v>
      </c>
    </row>
    <row r="4464" spans="1:1" ht="15" customHeight="1" x14ac:dyDescent="0.25">
      <c r="A4464" s="2" t="s">
        <v>4441</v>
      </c>
    </row>
    <row r="4465" spans="1:1" ht="15" customHeight="1" x14ac:dyDescent="0.25">
      <c r="A4465" s="2" t="s">
        <v>4442</v>
      </c>
    </row>
    <row r="4466" spans="1:1" ht="15" customHeight="1" x14ac:dyDescent="0.25">
      <c r="A4466" s="2" t="s">
        <v>4443</v>
      </c>
    </row>
    <row r="4467" spans="1:1" ht="15" customHeight="1" x14ac:dyDescent="0.25">
      <c r="A4467" s="2" t="s">
        <v>4444</v>
      </c>
    </row>
    <row r="4468" spans="1:1" ht="15" customHeight="1" x14ac:dyDescent="0.25">
      <c r="A4468" s="2" t="s">
        <v>4445</v>
      </c>
    </row>
    <row r="4469" spans="1:1" ht="15" customHeight="1" x14ac:dyDescent="0.25">
      <c r="A4469" s="2" t="s">
        <v>4446</v>
      </c>
    </row>
    <row r="4470" spans="1:1" ht="15" customHeight="1" x14ac:dyDescent="0.25">
      <c r="A4470" s="2" t="s">
        <v>4447</v>
      </c>
    </row>
    <row r="4471" spans="1:1" ht="15" customHeight="1" x14ac:dyDescent="0.25">
      <c r="A4471" s="2" t="s">
        <v>4448</v>
      </c>
    </row>
    <row r="4472" spans="1:1" ht="15" customHeight="1" x14ac:dyDescent="0.25">
      <c r="A4472" s="2" t="s">
        <v>4449</v>
      </c>
    </row>
    <row r="4473" spans="1:1" ht="15" customHeight="1" x14ac:dyDescent="0.25">
      <c r="A4473" s="2" t="s">
        <v>4450</v>
      </c>
    </row>
    <row r="4474" spans="1:1" ht="15" customHeight="1" x14ac:dyDescent="0.25">
      <c r="A4474" s="2" t="s">
        <v>4451</v>
      </c>
    </row>
    <row r="4475" spans="1:1" ht="15" customHeight="1" x14ac:dyDescent="0.25">
      <c r="A4475" s="2" t="s">
        <v>4452</v>
      </c>
    </row>
    <row r="4476" spans="1:1" ht="15" customHeight="1" x14ac:dyDescent="0.25">
      <c r="A4476" s="2" t="s">
        <v>4453</v>
      </c>
    </row>
    <row r="4477" spans="1:1" ht="15" customHeight="1" x14ac:dyDescent="0.25">
      <c r="A4477" s="2" t="s">
        <v>4454</v>
      </c>
    </row>
    <row r="4478" spans="1:1" ht="15" customHeight="1" x14ac:dyDescent="0.25">
      <c r="A4478" s="2" t="s">
        <v>4455</v>
      </c>
    </row>
    <row r="4479" spans="1:1" ht="15" customHeight="1" x14ac:dyDescent="0.25">
      <c r="A4479" s="2" t="s">
        <v>4456</v>
      </c>
    </row>
    <row r="4480" spans="1:1" ht="15" customHeight="1" x14ac:dyDescent="0.25">
      <c r="A4480" s="2" t="s">
        <v>4457</v>
      </c>
    </row>
    <row r="4481" spans="1:1" ht="15" customHeight="1" x14ac:dyDescent="0.25">
      <c r="A4481" s="2" t="s">
        <v>4458</v>
      </c>
    </row>
    <row r="4482" spans="1:1" ht="15" customHeight="1" x14ac:dyDescent="0.25">
      <c r="A4482" s="2" t="s">
        <v>4459</v>
      </c>
    </row>
    <row r="4483" spans="1:1" ht="15" customHeight="1" x14ac:dyDescent="0.25">
      <c r="A4483" s="2" t="s">
        <v>4460</v>
      </c>
    </row>
    <row r="4484" spans="1:1" ht="15" customHeight="1" x14ac:dyDescent="0.25">
      <c r="A4484" s="2" t="s">
        <v>4461</v>
      </c>
    </row>
    <row r="4485" spans="1:1" ht="15" customHeight="1" x14ac:dyDescent="0.25">
      <c r="A4485" s="2" t="s">
        <v>4462</v>
      </c>
    </row>
    <row r="4486" spans="1:1" ht="15" customHeight="1" x14ac:dyDescent="0.25">
      <c r="A4486" s="2" t="s">
        <v>4463</v>
      </c>
    </row>
    <row r="4487" spans="1:1" ht="15" customHeight="1" x14ac:dyDescent="0.25">
      <c r="A4487" s="2" t="s">
        <v>4464</v>
      </c>
    </row>
    <row r="4488" spans="1:1" ht="15" customHeight="1" x14ac:dyDescent="0.25">
      <c r="A4488" s="2" t="s">
        <v>4465</v>
      </c>
    </row>
    <row r="4489" spans="1:1" ht="15" customHeight="1" x14ac:dyDescent="0.25">
      <c r="A4489" s="2" t="s">
        <v>4466</v>
      </c>
    </row>
    <row r="4490" spans="1:1" ht="15" customHeight="1" x14ac:dyDescent="0.25">
      <c r="A4490" s="2" t="s">
        <v>4467</v>
      </c>
    </row>
    <row r="4491" spans="1:1" ht="15" customHeight="1" x14ac:dyDescent="0.25">
      <c r="A4491" s="2" t="s">
        <v>4468</v>
      </c>
    </row>
    <row r="4492" spans="1:1" ht="15" customHeight="1" x14ac:dyDescent="0.25">
      <c r="A4492" s="2" t="s">
        <v>4469</v>
      </c>
    </row>
    <row r="4493" spans="1:1" ht="15" customHeight="1" x14ac:dyDescent="0.25">
      <c r="A4493" s="2" t="s">
        <v>4470</v>
      </c>
    </row>
    <row r="4494" spans="1:1" ht="15" customHeight="1" x14ac:dyDescent="0.25">
      <c r="A4494" s="2" t="s">
        <v>4471</v>
      </c>
    </row>
    <row r="4495" spans="1:1" ht="15" customHeight="1" x14ac:dyDescent="0.25">
      <c r="A4495" s="2" t="s">
        <v>4472</v>
      </c>
    </row>
    <row r="4496" spans="1:1" ht="15" customHeight="1" x14ac:dyDescent="0.25">
      <c r="A4496" s="2" t="s">
        <v>4473</v>
      </c>
    </row>
    <row r="4497" spans="1:1" ht="15" customHeight="1" x14ac:dyDescent="0.25">
      <c r="A4497" s="2" t="s">
        <v>4474</v>
      </c>
    </row>
    <row r="4498" spans="1:1" ht="15" customHeight="1" x14ac:dyDescent="0.25">
      <c r="A4498" s="2" t="s">
        <v>4475</v>
      </c>
    </row>
    <row r="4499" spans="1:1" ht="15" customHeight="1" x14ac:dyDescent="0.25">
      <c r="A4499" s="2" t="s">
        <v>4476</v>
      </c>
    </row>
    <row r="4500" spans="1:1" ht="15" customHeight="1" x14ac:dyDescent="0.25">
      <c r="A4500" s="2" t="s">
        <v>4477</v>
      </c>
    </row>
    <row r="4501" spans="1:1" ht="15" customHeight="1" x14ac:dyDescent="0.25">
      <c r="A4501" s="2" t="s">
        <v>4478</v>
      </c>
    </row>
    <row r="4502" spans="1:1" ht="15" customHeight="1" x14ac:dyDescent="0.25">
      <c r="A4502" s="2" t="s">
        <v>4479</v>
      </c>
    </row>
    <row r="4503" spans="1:1" ht="15" customHeight="1" x14ac:dyDescent="0.25">
      <c r="A4503" s="2" t="s">
        <v>4480</v>
      </c>
    </row>
    <row r="4504" spans="1:1" ht="15" customHeight="1" x14ac:dyDescent="0.25">
      <c r="A4504" s="2" t="s">
        <v>4481</v>
      </c>
    </row>
    <row r="4505" spans="1:1" ht="15" customHeight="1" x14ac:dyDescent="0.25">
      <c r="A4505" s="2" t="s">
        <v>4482</v>
      </c>
    </row>
    <row r="4506" spans="1:1" ht="15" customHeight="1" x14ac:dyDescent="0.25">
      <c r="A4506" s="2" t="s">
        <v>4483</v>
      </c>
    </row>
    <row r="4507" spans="1:1" ht="15" customHeight="1" x14ac:dyDescent="0.25">
      <c r="A4507" s="2" t="s">
        <v>4484</v>
      </c>
    </row>
    <row r="4508" spans="1:1" ht="15" customHeight="1" x14ac:dyDescent="0.25">
      <c r="A4508" s="2" t="s">
        <v>4485</v>
      </c>
    </row>
    <row r="4509" spans="1:1" ht="15" customHeight="1" x14ac:dyDescent="0.25">
      <c r="A4509" s="2" t="s">
        <v>4486</v>
      </c>
    </row>
    <row r="4510" spans="1:1" ht="15" customHeight="1" x14ac:dyDescent="0.25">
      <c r="A4510" s="2" t="s">
        <v>4487</v>
      </c>
    </row>
    <row r="4511" spans="1:1" ht="15" customHeight="1" x14ac:dyDescent="0.25">
      <c r="A4511" s="2" t="s">
        <v>4488</v>
      </c>
    </row>
    <row r="4512" spans="1:1" ht="15" customHeight="1" x14ac:dyDescent="0.25">
      <c r="A4512" s="2" t="s">
        <v>4489</v>
      </c>
    </row>
    <row r="4513" spans="1:1" ht="15" customHeight="1" x14ac:dyDescent="0.25">
      <c r="A4513" s="2" t="s">
        <v>4490</v>
      </c>
    </row>
    <row r="4514" spans="1:1" ht="15" customHeight="1" x14ac:dyDescent="0.25">
      <c r="A4514" s="2" t="s">
        <v>4491</v>
      </c>
    </row>
    <row r="4515" spans="1:1" ht="15" customHeight="1" x14ac:dyDescent="0.25">
      <c r="A4515" s="2" t="s">
        <v>4492</v>
      </c>
    </row>
    <row r="4516" spans="1:1" ht="15" customHeight="1" x14ac:dyDescent="0.25">
      <c r="A4516" s="2" t="s">
        <v>4493</v>
      </c>
    </row>
    <row r="4517" spans="1:1" ht="15" customHeight="1" x14ac:dyDescent="0.25">
      <c r="A4517" s="2" t="s">
        <v>4494</v>
      </c>
    </row>
    <row r="4518" spans="1:1" ht="15" customHeight="1" x14ac:dyDescent="0.25">
      <c r="A4518" s="2" t="s">
        <v>4495</v>
      </c>
    </row>
    <row r="4519" spans="1:1" ht="15" customHeight="1" x14ac:dyDescent="0.25">
      <c r="A4519" s="2" t="s">
        <v>4496</v>
      </c>
    </row>
    <row r="4520" spans="1:1" ht="15" customHeight="1" x14ac:dyDescent="0.25">
      <c r="A4520" s="2" t="s">
        <v>4497</v>
      </c>
    </row>
    <row r="4521" spans="1:1" ht="15" customHeight="1" x14ac:dyDescent="0.25">
      <c r="A4521" s="2" t="s">
        <v>4498</v>
      </c>
    </row>
    <row r="4522" spans="1:1" ht="15" customHeight="1" x14ac:dyDescent="0.25">
      <c r="A4522" s="2" t="s">
        <v>4499</v>
      </c>
    </row>
    <row r="4523" spans="1:1" ht="15" customHeight="1" x14ac:dyDescent="0.25">
      <c r="A4523" s="2" t="s">
        <v>4500</v>
      </c>
    </row>
    <row r="4524" spans="1:1" ht="15" customHeight="1" x14ac:dyDescent="0.25">
      <c r="A4524" s="2" t="s">
        <v>4501</v>
      </c>
    </row>
    <row r="4525" spans="1:1" ht="15" customHeight="1" x14ac:dyDescent="0.25">
      <c r="A4525" s="2" t="s">
        <v>4502</v>
      </c>
    </row>
    <row r="4526" spans="1:1" ht="15" customHeight="1" x14ac:dyDescent="0.25">
      <c r="A4526" s="2" t="s">
        <v>4503</v>
      </c>
    </row>
    <row r="4527" spans="1:1" ht="15" customHeight="1" x14ac:dyDescent="0.25">
      <c r="A4527" s="2" t="s">
        <v>4504</v>
      </c>
    </row>
    <row r="4528" spans="1:1" ht="15" customHeight="1" x14ac:dyDescent="0.25">
      <c r="A4528" s="2" t="s">
        <v>4505</v>
      </c>
    </row>
    <row r="4529" spans="1:1" ht="15" customHeight="1" x14ac:dyDescent="0.25">
      <c r="A4529" s="2" t="s">
        <v>4506</v>
      </c>
    </row>
    <row r="4530" spans="1:1" ht="15" customHeight="1" x14ac:dyDescent="0.25">
      <c r="A4530" s="2" t="s">
        <v>4507</v>
      </c>
    </row>
    <row r="4531" spans="1:1" ht="15" customHeight="1" x14ac:dyDescent="0.25">
      <c r="A4531" s="2" t="s">
        <v>4508</v>
      </c>
    </row>
    <row r="4532" spans="1:1" ht="15" customHeight="1" x14ac:dyDescent="0.25">
      <c r="A4532" s="2" t="s">
        <v>4509</v>
      </c>
    </row>
    <row r="4533" spans="1:1" ht="15" customHeight="1" x14ac:dyDescent="0.25">
      <c r="A4533" s="2" t="s">
        <v>4510</v>
      </c>
    </row>
    <row r="4534" spans="1:1" ht="15" customHeight="1" x14ac:dyDescent="0.25">
      <c r="A4534" s="2" t="s">
        <v>4511</v>
      </c>
    </row>
    <row r="4535" spans="1:1" ht="15" customHeight="1" x14ac:dyDescent="0.25">
      <c r="A4535" s="2" t="s">
        <v>4512</v>
      </c>
    </row>
    <row r="4536" spans="1:1" ht="15" customHeight="1" x14ac:dyDescent="0.25">
      <c r="A4536" s="2" t="s">
        <v>4513</v>
      </c>
    </row>
    <row r="4537" spans="1:1" ht="15" customHeight="1" x14ac:dyDescent="0.25">
      <c r="A4537" s="2" t="s">
        <v>4514</v>
      </c>
    </row>
    <row r="4538" spans="1:1" ht="15" customHeight="1" x14ac:dyDescent="0.25">
      <c r="A4538" s="2" t="s">
        <v>4515</v>
      </c>
    </row>
    <row r="4539" spans="1:1" ht="15" customHeight="1" x14ac:dyDescent="0.25">
      <c r="A4539" s="2" t="s">
        <v>4516</v>
      </c>
    </row>
    <row r="4540" spans="1:1" ht="15" customHeight="1" x14ac:dyDescent="0.25">
      <c r="A4540" s="2" t="s">
        <v>4517</v>
      </c>
    </row>
    <row r="4541" spans="1:1" ht="15" customHeight="1" x14ac:dyDescent="0.25">
      <c r="A4541" s="2" t="s">
        <v>4518</v>
      </c>
    </row>
    <row r="4542" spans="1:1" ht="15" customHeight="1" x14ac:dyDescent="0.25">
      <c r="A4542" s="2" t="s">
        <v>4519</v>
      </c>
    </row>
    <row r="4543" spans="1:1" ht="15" customHeight="1" x14ac:dyDescent="0.25">
      <c r="A4543" s="2" t="s">
        <v>4520</v>
      </c>
    </row>
    <row r="4544" spans="1:1" ht="15" customHeight="1" x14ac:dyDescent="0.25">
      <c r="A4544" s="2" t="s">
        <v>4521</v>
      </c>
    </row>
    <row r="4545" spans="1:1" ht="15" customHeight="1" x14ac:dyDescent="0.25">
      <c r="A4545" s="2" t="s">
        <v>4522</v>
      </c>
    </row>
    <row r="4546" spans="1:1" ht="15" customHeight="1" x14ac:dyDescent="0.25">
      <c r="A4546" s="2" t="s">
        <v>4523</v>
      </c>
    </row>
    <row r="4547" spans="1:1" ht="15" customHeight="1" x14ac:dyDescent="0.25">
      <c r="A4547" s="2" t="s">
        <v>4524</v>
      </c>
    </row>
    <row r="4548" spans="1:1" ht="15" customHeight="1" x14ac:dyDescent="0.25">
      <c r="A4548" s="2" t="s">
        <v>4525</v>
      </c>
    </row>
    <row r="4549" spans="1:1" ht="15" customHeight="1" x14ac:dyDescent="0.25">
      <c r="A4549" s="2" t="s">
        <v>4526</v>
      </c>
    </row>
    <row r="4550" spans="1:1" ht="15" customHeight="1" x14ac:dyDescent="0.25">
      <c r="A4550" s="2" t="s">
        <v>4527</v>
      </c>
    </row>
    <row r="4551" spans="1:1" ht="15" customHeight="1" x14ac:dyDescent="0.25">
      <c r="A4551" s="2" t="s">
        <v>4528</v>
      </c>
    </row>
    <row r="4552" spans="1:1" ht="15" customHeight="1" x14ac:dyDescent="0.25">
      <c r="A4552" s="2" t="s">
        <v>4529</v>
      </c>
    </row>
    <row r="4553" spans="1:1" ht="15" customHeight="1" x14ac:dyDescent="0.25">
      <c r="A4553" s="2" t="s">
        <v>4530</v>
      </c>
    </row>
    <row r="4554" spans="1:1" ht="15" customHeight="1" x14ac:dyDescent="0.25">
      <c r="A4554" s="2" t="s">
        <v>4531</v>
      </c>
    </row>
    <row r="4555" spans="1:1" ht="15" customHeight="1" x14ac:dyDescent="0.25">
      <c r="A4555" s="2" t="s">
        <v>4532</v>
      </c>
    </row>
    <row r="4556" spans="1:1" ht="15" customHeight="1" x14ac:dyDescent="0.25">
      <c r="A4556" s="2" t="s">
        <v>4533</v>
      </c>
    </row>
    <row r="4557" spans="1:1" ht="15" customHeight="1" x14ac:dyDescent="0.25">
      <c r="A4557" s="2" t="s">
        <v>4534</v>
      </c>
    </row>
    <row r="4558" spans="1:1" ht="15" customHeight="1" x14ac:dyDescent="0.25">
      <c r="A4558" s="2" t="s">
        <v>4535</v>
      </c>
    </row>
    <row r="4559" spans="1:1" ht="15" customHeight="1" x14ac:dyDescent="0.25">
      <c r="A4559" s="2" t="s">
        <v>4536</v>
      </c>
    </row>
    <row r="4560" spans="1:1" ht="15" customHeight="1" x14ac:dyDescent="0.25">
      <c r="A4560" s="2" t="s">
        <v>4537</v>
      </c>
    </row>
    <row r="4561" spans="1:1" ht="15" customHeight="1" x14ac:dyDescent="0.25">
      <c r="A4561" s="2" t="s">
        <v>4538</v>
      </c>
    </row>
    <row r="4562" spans="1:1" ht="15" customHeight="1" x14ac:dyDescent="0.25">
      <c r="A4562" s="2" t="s">
        <v>4539</v>
      </c>
    </row>
    <row r="4563" spans="1:1" ht="15" customHeight="1" x14ac:dyDescent="0.25">
      <c r="A4563" s="2" t="s">
        <v>4540</v>
      </c>
    </row>
    <row r="4564" spans="1:1" ht="15" customHeight="1" x14ac:dyDescent="0.25">
      <c r="A4564" s="2" t="s">
        <v>4541</v>
      </c>
    </row>
    <row r="4565" spans="1:1" ht="15" customHeight="1" x14ac:dyDescent="0.25">
      <c r="A4565" s="2" t="s">
        <v>4542</v>
      </c>
    </row>
    <row r="4566" spans="1:1" ht="15" customHeight="1" x14ac:dyDescent="0.25">
      <c r="A4566" s="2" t="s">
        <v>4543</v>
      </c>
    </row>
    <row r="4567" spans="1:1" ht="15" customHeight="1" x14ac:dyDescent="0.25">
      <c r="A4567" s="2" t="s">
        <v>4544</v>
      </c>
    </row>
    <row r="4568" spans="1:1" ht="15" customHeight="1" x14ac:dyDescent="0.25">
      <c r="A4568" s="2" t="s">
        <v>4545</v>
      </c>
    </row>
    <row r="4569" spans="1:1" ht="15" customHeight="1" x14ac:dyDescent="0.25">
      <c r="A4569" s="2" t="s">
        <v>4546</v>
      </c>
    </row>
    <row r="4570" spans="1:1" ht="15" customHeight="1" x14ac:dyDescent="0.25">
      <c r="A4570" s="2" t="s">
        <v>4547</v>
      </c>
    </row>
    <row r="4571" spans="1:1" ht="15" customHeight="1" x14ac:dyDescent="0.25">
      <c r="A4571" s="2" t="s">
        <v>4548</v>
      </c>
    </row>
    <row r="4572" spans="1:1" ht="15" customHeight="1" x14ac:dyDescent="0.25">
      <c r="A4572" s="2" t="s">
        <v>4549</v>
      </c>
    </row>
    <row r="4573" spans="1:1" ht="15" customHeight="1" x14ac:dyDescent="0.25">
      <c r="A4573" s="2" t="s">
        <v>4550</v>
      </c>
    </row>
    <row r="4574" spans="1:1" ht="15" customHeight="1" x14ac:dyDescent="0.25">
      <c r="A4574" s="2" t="s">
        <v>4551</v>
      </c>
    </row>
    <row r="4575" spans="1:1" ht="15" customHeight="1" x14ac:dyDescent="0.25">
      <c r="A4575" s="2" t="s">
        <v>4552</v>
      </c>
    </row>
    <row r="4576" spans="1:1" ht="15" customHeight="1" x14ac:dyDescent="0.25">
      <c r="A4576" s="2" t="s">
        <v>4553</v>
      </c>
    </row>
    <row r="4577" spans="1:1" ht="15" customHeight="1" x14ac:dyDescent="0.25">
      <c r="A4577" s="2" t="s">
        <v>4554</v>
      </c>
    </row>
    <row r="4578" spans="1:1" ht="15" customHeight="1" x14ac:dyDescent="0.25">
      <c r="A4578" s="2" t="s">
        <v>4555</v>
      </c>
    </row>
    <row r="4579" spans="1:1" ht="15" customHeight="1" x14ac:dyDescent="0.25">
      <c r="A4579" s="2" t="s">
        <v>4556</v>
      </c>
    </row>
    <row r="4580" spans="1:1" ht="15" customHeight="1" x14ac:dyDescent="0.25">
      <c r="A4580" s="2" t="s">
        <v>4557</v>
      </c>
    </row>
    <row r="4581" spans="1:1" ht="15" customHeight="1" x14ac:dyDescent="0.25">
      <c r="A4581" s="2" t="s">
        <v>4558</v>
      </c>
    </row>
    <row r="4582" spans="1:1" ht="15" customHeight="1" x14ac:dyDescent="0.25">
      <c r="A4582" s="2" t="s">
        <v>4559</v>
      </c>
    </row>
    <row r="4583" spans="1:1" ht="15" customHeight="1" x14ac:dyDescent="0.25">
      <c r="A4583" s="2" t="s">
        <v>4560</v>
      </c>
    </row>
    <row r="4584" spans="1:1" ht="15" customHeight="1" x14ac:dyDescent="0.25">
      <c r="A4584" s="2" t="s">
        <v>4561</v>
      </c>
    </row>
    <row r="4585" spans="1:1" ht="15" customHeight="1" x14ac:dyDescent="0.25">
      <c r="A4585" s="2" t="s">
        <v>4562</v>
      </c>
    </row>
    <row r="4586" spans="1:1" ht="15" customHeight="1" x14ac:dyDescent="0.25">
      <c r="A4586" s="2" t="s">
        <v>4563</v>
      </c>
    </row>
    <row r="4587" spans="1:1" ht="15" customHeight="1" x14ac:dyDescent="0.25">
      <c r="A4587" s="2" t="s">
        <v>4564</v>
      </c>
    </row>
    <row r="4588" spans="1:1" ht="15" customHeight="1" x14ac:dyDescent="0.25">
      <c r="A4588" s="2" t="s">
        <v>4565</v>
      </c>
    </row>
    <row r="4589" spans="1:1" ht="15" customHeight="1" x14ac:dyDescent="0.25">
      <c r="A4589" s="2" t="s">
        <v>4566</v>
      </c>
    </row>
    <row r="4590" spans="1:1" ht="15" customHeight="1" x14ac:dyDescent="0.25">
      <c r="A4590" s="2" t="s">
        <v>4567</v>
      </c>
    </row>
    <row r="4591" spans="1:1" ht="15" customHeight="1" x14ac:dyDescent="0.25">
      <c r="A4591" s="2" t="s">
        <v>4568</v>
      </c>
    </row>
    <row r="4592" spans="1:1" ht="15" customHeight="1" x14ac:dyDescent="0.25">
      <c r="A4592" s="2" t="s">
        <v>4569</v>
      </c>
    </row>
    <row r="4593" spans="1:1" ht="15" customHeight="1" x14ac:dyDescent="0.25">
      <c r="A4593" s="2" t="s">
        <v>4570</v>
      </c>
    </row>
    <row r="4594" spans="1:1" ht="15" customHeight="1" x14ac:dyDescent="0.25">
      <c r="A4594" s="2" t="s">
        <v>4571</v>
      </c>
    </row>
    <row r="4595" spans="1:1" ht="15" customHeight="1" x14ac:dyDescent="0.25">
      <c r="A4595" s="2" t="s">
        <v>4572</v>
      </c>
    </row>
    <row r="4596" spans="1:1" ht="15" customHeight="1" x14ac:dyDescent="0.25">
      <c r="A4596" s="2" t="s">
        <v>4573</v>
      </c>
    </row>
    <row r="4597" spans="1:1" ht="15" customHeight="1" x14ac:dyDescent="0.25">
      <c r="A4597" s="2" t="s">
        <v>4574</v>
      </c>
    </row>
    <row r="4598" spans="1:1" ht="15" customHeight="1" x14ac:dyDescent="0.25">
      <c r="A4598" s="2" t="s">
        <v>4575</v>
      </c>
    </row>
    <row r="4599" spans="1:1" ht="15" customHeight="1" x14ac:dyDescent="0.25">
      <c r="A4599" s="2" t="s">
        <v>4576</v>
      </c>
    </row>
    <row r="4600" spans="1:1" ht="15" customHeight="1" x14ac:dyDescent="0.25">
      <c r="A4600" s="2" t="s">
        <v>4577</v>
      </c>
    </row>
    <row r="4601" spans="1:1" ht="15" customHeight="1" x14ac:dyDescent="0.25">
      <c r="A4601" s="2" t="s">
        <v>4578</v>
      </c>
    </row>
    <row r="4602" spans="1:1" ht="15" customHeight="1" x14ac:dyDescent="0.25">
      <c r="A4602" s="2" t="s">
        <v>4579</v>
      </c>
    </row>
    <row r="4603" spans="1:1" ht="15" customHeight="1" x14ac:dyDescent="0.25">
      <c r="A4603" s="2" t="s">
        <v>4580</v>
      </c>
    </row>
    <row r="4604" spans="1:1" ht="15" customHeight="1" x14ac:dyDescent="0.25">
      <c r="A4604" s="2" t="s">
        <v>4581</v>
      </c>
    </row>
    <row r="4605" spans="1:1" ht="15" customHeight="1" x14ac:dyDescent="0.25">
      <c r="A4605" s="2" t="s">
        <v>4582</v>
      </c>
    </row>
    <row r="4606" spans="1:1" ht="15" customHeight="1" x14ac:dyDescent="0.25">
      <c r="A4606" s="2" t="s">
        <v>4583</v>
      </c>
    </row>
    <row r="4607" spans="1:1" ht="15" customHeight="1" x14ac:dyDescent="0.25">
      <c r="A4607" s="2" t="s">
        <v>4584</v>
      </c>
    </row>
    <row r="4608" spans="1:1" ht="15" customHeight="1" x14ac:dyDescent="0.25">
      <c r="A4608" s="2" t="s">
        <v>4585</v>
      </c>
    </row>
    <row r="4609" spans="1:1" ht="15" customHeight="1" x14ac:dyDescent="0.25">
      <c r="A4609" s="2" t="s">
        <v>4586</v>
      </c>
    </row>
    <row r="4610" spans="1:1" ht="15" customHeight="1" x14ac:dyDescent="0.25">
      <c r="A4610" s="2" t="s">
        <v>4587</v>
      </c>
    </row>
    <row r="4611" spans="1:1" ht="15" customHeight="1" x14ac:dyDescent="0.25">
      <c r="A4611" s="2" t="s">
        <v>4588</v>
      </c>
    </row>
    <row r="4612" spans="1:1" ht="15" customHeight="1" x14ac:dyDescent="0.25">
      <c r="A4612" s="2" t="s">
        <v>4589</v>
      </c>
    </row>
    <row r="4613" spans="1:1" ht="15" customHeight="1" x14ac:dyDescent="0.25">
      <c r="A4613" s="2" t="s">
        <v>4590</v>
      </c>
    </row>
    <row r="4614" spans="1:1" ht="15" customHeight="1" x14ac:dyDescent="0.25">
      <c r="A4614" s="2" t="s">
        <v>4591</v>
      </c>
    </row>
    <row r="4615" spans="1:1" ht="15" customHeight="1" x14ac:dyDescent="0.25">
      <c r="A4615" s="2" t="s">
        <v>4592</v>
      </c>
    </row>
    <row r="4616" spans="1:1" ht="15" customHeight="1" x14ac:dyDescent="0.25">
      <c r="A4616" s="2" t="s">
        <v>4593</v>
      </c>
    </row>
    <row r="4617" spans="1:1" ht="15" customHeight="1" x14ac:dyDescent="0.25">
      <c r="A4617" s="2" t="s">
        <v>4594</v>
      </c>
    </row>
    <row r="4618" spans="1:1" ht="15" customHeight="1" x14ac:dyDescent="0.25">
      <c r="A4618" s="2" t="s">
        <v>4595</v>
      </c>
    </row>
    <row r="4619" spans="1:1" ht="15" customHeight="1" x14ac:dyDescent="0.25">
      <c r="A4619" s="2" t="s">
        <v>4596</v>
      </c>
    </row>
    <row r="4620" spans="1:1" ht="15" customHeight="1" x14ac:dyDescent="0.25">
      <c r="A4620" s="2" t="s">
        <v>4597</v>
      </c>
    </row>
    <row r="4621" spans="1:1" ht="15" customHeight="1" x14ac:dyDescent="0.25">
      <c r="A4621" s="2" t="s">
        <v>4598</v>
      </c>
    </row>
    <row r="4622" spans="1:1" ht="15" customHeight="1" x14ac:dyDescent="0.25">
      <c r="A4622" s="2" t="s">
        <v>4599</v>
      </c>
    </row>
    <row r="4623" spans="1:1" ht="15" customHeight="1" x14ac:dyDescent="0.25">
      <c r="A4623" s="2" t="s">
        <v>4600</v>
      </c>
    </row>
    <row r="4624" spans="1:1" ht="15" customHeight="1" x14ac:dyDescent="0.25">
      <c r="A4624" s="2" t="s">
        <v>4601</v>
      </c>
    </row>
    <row r="4625" spans="1:1" ht="15" customHeight="1" x14ac:dyDescent="0.25">
      <c r="A4625" s="2" t="s">
        <v>4602</v>
      </c>
    </row>
    <row r="4626" spans="1:1" ht="15" customHeight="1" x14ac:dyDescent="0.25">
      <c r="A4626" s="2" t="s">
        <v>4603</v>
      </c>
    </row>
    <row r="4627" spans="1:1" ht="15" customHeight="1" x14ac:dyDescent="0.25">
      <c r="A4627" s="2" t="s">
        <v>4604</v>
      </c>
    </row>
    <row r="4628" spans="1:1" ht="15" customHeight="1" x14ac:dyDescent="0.25">
      <c r="A4628" s="2" t="s">
        <v>4605</v>
      </c>
    </row>
    <row r="4629" spans="1:1" ht="15" customHeight="1" x14ac:dyDescent="0.25">
      <c r="A4629" s="2" t="s">
        <v>4606</v>
      </c>
    </row>
    <row r="4630" spans="1:1" ht="15" customHeight="1" x14ac:dyDescent="0.25">
      <c r="A4630" s="2" t="s">
        <v>4607</v>
      </c>
    </row>
    <row r="4631" spans="1:1" ht="15" customHeight="1" x14ac:dyDescent="0.25">
      <c r="A4631" s="2" t="s">
        <v>4608</v>
      </c>
    </row>
    <row r="4632" spans="1:1" ht="15" customHeight="1" x14ac:dyDescent="0.25">
      <c r="A4632" s="2" t="s">
        <v>4609</v>
      </c>
    </row>
    <row r="4633" spans="1:1" ht="15" customHeight="1" x14ac:dyDescent="0.25">
      <c r="A4633" s="2" t="s">
        <v>4610</v>
      </c>
    </row>
    <row r="4634" spans="1:1" ht="15" customHeight="1" x14ac:dyDescent="0.25">
      <c r="A4634" s="2" t="s">
        <v>4611</v>
      </c>
    </row>
    <row r="4635" spans="1:1" ht="15" customHeight="1" x14ac:dyDescent="0.25">
      <c r="A4635" s="2" t="s">
        <v>4612</v>
      </c>
    </row>
    <row r="4636" spans="1:1" ht="15" customHeight="1" x14ac:dyDescent="0.25">
      <c r="A4636" s="2" t="s">
        <v>4613</v>
      </c>
    </row>
    <row r="4637" spans="1:1" ht="15" customHeight="1" x14ac:dyDescent="0.25">
      <c r="A4637" s="2" t="s">
        <v>4614</v>
      </c>
    </row>
    <row r="4638" spans="1:1" ht="15" customHeight="1" x14ac:dyDescent="0.25">
      <c r="A4638" s="2" t="s">
        <v>4615</v>
      </c>
    </row>
    <row r="4639" spans="1:1" ht="15" customHeight="1" x14ac:dyDescent="0.25">
      <c r="A4639" s="2" t="s">
        <v>4616</v>
      </c>
    </row>
    <row r="4640" spans="1:1" ht="15" customHeight="1" x14ac:dyDescent="0.25">
      <c r="A4640" s="2" t="s">
        <v>4617</v>
      </c>
    </row>
    <row r="4641" spans="1:1" ht="15" customHeight="1" x14ac:dyDescent="0.25">
      <c r="A4641" s="2" t="s">
        <v>4618</v>
      </c>
    </row>
    <row r="4642" spans="1:1" ht="15" customHeight="1" x14ac:dyDescent="0.25">
      <c r="A4642" s="2" t="s">
        <v>4619</v>
      </c>
    </row>
    <row r="4643" spans="1:1" ht="15" customHeight="1" x14ac:dyDescent="0.25">
      <c r="A4643" s="2" t="s">
        <v>4620</v>
      </c>
    </row>
    <row r="4644" spans="1:1" ht="15" customHeight="1" x14ac:dyDescent="0.25">
      <c r="A4644" s="2" t="s">
        <v>4621</v>
      </c>
    </row>
    <row r="4645" spans="1:1" ht="15" customHeight="1" x14ac:dyDescent="0.25">
      <c r="A4645" s="2" t="s">
        <v>4622</v>
      </c>
    </row>
    <row r="4646" spans="1:1" ht="15" customHeight="1" x14ac:dyDescent="0.25">
      <c r="A4646" s="2" t="s">
        <v>4623</v>
      </c>
    </row>
    <row r="4647" spans="1:1" ht="15" customHeight="1" x14ac:dyDescent="0.25">
      <c r="A4647" s="2" t="s">
        <v>4624</v>
      </c>
    </row>
    <row r="4648" spans="1:1" ht="15" customHeight="1" x14ac:dyDescent="0.25">
      <c r="A4648" s="2" t="s">
        <v>4625</v>
      </c>
    </row>
    <row r="4649" spans="1:1" ht="15" customHeight="1" x14ac:dyDescent="0.25">
      <c r="A4649" s="2" t="s">
        <v>4626</v>
      </c>
    </row>
    <row r="4650" spans="1:1" ht="15" customHeight="1" x14ac:dyDescent="0.25">
      <c r="A4650" s="2" t="s">
        <v>4627</v>
      </c>
    </row>
    <row r="4651" spans="1:1" ht="15" customHeight="1" x14ac:dyDescent="0.25">
      <c r="A4651" s="2" t="s">
        <v>4628</v>
      </c>
    </row>
    <row r="4652" spans="1:1" ht="15" customHeight="1" x14ac:dyDescent="0.25">
      <c r="A4652" s="2" t="s">
        <v>4629</v>
      </c>
    </row>
    <row r="4653" spans="1:1" ht="15" customHeight="1" x14ac:dyDescent="0.25">
      <c r="A4653" s="2" t="s">
        <v>4630</v>
      </c>
    </row>
    <row r="4654" spans="1:1" ht="15" customHeight="1" x14ac:dyDescent="0.25">
      <c r="A4654" s="2" t="s">
        <v>4631</v>
      </c>
    </row>
    <row r="4655" spans="1:1" ht="15" customHeight="1" x14ac:dyDescent="0.25">
      <c r="A4655" s="2" t="s">
        <v>4632</v>
      </c>
    </row>
    <row r="4656" spans="1:1" ht="15" customHeight="1" x14ac:dyDescent="0.25">
      <c r="A4656" s="2" t="s">
        <v>4633</v>
      </c>
    </row>
    <row r="4657" spans="1:1" ht="15" customHeight="1" x14ac:dyDescent="0.25">
      <c r="A4657" s="2" t="s">
        <v>4634</v>
      </c>
    </row>
    <row r="4658" spans="1:1" ht="15" customHeight="1" x14ac:dyDescent="0.25">
      <c r="A4658" s="2" t="s">
        <v>4635</v>
      </c>
    </row>
    <row r="4659" spans="1:1" ht="15" customHeight="1" x14ac:dyDescent="0.25">
      <c r="A4659" s="2" t="s">
        <v>4636</v>
      </c>
    </row>
    <row r="4660" spans="1:1" ht="15" customHeight="1" x14ac:dyDescent="0.25">
      <c r="A4660" s="2" t="s">
        <v>4637</v>
      </c>
    </row>
    <row r="4661" spans="1:1" ht="15" customHeight="1" x14ac:dyDescent="0.25">
      <c r="A4661" s="2" t="s">
        <v>4638</v>
      </c>
    </row>
    <row r="4662" spans="1:1" ht="15" customHeight="1" x14ac:dyDescent="0.25">
      <c r="A4662" s="2" t="s">
        <v>4639</v>
      </c>
    </row>
    <row r="4663" spans="1:1" ht="15" customHeight="1" x14ac:dyDescent="0.25">
      <c r="A4663" s="2" t="s">
        <v>4640</v>
      </c>
    </row>
    <row r="4664" spans="1:1" ht="15" customHeight="1" x14ac:dyDescent="0.25">
      <c r="A4664" s="2" t="s">
        <v>4641</v>
      </c>
    </row>
    <row r="4665" spans="1:1" ht="15" customHeight="1" x14ac:dyDescent="0.25">
      <c r="A4665" s="2" t="s">
        <v>4642</v>
      </c>
    </row>
    <row r="4666" spans="1:1" ht="15" customHeight="1" x14ac:dyDescent="0.25">
      <c r="A4666" s="2" t="s">
        <v>4643</v>
      </c>
    </row>
    <row r="4667" spans="1:1" ht="15" customHeight="1" x14ac:dyDescent="0.25">
      <c r="A4667" s="2" t="s">
        <v>4644</v>
      </c>
    </row>
    <row r="4668" spans="1:1" ht="15" customHeight="1" x14ac:dyDescent="0.25">
      <c r="A4668" s="2" t="s">
        <v>4645</v>
      </c>
    </row>
    <row r="4669" spans="1:1" ht="15" customHeight="1" x14ac:dyDescent="0.25">
      <c r="A4669" s="2" t="s">
        <v>4646</v>
      </c>
    </row>
    <row r="4670" spans="1:1" ht="15" customHeight="1" x14ac:dyDescent="0.25">
      <c r="A4670" s="2" t="s">
        <v>4647</v>
      </c>
    </row>
    <row r="4671" spans="1:1" ht="15" customHeight="1" x14ac:dyDescent="0.25">
      <c r="A4671" s="2" t="s">
        <v>4648</v>
      </c>
    </row>
    <row r="4672" spans="1:1" ht="15" customHeight="1" x14ac:dyDescent="0.25">
      <c r="A4672" s="2" t="s">
        <v>4649</v>
      </c>
    </row>
    <row r="4673" spans="1:1" ht="15" customHeight="1" x14ac:dyDescent="0.25">
      <c r="A4673" s="2" t="s">
        <v>4650</v>
      </c>
    </row>
    <row r="4674" spans="1:1" ht="15" customHeight="1" x14ac:dyDescent="0.25">
      <c r="A4674" s="2" t="s">
        <v>4651</v>
      </c>
    </row>
    <row r="4675" spans="1:1" ht="15" customHeight="1" x14ac:dyDescent="0.25">
      <c r="A4675" s="2" t="s">
        <v>4652</v>
      </c>
    </row>
    <row r="4676" spans="1:1" ht="15" customHeight="1" x14ac:dyDescent="0.25">
      <c r="A4676" s="2" t="s">
        <v>4653</v>
      </c>
    </row>
    <row r="4677" spans="1:1" ht="15" customHeight="1" x14ac:dyDescent="0.25">
      <c r="A4677" s="2" t="s">
        <v>4654</v>
      </c>
    </row>
    <row r="4678" spans="1:1" ht="15" customHeight="1" x14ac:dyDescent="0.25">
      <c r="A4678" s="2" t="s">
        <v>4655</v>
      </c>
    </row>
    <row r="4679" spans="1:1" ht="15" customHeight="1" x14ac:dyDescent="0.25">
      <c r="A4679" s="2" t="s">
        <v>4656</v>
      </c>
    </row>
    <row r="4680" spans="1:1" ht="15" customHeight="1" x14ac:dyDescent="0.25">
      <c r="A4680" s="2" t="s">
        <v>4657</v>
      </c>
    </row>
    <row r="4681" spans="1:1" ht="15" customHeight="1" x14ac:dyDescent="0.25">
      <c r="A4681" s="2" t="s">
        <v>4658</v>
      </c>
    </row>
    <row r="4682" spans="1:1" ht="15" customHeight="1" x14ac:dyDescent="0.25">
      <c r="A4682" s="2" t="s">
        <v>4659</v>
      </c>
    </row>
    <row r="4683" spans="1:1" ht="15" customHeight="1" x14ac:dyDescent="0.25">
      <c r="A4683" s="2" t="s">
        <v>4660</v>
      </c>
    </row>
    <row r="4684" spans="1:1" ht="15" customHeight="1" x14ac:dyDescent="0.25">
      <c r="A4684" s="2" t="s">
        <v>4661</v>
      </c>
    </row>
    <row r="4685" spans="1:1" ht="15" customHeight="1" x14ac:dyDescent="0.25">
      <c r="A4685" s="2" t="s">
        <v>4662</v>
      </c>
    </row>
    <row r="4686" spans="1:1" ht="15" customHeight="1" x14ac:dyDescent="0.25">
      <c r="A4686" s="2" t="s">
        <v>4663</v>
      </c>
    </row>
    <row r="4687" spans="1:1" ht="15" customHeight="1" x14ac:dyDescent="0.25">
      <c r="A4687" s="2" t="s">
        <v>4664</v>
      </c>
    </row>
    <row r="4688" spans="1:1" ht="15" customHeight="1" x14ac:dyDescent="0.25">
      <c r="A4688" s="2" t="s">
        <v>4665</v>
      </c>
    </row>
    <row r="4689" spans="1:1" ht="15" customHeight="1" x14ac:dyDescent="0.25">
      <c r="A4689" s="2" t="s">
        <v>4666</v>
      </c>
    </row>
    <row r="4690" spans="1:1" ht="15" customHeight="1" x14ac:dyDescent="0.25">
      <c r="A4690" s="2" t="s">
        <v>4667</v>
      </c>
    </row>
    <row r="4691" spans="1:1" ht="15" customHeight="1" x14ac:dyDescent="0.25">
      <c r="A4691" s="2" t="s">
        <v>4668</v>
      </c>
    </row>
    <row r="4692" spans="1:1" ht="15" customHeight="1" x14ac:dyDescent="0.25">
      <c r="A4692" s="2" t="s">
        <v>4669</v>
      </c>
    </row>
    <row r="4693" spans="1:1" ht="15" customHeight="1" x14ac:dyDescent="0.25">
      <c r="A4693" s="2" t="s">
        <v>4670</v>
      </c>
    </row>
    <row r="4694" spans="1:1" ht="15" customHeight="1" x14ac:dyDescent="0.25">
      <c r="A4694" s="2" t="s">
        <v>4671</v>
      </c>
    </row>
    <row r="4695" spans="1:1" ht="15" customHeight="1" x14ac:dyDescent="0.25">
      <c r="A4695" s="2" t="s">
        <v>4672</v>
      </c>
    </row>
    <row r="4696" spans="1:1" ht="15" customHeight="1" x14ac:dyDescent="0.25">
      <c r="A4696" s="2" t="s">
        <v>4673</v>
      </c>
    </row>
    <row r="4697" spans="1:1" ht="15" customHeight="1" x14ac:dyDescent="0.25">
      <c r="A4697" s="2" t="s">
        <v>4674</v>
      </c>
    </row>
    <row r="4698" spans="1:1" ht="15" customHeight="1" x14ac:dyDescent="0.25">
      <c r="A4698" s="2" t="s">
        <v>4675</v>
      </c>
    </row>
    <row r="4699" spans="1:1" ht="15" customHeight="1" x14ac:dyDescent="0.25">
      <c r="A4699" s="2" t="s">
        <v>4676</v>
      </c>
    </row>
    <row r="4700" spans="1:1" ht="15" customHeight="1" x14ac:dyDescent="0.25">
      <c r="A4700" s="2" t="s">
        <v>4677</v>
      </c>
    </row>
    <row r="4701" spans="1:1" ht="15" customHeight="1" x14ac:dyDescent="0.25">
      <c r="A4701" s="2" t="s">
        <v>4678</v>
      </c>
    </row>
    <row r="4702" spans="1:1" ht="15" customHeight="1" x14ac:dyDescent="0.25">
      <c r="A4702" s="2" t="s">
        <v>4679</v>
      </c>
    </row>
    <row r="4703" spans="1:1" ht="15" customHeight="1" x14ac:dyDescent="0.25">
      <c r="A4703" s="2" t="s">
        <v>4680</v>
      </c>
    </row>
    <row r="4704" spans="1:1" ht="15" customHeight="1" x14ac:dyDescent="0.25">
      <c r="A4704" s="2" t="s">
        <v>4681</v>
      </c>
    </row>
    <row r="4705" spans="1:1" ht="15" customHeight="1" x14ac:dyDescent="0.25">
      <c r="A4705" s="2" t="s">
        <v>4682</v>
      </c>
    </row>
    <row r="4706" spans="1:1" ht="15" customHeight="1" x14ac:dyDescent="0.25">
      <c r="A4706" s="2" t="s">
        <v>4683</v>
      </c>
    </row>
    <row r="4707" spans="1:1" ht="15" customHeight="1" x14ac:dyDescent="0.25">
      <c r="A4707" s="2" t="s">
        <v>4684</v>
      </c>
    </row>
    <row r="4708" spans="1:1" ht="15" customHeight="1" x14ac:dyDescent="0.25">
      <c r="A4708" s="2" t="s">
        <v>4685</v>
      </c>
    </row>
    <row r="4709" spans="1:1" ht="15" customHeight="1" x14ac:dyDescent="0.25">
      <c r="A4709" s="2" t="s">
        <v>4686</v>
      </c>
    </row>
    <row r="4710" spans="1:1" ht="15" customHeight="1" x14ac:dyDescent="0.25">
      <c r="A4710" s="2" t="s">
        <v>4687</v>
      </c>
    </row>
    <row r="4711" spans="1:1" ht="15" customHeight="1" x14ac:dyDescent="0.25">
      <c r="A4711" s="2" t="s">
        <v>4688</v>
      </c>
    </row>
    <row r="4712" spans="1:1" ht="15" customHeight="1" x14ac:dyDescent="0.25">
      <c r="A4712" s="2" t="s">
        <v>4689</v>
      </c>
    </row>
    <row r="4713" spans="1:1" ht="15" customHeight="1" x14ac:dyDescent="0.25">
      <c r="A4713" s="2" t="s">
        <v>4690</v>
      </c>
    </row>
    <row r="4714" spans="1:1" ht="15" customHeight="1" x14ac:dyDescent="0.25">
      <c r="A4714" s="2" t="s">
        <v>4691</v>
      </c>
    </row>
    <row r="4715" spans="1:1" ht="15" customHeight="1" x14ac:dyDescent="0.25">
      <c r="A4715" s="2" t="s">
        <v>4692</v>
      </c>
    </row>
    <row r="4716" spans="1:1" ht="15" customHeight="1" x14ac:dyDescent="0.25">
      <c r="A4716" s="2" t="s">
        <v>4693</v>
      </c>
    </row>
    <row r="4717" spans="1:1" ht="15" customHeight="1" x14ac:dyDescent="0.25">
      <c r="A4717" s="2" t="s">
        <v>4694</v>
      </c>
    </row>
    <row r="4718" spans="1:1" ht="15" customHeight="1" x14ac:dyDescent="0.25">
      <c r="A4718" s="2" t="s">
        <v>4695</v>
      </c>
    </row>
    <row r="4719" spans="1:1" ht="15" customHeight="1" x14ac:dyDescent="0.25">
      <c r="A4719" s="2" t="s">
        <v>4696</v>
      </c>
    </row>
    <row r="4720" spans="1:1" ht="15" customHeight="1" x14ac:dyDescent="0.25">
      <c r="A4720" s="2" t="s">
        <v>4697</v>
      </c>
    </row>
    <row r="4721" spans="1:1" ht="15" customHeight="1" x14ac:dyDescent="0.25">
      <c r="A4721" s="2" t="s">
        <v>4698</v>
      </c>
    </row>
    <row r="4722" spans="1:1" ht="15" customHeight="1" x14ac:dyDescent="0.25">
      <c r="A4722" s="2" t="s">
        <v>4699</v>
      </c>
    </row>
    <row r="4723" spans="1:1" ht="15" customHeight="1" x14ac:dyDescent="0.25">
      <c r="A4723" s="2" t="s">
        <v>4700</v>
      </c>
    </row>
    <row r="4724" spans="1:1" ht="15" customHeight="1" x14ac:dyDescent="0.25">
      <c r="A4724" s="2" t="s">
        <v>4701</v>
      </c>
    </row>
    <row r="4725" spans="1:1" ht="15" customHeight="1" x14ac:dyDescent="0.25">
      <c r="A4725" s="2" t="s">
        <v>4702</v>
      </c>
    </row>
    <row r="4726" spans="1:1" ht="15" customHeight="1" x14ac:dyDescent="0.25">
      <c r="A4726" s="2" t="s">
        <v>4703</v>
      </c>
    </row>
    <row r="4727" spans="1:1" ht="15" customHeight="1" x14ac:dyDescent="0.25">
      <c r="A4727" s="2" t="s">
        <v>4704</v>
      </c>
    </row>
    <row r="4728" spans="1:1" ht="15" customHeight="1" x14ac:dyDescent="0.25">
      <c r="A4728" s="2" t="s">
        <v>4705</v>
      </c>
    </row>
    <row r="4729" spans="1:1" ht="15" customHeight="1" x14ac:dyDescent="0.25">
      <c r="A4729" s="2" t="s">
        <v>4706</v>
      </c>
    </row>
    <row r="4730" spans="1:1" ht="15" customHeight="1" x14ac:dyDescent="0.25">
      <c r="A4730" s="2" t="s">
        <v>4707</v>
      </c>
    </row>
    <row r="4731" spans="1:1" ht="15" customHeight="1" x14ac:dyDescent="0.25">
      <c r="A4731" s="2" t="s">
        <v>4708</v>
      </c>
    </row>
    <row r="4732" spans="1:1" ht="15" customHeight="1" x14ac:dyDescent="0.25">
      <c r="A4732" s="2" t="s">
        <v>4709</v>
      </c>
    </row>
    <row r="4733" spans="1:1" ht="15" customHeight="1" x14ac:dyDescent="0.25">
      <c r="A4733" s="2" t="s">
        <v>4710</v>
      </c>
    </row>
    <row r="4734" spans="1:1" ht="15" customHeight="1" x14ac:dyDescent="0.25">
      <c r="A4734" s="2" t="s">
        <v>4711</v>
      </c>
    </row>
    <row r="4735" spans="1:1" ht="15" customHeight="1" x14ac:dyDescent="0.25">
      <c r="A4735" s="2" t="s">
        <v>4712</v>
      </c>
    </row>
    <row r="4736" spans="1:1" ht="15" customHeight="1" x14ac:dyDescent="0.25">
      <c r="A4736" s="2" t="s">
        <v>4713</v>
      </c>
    </row>
    <row r="4737" spans="1:1" ht="15" customHeight="1" x14ac:dyDescent="0.25">
      <c r="A4737" s="2" t="s">
        <v>4714</v>
      </c>
    </row>
    <row r="4738" spans="1:1" ht="15" customHeight="1" x14ac:dyDescent="0.25">
      <c r="A4738" s="2" t="s">
        <v>4715</v>
      </c>
    </row>
    <row r="4739" spans="1:1" ht="15" customHeight="1" x14ac:dyDescent="0.25">
      <c r="A4739" s="2" t="s">
        <v>4716</v>
      </c>
    </row>
    <row r="4740" spans="1:1" ht="15" customHeight="1" x14ac:dyDescent="0.25">
      <c r="A4740" s="2" t="s">
        <v>4717</v>
      </c>
    </row>
    <row r="4741" spans="1:1" ht="15" customHeight="1" x14ac:dyDescent="0.25">
      <c r="A4741" s="2" t="s">
        <v>4718</v>
      </c>
    </row>
    <row r="4742" spans="1:1" ht="15" customHeight="1" x14ac:dyDescent="0.25">
      <c r="A4742" s="2" t="s">
        <v>4719</v>
      </c>
    </row>
    <row r="4743" spans="1:1" ht="15" customHeight="1" x14ac:dyDescent="0.25">
      <c r="A4743" s="2" t="s">
        <v>4720</v>
      </c>
    </row>
    <row r="4744" spans="1:1" ht="15" customHeight="1" x14ac:dyDescent="0.25">
      <c r="A4744" s="2" t="s">
        <v>4721</v>
      </c>
    </row>
    <row r="4745" spans="1:1" ht="15" customHeight="1" x14ac:dyDescent="0.25">
      <c r="A4745" s="2" t="s">
        <v>4722</v>
      </c>
    </row>
    <row r="4746" spans="1:1" ht="15" customHeight="1" x14ac:dyDescent="0.25">
      <c r="A4746" s="2" t="s">
        <v>4723</v>
      </c>
    </row>
    <row r="4747" spans="1:1" ht="15" customHeight="1" x14ac:dyDescent="0.25">
      <c r="A4747" s="2" t="s">
        <v>4724</v>
      </c>
    </row>
    <row r="4748" spans="1:1" ht="15" customHeight="1" x14ac:dyDescent="0.25">
      <c r="A4748" s="2" t="s">
        <v>4725</v>
      </c>
    </row>
    <row r="4749" spans="1:1" ht="15" customHeight="1" x14ac:dyDescent="0.25">
      <c r="A4749" s="2" t="s">
        <v>4726</v>
      </c>
    </row>
    <row r="4750" spans="1:1" ht="15" customHeight="1" x14ac:dyDescent="0.25">
      <c r="A4750" s="2" t="s">
        <v>4727</v>
      </c>
    </row>
    <row r="4751" spans="1:1" ht="15" customHeight="1" x14ac:dyDescent="0.25">
      <c r="A4751" s="2" t="s">
        <v>4728</v>
      </c>
    </row>
    <row r="4752" spans="1:1" ht="15" customHeight="1" x14ac:dyDescent="0.25">
      <c r="A4752" s="2" t="s">
        <v>4729</v>
      </c>
    </row>
    <row r="4753" spans="1:1" ht="15" customHeight="1" x14ac:dyDescent="0.25">
      <c r="A4753" s="2" t="s">
        <v>4730</v>
      </c>
    </row>
    <row r="4754" spans="1:1" ht="15" customHeight="1" x14ac:dyDescent="0.25">
      <c r="A4754" s="2" t="s">
        <v>4731</v>
      </c>
    </row>
    <row r="4755" spans="1:1" ht="15" customHeight="1" x14ac:dyDescent="0.25">
      <c r="A4755" s="2" t="s">
        <v>4732</v>
      </c>
    </row>
    <row r="4756" spans="1:1" ht="15" customHeight="1" x14ac:dyDescent="0.25">
      <c r="A4756" s="2" t="s">
        <v>4733</v>
      </c>
    </row>
    <row r="4757" spans="1:1" ht="15" customHeight="1" x14ac:dyDescent="0.25">
      <c r="A4757" s="2" t="s">
        <v>4734</v>
      </c>
    </row>
    <row r="4758" spans="1:1" ht="15" customHeight="1" x14ac:dyDescent="0.25">
      <c r="A4758" s="2" t="s">
        <v>4735</v>
      </c>
    </row>
    <row r="4759" spans="1:1" ht="15" customHeight="1" x14ac:dyDescent="0.25">
      <c r="A4759" s="2" t="s">
        <v>4736</v>
      </c>
    </row>
    <row r="4760" spans="1:1" ht="15" customHeight="1" x14ac:dyDescent="0.25">
      <c r="A4760" s="2" t="s">
        <v>4737</v>
      </c>
    </row>
    <row r="4761" spans="1:1" ht="15" customHeight="1" x14ac:dyDescent="0.25">
      <c r="A4761" s="2" t="s">
        <v>4738</v>
      </c>
    </row>
    <row r="4762" spans="1:1" ht="15" customHeight="1" x14ac:dyDescent="0.25">
      <c r="A4762" s="2" t="s">
        <v>4739</v>
      </c>
    </row>
    <row r="4763" spans="1:1" ht="15" customHeight="1" x14ac:dyDescent="0.25">
      <c r="A4763" s="2" t="s">
        <v>4740</v>
      </c>
    </row>
    <row r="4764" spans="1:1" ht="15" customHeight="1" x14ac:dyDescent="0.25">
      <c r="A4764" s="2" t="s">
        <v>4741</v>
      </c>
    </row>
    <row r="4765" spans="1:1" ht="15" customHeight="1" x14ac:dyDescent="0.25">
      <c r="A4765" s="2" t="s">
        <v>4742</v>
      </c>
    </row>
    <row r="4766" spans="1:1" ht="15" customHeight="1" x14ac:dyDescent="0.25">
      <c r="A4766" s="2" t="s">
        <v>4743</v>
      </c>
    </row>
    <row r="4767" spans="1:1" ht="15" customHeight="1" x14ac:dyDescent="0.25">
      <c r="A4767" s="2" t="s">
        <v>4744</v>
      </c>
    </row>
    <row r="4768" spans="1:1" ht="15" customHeight="1" x14ac:dyDescent="0.25">
      <c r="A4768" s="2" t="s">
        <v>4745</v>
      </c>
    </row>
    <row r="4769" spans="1:1" ht="15" customHeight="1" x14ac:dyDescent="0.25">
      <c r="A4769" s="2" t="s">
        <v>4746</v>
      </c>
    </row>
    <row r="4770" spans="1:1" ht="15" customHeight="1" x14ac:dyDescent="0.25">
      <c r="A4770" s="2" t="s">
        <v>4747</v>
      </c>
    </row>
    <row r="4771" spans="1:1" ht="15" customHeight="1" x14ac:dyDescent="0.25">
      <c r="A4771" s="2" t="s">
        <v>4748</v>
      </c>
    </row>
    <row r="4772" spans="1:1" ht="15" customHeight="1" x14ac:dyDescent="0.25">
      <c r="A4772" s="2" t="s">
        <v>4749</v>
      </c>
    </row>
    <row r="4773" spans="1:1" ht="15" customHeight="1" x14ac:dyDescent="0.25">
      <c r="A4773" s="2" t="s">
        <v>4750</v>
      </c>
    </row>
    <row r="4774" spans="1:1" ht="15" customHeight="1" x14ac:dyDescent="0.25">
      <c r="A4774" s="2" t="s">
        <v>4751</v>
      </c>
    </row>
    <row r="4775" spans="1:1" ht="15" customHeight="1" x14ac:dyDescent="0.25">
      <c r="A4775" s="2" t="s">
        <v>4752</v>
      </c>
    </row>
    <row r="4776" spans="1:1" ht="15" customHeight="1" x14ac:dyDescent="0.25">
      <c r="A4776" s="2" t="s">
        <v>4753</v>
      </c>
    </row>
    <row r="4777" spans="1:1" ht="15" customHeight="1" x14ac:dyDescent="0.25">
      <c r="A4777" s="2" t="s">
        <v>4754</v>
      </c>
    </row>
    <row r="4778" spans="1:1" ht="15" customHeight="1" x14ac:dyDescent="0.25">
      <c r="A4778" s="2" t="s">
        <v>4755</v>
      </c>
    </row>
    <row r="4779" spans="1:1" ht="15" customHeight="1" x14ac:dyDescent="0.25">
      <c r="A4779" s="2" t="s">
        <v>4756</v>
      </c>
    </row>
    <row r="4780" spans="1:1" ht="15" customHeight="1" x14ac:dyDescent="0.25">
      <c r="A4780" s="2" t="s">
        <v>4757</v>
      </c>
    </row>
    <row r="4781" spans="1:1" ht="15" customHeight="1" x14ac:dyDescent="0.25">
      <c r="A4781" s="2" t="s">
        <v>4758</v>
      </c>
    </row>
    <row r="4782" spans="1:1" ht="15" customHeight="1" x14ac:dyDescent="0.25">
      <c r="A4782" s="2" t="s">
        <v>4759</v>
      </c>
    </row>
    <row r="4783" spans="1:1" ht="15" customHeight="1" x14ac:dyDescent="0.25">
      <c r="A4783" s="2" t="s">
        <v>4760</v>
      </c>
    </row>
    <row r="4784" spans="1:1" ht="15" customHeight="1" x14ac:dyDescent="0.25">
      <c r="A4784" s="2" t="s">
        <v>4761</v>
      </c>
    </row>
    <row r="4785" spans="1:1" ht="15" customHeight="1" x14ac:dyDescent="0.25">
      <c r="A4785" s="2" t="s">
        <v>4762</v>
      </c>
    </row>
    <row r="4786" spans="1:1" ht="15" customHeight="1" x14ac:dyDescent="0.25">
      <c r="A4786" s="2" t="s">
        <v>4763</v>
      </c>
    </row>
    <row r="4787" spans="1:1" ht="15" customHeight="1" x14ac:dyDescent="0.25">
      <c r="A4787" s="2" t="s">
        <v>4764</v>
      </c>
    </row>
    <row r="4788" spans="1:1" ht="15" customHeight="1" x14ac:dyDescent="0.25">
      <c r="A4788" s="2" t="s">
        <v>4765</v>
      </c>
    </row>
    <row r="4789" spans="1:1" ht="15" customHeight="1" x14ac:dyDescent="0.25">
      <c r="A4789" s="2" t="s">
        <v>4766</v>
      </c>
    </row>
    <row r="4790" spans="1:1" ht="15" customHeight="1" x14ac:dyDescent="0.25">
      <c r="A4790" s="2" t="s">
        <v>4767</v>
      </c>
    </row>
    <row r="4791" spans="1:1" ht="15" customHeight="1" x14ac:dyDescent="0.25">
      <c r="A4791" s="2" t="s">
        <v>4768</v>
      </c>
    </row>
    <row r="4792" spans="1:1" ht="15" customHeight="1" x14ac:dyDescent="0.25">
      <c r="A4792" s="2" t="s">
        <v>4769</v>
      </c>
    </row>
    <row r="4793" spans="1:1" ht="15" customHeight="1" x14ac:dyDescent="0.25">
      <c r="A4793" s="2" t="s">
        <v>4770</v>
      </c>
    </row>
    <row r="4794" spans="1:1" ht="15" customHeight="1" x14ac:dyDescent="0.25">
      <c r="A4794" s="2" t="s">
        <v>4771</v>
      </c>
    </row>
    <row r="4795" spans="1:1" ht="15" customHeight="1" x14ac:dyDescent="0.25">
      <c r="A4795" s="2" t="s">
        <v>4772</v>
      </c>
    </row>
    <row r="4796" spans="1:1" ht="15" customHeight="1" x14ac:dyDescent="0.25">
      <c r="A4796" s="2" t="s">
        <v>4773</v>
      </c>
    </row>
    <row r="4797" spans="1:1" ht="15" customHeight="1" x14ac:dyDescent="0.25">
      <c r="A4797" s="2" t="s">
        <v>4774</v>
      </c>
    </row>
    <row r="4798" spans="1:1" ht="15" customHeight="1" x14ac:dyDescent="0.25">
      <c r="A4798" s="2" t="s">
        <v>4775</v>
      </c>
    </row>
    <row r="4799" spans="1:1" ht="15" customHeight="1" x14ac:dyDescent="0.25">
      <c r="A4799" s="2" t="s">
        <v>4776</v>
      </c>
    </row>
    <row r="4800" spans="1:1" ht="15" customHeight="1" x14ac:dyDescent="0.25">
      <c r="A4800" s="2" t="s">
        <v>4777</v>
      </c>
    </row>
    <row r="4801" spans="1:1" ht="15" customHeight="1" x14ac:dyDescent="0.25">
      <c r="A4801" s="2" t="s">
        <v>4778</v>
      </c>
    </row>
    <row r="4802" spans="1:1" ht="15" customHeight="1" x14ac:dyDescent="0.25">
      <c r="A4802" s="2" t="s">
        <v>4779</v>
      </c>
    </row>
    <row r="4803" spans="1:1" ht="15" customHeight="1" x14ac:dyDescent="0.25">
      <c r="A4803" s="2" t="s">
        <v>4780</v>
      </c>
    </row>
    <row r="4804" spans="1:1" ht="15" customHeight="1" x14ac:dyDescent="0.25">
      <c r="A4804" s="2" t="s">
        <v>4781</v>
      </c>
    </row>
    <row r="4805" spans="1:1" ht="15" customHeight="1" x14ac:dyDescent="0.25">
      <c r="A4805" s="2" t="s">
        <v>4782</v>
      </c>
    </row>
    <row r="4806" spans="1:1" ht="15" customHeight="1" x14ac:dyDescent="0.25">
      <c r="A4806" s="2" t="s">
        <v>4783</v>
      </c>
    </row>
    <row r="4807" spans="1:1" ht="15" customHeight="1" x14ac:dyDescent="0.25">
      <c r="A4807" s="2" t="s">
        <v>4784</v>
      </c>
    </row>
    <row r="4808" spans="1:1" ht="15" customHeight="1" x14ac:dyDescent="0.25">
      <c r="A4808" s="2" t="s">
        <v>4785</v>
      </c>
    </row>
    <row r="4809" spans="1:1" ht="15" customHeight="1" x14ac:dyDescent="0.25">
      <c r="A4809" s="2" t="s">
        <v>4786</v>
      </c>
    </row>
    <row r="4810" spans="1:1" ht="15" customHeight="1" x14ac:dyDescent="0.25">
      <c r="A4810" s="2" t="s">
        <v>4787</v>
      </c>
    </row>
    <row r="4811" spans="1:1" ht="15" customHeight="1" x14ac:dyDescent="0.25">
      <c r="A4811" s="2" t="s">
        <v>4788</v>
      </c>
    </row>
    <row r="4812" spans="1:1" ht="15" customHeight="1" x14ac:dyDescent="0.25">
      <c r="A4812" s="3" t="s">
        <v>4789</v>
      </c>
    </row>
    <row r="4813" spans="1:1" ht="15" customHeight="1" x14ac:dyDescent="0.25">
      <c r="A4813" s="2" t="s">
        <v>4790</v>
      </c>
    </row>
    <row r="4814" spans="1:1" ht="15" customHeight="1" x14ac:dyDescent="0.25">
      <c r="A4814" s="2" t="s">
        <v>4791</v>
      </c>
    </row>
    <row r="4815" spans="1:1" ht="15" customHeight="1" x14ac:dyDescent="0.25">
      <c r="A4815" s="2" t="s">
        <v>4792</v>
      </c>
    </row>
    <row r="4816" spans="1:1" ht="15" customHeight="1" x14ac:dyDescent="0.25">
      <c r="A4816" s="2" t="s">
        <v>4793</v>
      </c>
    </row>
    <row r="4817" spans="1:1" ht="15" customHeight="1" x14ac:dyDescent="0.25">
      <c r="A4817" s="2" t="s">
        <v>4794</v>
      </c>
    </row>
    <row r="4818" spans="1:1" ht="15" customHeight="1" x14ac:dyDescent="0.25">
      <c r="A4818" s="2" t="s">
        <v>4795</v>
      </c>
    </row>
    <row r="4819" spans="1:1" ht="15" customHeight="1" x14ac:dyDescent="0.25">
      <c r="A4819" s="2" t="s">
        <v>4796</v>
      </c>
    </row>
    <row r="4820" spans="1:1" ht="15" customHeight="1" x14ac:dyDescent="0.25">
      <c r="A4820" s="2" t="s">
        <v>4797</v>
      </c>
    </row>
    <row r="4821" spans="1:1" ht="15" customHeight="1" x14ac:dyDescent="0.25">
      <c r="A4821" s="2" t="s">
        <v>4798</v>
      </c>
    </row>
    <row r="4822" spans="1:1" ht="15" customHeight="1" x14ac:dyDescent="0.25">
      <c r="A4822" s="2" t="s">
        <v>4799</v>
      </c>
    </row>
    <row r="4823" spans="1:1" ht="15" customHeight="1" x14ac:dyDescent="0.25">
      <c r="A4823" s="2" t="s">
        <v>4800</v>
      </c>
    </row>
    <row r="4824" spans="1:1" ht="15" customHeight="1" x14ac:dyDescent="0.25">
      <c r="A4824" s="2" t="s">
        <v>4801</v>
      </c>
    </row>
    <row r="4825" spans="1:1" ht="15" customHeight="1" x14ac:dyDescent="0.25">
      <c r="A4825" s="2" t="s">
        <v>4802</v>
      </c>
    </row>
    <row r="4826" spans="1:1" ht="15" customHeight="1" x14ac:dyDescent="0.25">
      <c r="A4826" s="2" t="s">
        <v>4803</v>
      </c>
    </row>
    <row r="4827" spans="1:1" ht="15" customHeight="1" x14ac:dyDescent="0.25">
      <c r="A4827" s="2" t="s">
        <v>4804</v>
      </c>
    </row>
    <row r="4828" spans="1:1" ht="15" customHeight="1" x14ac:dyDescent="0.25">
      <c r="A4828" s="2" t="s">
        <v>4805</v>
      </c>
    </row>
    <row r="4829" spans="1:1" ht="15" customHeight="1" x14ac:dyDescent="0.25">
      <c r="A4829" s="2" t="s">
        <v>4806</v>
      </c>
    </row>
    <row r="4830" spans="1:1" ht="15" customHeight="1" x14ac:dyDescent="0.25">
      <c r="A4830" s="2" t="s">
        <v>4807</v>
      </c>
    </row>
    <row r="4831" spans="1:1" ht="15" customHeight="1" x14ac:dyDescent="0.25">
      <c r="A4831" s="2" t="s">
        <v>4808</v>
      </c>
    </row>
    <row r="4832" spans="1:1" ht="15" customHeight="1" x14ac:dyDescent="0.25">
      <c r="A4832" s="2" t="s">
        <v>4809</v>
      </c>
    </row>
    <row r="4833" spans="1:1" ht="15" customHeight="1" x14ac:dyDescent="0.25">
      <c r="A4833" s="2" t="s">
        <v>4810</v>
      </c>
    </row>
    <row r="4834" spans="1:1" ht="15" customHeight="1" x14ac:dyDescent="0.25">
      <c r="A4834" s="2" t="s">
        <v>4811</v>
      </c>
    </row>
    <row r="4835" spans="1:1" ht="15" customHeight="1" x14ac:dyDescent="0.25">
      <c r="A4835" s="2" t="s">
        <v>4812</v>
      </c>
    </row>
    <row r="4836" spans="1:1" ht="15" customHeight="1" x14ac:dyDescent="0.25">
      <c r="A4836" s="2" t="s">
        <v>4813</v>
      </c>
    </row>
    <row r="4837" spans="1:1" ht="15" customHeight="1" x14ac:dyDescent="0.25">
      <c r="A4837" s="2" t="s">
        <v>4814</v>
      </c>
    </row>
    <row r="4838" spans="1:1" ht="15" customHeight="1" x14ac:dyDescent="0.25">
      <c r="A4838" s="2" t="s">
        <v>4815</v>
      </c>
    </row>
    <row r="4839" spans="1:1" ht="15" customHeight="1" x14ac:dyDescent="0.25">
      <c r="A4839" s="2" t="s">
        <v>4816</v>
      </c>
    </row>
    <row r="4840" spans="1:1" ht="15" customHeight="1" x14ac:dyDescent="0.25">
      <c r="A4840" s="2" t="s">
        <v>4817</v>
      </c>
    </row>
    <row r="4841" spans="1:1" ht="15" customHeight="1" x14ac:dyDescent="0.25">
      <c r="A4841" s="2" t="s">
        <v>4818</v>
      </c>
    </row>
    <row r="4842" spans="1:1" ht="15" customHeight="1" x14ac:dyDescent="0.25">
      <c r="A4842" s="2" t="s">
        <v>4819</v>
      </c>
    </row>
    <row r="4843" spans="1:1" ht="15" customHeight="1" x14ac:dyDescent="0.25">
      <c r="A4843" s="2" t="s">
        <v>4820</v>
      </c>
    </row>
    <row r="4844" spans="1:1" ht="15" customHeight="1" x14ac:dyDescent="0.25">
      <c r="A4844" s="2" t="s">
        <v>4821</v>
      </c>
    </row>
    <row r="4845" spans="1:1" ht="15" customHeight="1" x14ac:dyDescent="0.25">
      <c r="A4845" s="2" t="s">
        <v>4822</v>
      </c>
    </row>
    <row r="4846" spans="1:1" ht="15" customHeight="1" x14ac:dyDescent="0.25">
      <c r="A4846" s="2" t="s">
        <v>4823</v>
      </c>
    </row>
    <row r="4847" spans="1:1" ht="15" customHeight="1" x14ac:dyDescent="0.25">
      <c r="A4847" s="2" t="s">
        <v>4824</v>
      </c>
    </row>
    <row r="4848" spans="1:1" ht="15" customHeight="1" x14ac:dyDescent="0.25">
      <c r="A4848" s="2" t="s">
        <v>4825</v>
      </c>
    </row>
    <row r="4849" spans="1:1" ht="15" customHeight="1" x14ac:dyDescent="0.25">
      <c r="A4849" s="2" t="s">
        <v>4826</v>
      </c>
    </row>
    <row r="4850" spans="1:1" ht="15" customHeight="1" x14ac:dyDescent="0.25">
      <c r="A4850" s="2" t="s">
        <v>4827</v>
      </c>
    </row>
    <row r="4851" spans="1:1" ht="15" customHeight="1" x14ac:dyDescent="0.25">
      <c r="A4851" s="2" t="s">
        <v>4828</v>
      </c>
    </row>
    <row r="4852" spans="1:1" ht="15" customHeight="1" x14ac:dyDescent="0.25">
      <c r="A4852" s="2" t="s">
        <v>4829</v>
      </c>
    </row>
    <row r="4853" spans="1:1" ht="15" customHeight="1" x14ac:dyDescent="0.25">
      <c r="A4853" s="2" t="s">
        <v>4830</v>
      </c>
    </row>
    <row r="4854" spans="1:1" ht="15" customHeight="1" x14ac:dyDescent="0.25">
      <c r="A4854" s="2" t="s">
        <v>4831</v>
      </c>
    </row>
    <row r="4855" spans="1:1" ht="15" customHeight="1" x14ac:dyDescent="0.25">
      <c r="A4855" s="2" t="s">
        <v>4832</v>
      </c>
    </row>
    <row r="4856" spans="1:1" ht="15" customHeight="1" x14ac:dyDescent="0.25">
      <c r="A4856" s="2" t="s">
        <v>4833</v>
      </c>
    </row>
    <row r="4857" spans="1:1" ht="15" customHeight="1" x14ac:dyDescent="0.25">
      <c r="A4857" s="2" t="s">
        <v>4834</v>
      </c>
    </row>
    <row r="4858" spans="1:1" ht="15" customHeight="1" x14ac:dyDescent="0.25">
      <c r="A4858" s="2" t="s">
        <v>4835</v>
      </c>
    </row>
    <row r="4859" spans="1:1" ht="15" customHeight="1" x14ac:dyDescent="0.25">
      <c r="A4859" s="2" t="s">
        <v>4836</v>
      </c>
    </row>
    <row r="4860" spans="1:1" ht="15" customHeight="1" x14ac:dyDescent="0.25">
      <c r="A4860" s="2" t="s">
        <v>4837</v>
      </c>
    </row>
    <row r="4861" spans="1:1" ht="15" customHeight="1" x14ac:dyDescent="0.25">
      <c r="A4861" s="2" t="s">
        <v>4838</v>
      </c>
    </row>
    <row r="4862" spans="1:1" ht="15" customHeight="1" x14ac:dyDescent="0.25">
      <c r="A4862" s="2" t="s">
        <v>4839</v>
      </c>
    </row>
    <row r="4863" spans="1:1" ht="15" customHeight="1" x14ac:dyDescent="0.25">
      <c r="A4863" s="2" t="s">
        <v>4840</v>
      </c>
    </row>
    <row r="4864" spans="1:1" ht="15" customHeight="1" x14ac:dyDescent="0.25">
      <c r="A4864" s="2" t="s">
        <v>4841</v>
      </c>
    </row>
    <row r="4865" spans="1:1" ht="15" customHeight="1" x14ac:dyDescent="0.25">
      <c r="A4865" s="2" t="s">
        <v>4842</v>
      </c>
    </row>
    <row r="4866" spans="1:1" ht="15" customHeight="1" x14ac:dyDescent="0.25">
      <c r="A4866" s="2" t="s">
        <v>4843</v>
      </c>
    </row>
    <row r="4867" spans="1:1" ht="15" customHeight="1" x14ac:dyDescent="0.25">
      <c r="A4867" s="2" t="s">
        <v>4844</v>
      </c>
    </row>
    <row r="4868" spans="1:1" ht="15" customHeight="1" x14ac:dyDescent="0.25">
      <c r="A4868" s="2" t="s">
        <v>4845</v>
      </c>
    </row>
    <row r="4869" spans="1:1" ht="15" customHeight="1" x14ac:dyDescent="0.25">
      <c r="A4869" s="2" t="s">
        <v>4846</v>
      </c>
    </row>
    <row r="4870" spans="1:1" ht="15" customHeight="1" x14ac:dyDescent="0.25">
      <c r="A4870" s="2" t="s">
        <v>4847</v>
      </c>
    </row>
    <row r="4871" spans="1:1" ht="15" customHeight="1" x14ac:dyDescent="0.25">
      <c r="A4871" s="2" t="s">
        <v>4848</v>
      </c>
    </row>
    <row r="4872" spans="1:1" ht="15" customHeight="1" x14ac:dyDescent="0.25">
      <c r="A4872" s="2" t="s">
        <v>4849</v>
      </c>
    </row>
    <row r="4873" spans="1:1" ht="15" customHeight="1" x14ac:dyDescent="0.25">
      <c r="A4873" s="2" t="s">
        <v>4850</v>
      </c>
    </row>
    <row r="4874" spans="1:1" ht="15" customHeight="1" x14ac:dyDescent="0.25">
      <c r="A4874" s="2" t="s">
        <v>4851</v>
      </c>
    </row>
    <row r="4875" spans="1:1" ht="15" customHeight="1" x14ac:dyDescent="0.25">
      <c r="A4875" s="2" t="s">
        <v>4852</v>
      </c>
    </row>
    <row r="4876" spans="1:1" ht="15" customHeight="1" x14ac:dyDescent="0.25">
      <c r="A4876" s="2" t="s">
        <v>4853</v>
      </c>
    </row>
    <row r="4877" spans="1:1" ht="15" customHeight="1" x14ac:dyDescent="0.25">
      <c r="A4877" s="2" t="s">
        <v>4854</v>
      </c>
    </row>
    <row r="4878" spans="1:1" ht="15" customHeight="1" x14ac:dyDescent="0.25">
      <c r="A4878" s="2" t="s">
        <v>4855</v>
      </c>
    </row>
    <row r="4879" spans="1:1" ht="15" customHeight="1" x14ac:dyDescent="0.25">
      <c r="A4879" s="2" t="s">
        <v>4856</v>
      </c>
    </row>
    <row r="4880" spans="1:1" ht="15" customHeight="1" x14ac:dyDescent="0.25">
      <c r="A4880" s="2" t="s">
        <v>4857</v>
      </c>
    </row>
    <row r="4881" spans="1:1" ht="15" customHeight="1" x14ac:dyDescent="0.25">
      <c r="A4881" s="2" t="s">
        <v>4858</v>
      </c>
    </row>
    <row r="4882" spans="1:1" ht="15" customHeight="1" x14ac:dyDescent="0.25">
      <c r="A4882" s="2" t="s">
        <v>4859</v>
      </c>
    </row>
    <row r="4883" spans="1:1" ht="15" customHeight="1" x14ac:dyDescent="0.25">
      <c r="A4883" s="2" t="s">
        <v>4860</v>
      </c>
    </row>
    <row r="4884" spans="1:1" ht="15" customHeight="1" x14ac:dyDescent="0.25">
      <c r="A4884" s="2" t="s">
        <v>4861</v>
      </c>
    </row>
    <row r="4885" spans="1:1" ht="15" customHeight="1" x14ac:dyDescent="0.25">
      <c r="A4885" s="2" t="s">
        <v>4862</v>
      </c>
    </row>
    <row r="4886" spans="1:1" ht="15" customHeight="1" x14ac:dyDescent="0.25">
      <c r="A4886" s="2" t="s">
        <v>4863</v>
      </c>
    </row>
    <row r="4887" spans="1:1" ht="15" customHeight="1" x14ac:dyDescent="0.25">
      <c r="A4887" s="2" t="s">
        <v>4864</v>
      </c>
    </row>
    <row r="4888" spans="1:1" ht="15" customHeight="1" x14ac:dyDescent="0.25">
      <c r="A4888" s="2" t="s">
        <v>4865</v>
      </c>
    </row>
    <row r="4889" spans="1:1" ht="15" customHeight="1" x14ac:dyDescent="0.25">
      <c r="A4889" s="2" t="s">
        <v>4866</v>
      </c>
    </row>
    <row r="4890" spans="1:1" ht="15" customHeight="1" x14ac:dyDescent="0.25">
      <c r="A4890" s="2" t="s">
        <v>4867</v>
      </c>
    </row>
    <row r="4891" spans="1:1" ht="15" customHeight="1" x14ac:dyDescent="0.25">
      <c r="A4891" s="2" t="s">
        <v>4868</v>
      </c>
    </row>
    <row r="4892" spans="1:1" ht="15" customHeight="1" x14ac:dyDescent="0.25">
      <c r="A4892" s="2" t="s">
        <v>4869</v>
      </c>
    </row>
    <row r="4893" spans="1:1" ht="15" customHeight="1" x14ac:dyDescent="0.25">
      <c r="A4893" s="2" t="s">
        <v>4870</v>
      </c>
    </row>
    <row r="4894" spans="1:1" ht="15" customHeight="1" x14ac:dyDescent="0.25">
      <c r="A4894" s="2" t="s">
        <v>4871</v>
      </c>
    </row>
    <row r="4895" spans="1:1" ht="15" customHeight="1" x14ac:dyDescent="0.25">
      <c r="A4895" s="2" t="s">
        <v>4872</v>
      </c>
    </row>
    <row r="4896" spans="1:1" ht="15" customHeight="1" x14ac:dyDescent="0.25">
      <c r="A4896" s="2" t="s">
        <v>4873</v>
      </c>
    </row>
    <row r="4897" spans="1:1" ht="15" customHeight="1" x14ac:dyDescent="0.25">
      <c r="A4897" s="2" t="s">
        <v>4874</v>
      </c>
    </row>
    <row r="4898" spans="1:1" ht="15" customHeight="1" x14ac:dyDescent="0.25">
      <c r="A4898" s="2" t="s">
        <v>4875</v>
      </c>
    </row>
    <row r="4899" spans="1:1" ht="15" customHeight="1" x14ac:dyDescent="0.25">
      <c r="A4899" s="2" t="s">
        <v>4876</v>
      </c>
    </row>
    <row r="4900" spans="1:1" ht="15" customHeight="1" x14ac:dyDescent="0.25">
      <c r="A4900" s="2" t="s">
        <v>4877</v>
      </c>
    </row>
    <row r="4901" spans="1:1" ht="15" customHeight="1" x14ac:dyDescent="0.25">
      <c r="A4901" s="2" t="s">
        <v>4878</v>
      </c>
    </row>
    <row r="4902" spans="1:1" ht="15" customHeight="1" x14ac:dyDescent="0.25">
      <c r="A4902" s="2" t="s">
        <v>4879</v>
      </c>
    </row>
    <row r="4903" spans="1:1" ht="15" customHeight="1" x14ac:dyDescent="0.25">
      <c r="A4903" s="2" t="s">
        <v>4880</v>
      </c>
    </row>
    <row r="4904" spans="1:1" ht="15" customHeight="1" x14ac:dyDescent="0.25">
      <c r="A4904" s="2" t="s">
        <v>4881</v>
      </c>
    </row>
    <row r="4905" spans="1:1" ht="15" customHeight="1" x14ac:dyDescent="0.25">
      <c r="A4905" s="2" t="s">
        <v>4882</v>
      </c>
    </row>
    <row r="4906" spans="1:1" ht="15" customHeight="1" x14ac:dyDescent="0.25">
      <c r="A4906" s="2" t="s">
        <v>4883</v>
      </c>
    </row>
    <row r="4907" spans="1:1" ht="15" customHeight="1" x14ac:dyDescent="0.25">
      <c r="A4907" s="2" t="s">
        <v>4884</v>
      </c>
    </row>
    <row r="4908" spans="1:1" ht="15" customHeight="1" x14ac:dyDescent="0.25">
      <c r="A4908" s="2" t="s">
        <v>4885</v>
      </c>
    </row>
    <row r="4909" spans="1:1" ht="15" customHeight="1" x14ac:dyDescent="0.25">
      <c r="A4909" s="2" t="s">
        <v>4886</v>
      </c>
    </row>
    <row r="4910" spans="1:1" ht="15" customHeight="1" x14ac:dyDescent="0.25">
      <c r="A4910" s="2" t="s">
        <v>4887</v>
      </c>
    </row>
    <row r="4911" spans="1:1" ht="15" customHeight="1" x14ac:dyDescent="0.25">
      <c r="A4911" s="2" t="s">
        <v>4888</v>
      </c>
    </row>
    <row r="4912" spans="1:1" ht="15" customHeight="1" x14ac:dyDescent="0.25">
      <c r="A4912" s="2" t="s">
        <v>4889</v>
      </c>
    </row>
    <row r="4913" spans="1:1" ht="15" customHeight="1" x14ac:dyDescent="0.25">
      <c r="A4913" s="2" t="s">
        <v>4890</v>
      </c>
    </row>
    <row r="4914" spans="1:1" ht="15" customHeight="1" x14ac:dyDescent="0.25">
      <c r="A4914" s="2" t="s">
        <v>4891</v>
      </c>
    </row>
    <row r="4915" spans="1:1" ht="15" customHeight="1" x14ac:dyDescent="0.25">
      <c r="A4915" s="2" t="s">
        <v>4892</v>
      </c>
    </row>
    <row r="4916" spans="1:1" ht="15" customHeight="1" x14ac:dyDescent="0.25">
      <c r="A4916" s="2" t="s">
        <v>4893</v>
      </c>
    </row>
    <row r="4917" spans="1:1" ht="15" customHeight="1" x14ac:dyDescent="0.25">
      <c r="A4917" s="2" t="s">
        <v>4894</v>
      </c>
    </row>
    <row r="4918" spans="1:1" ht="15" customHeight="1" x14ac:dyDescent="0.25">
      <c r="A4918" s="2" t="s">
        <v>4895</v>
      </c>
    </row>
    <row r="4919" spans="1:1" ht="15" customHeight="1" x14ac:dyDescent="0.25">
      <c r="A4919" s="2" t="s">
        <v>4896</v>
      </c>
    </row>
    <row r="4920" spans="1:1" ht="15" customHeight="1" x14ac:dyDescent="0.25">
      <c r="A4920" s="2" t="s">
        <v>4897</v>
      </c>
    </row>
    <row r="4921" spans="1:1" ht="15" customHeight="1" x14ac:dyDescent="0.25">
      <c r="A4921" s="2" t="s">
        <v>4898</v>
      </c>
    </row>
    <row r="4922" spans="1:1" ht="15" customHeight="1" x14ac:dyDescent="0.25">
      <c r="A4922" s="2" t="s">
        <v>4899</v>
      </c>
    </row>
    <row r="4923" spans="1:1" ht="15" customHeight="1" x14ac:dyDescent="0.25">
      <c r="A4923" s="2" t="s">
        <v>4900</v>
      </c>
    </row>
    <row r="4924" spans="1:1" ht="15" customHeight="1" x14ac:dyDescent="0.25">
      <c r="A4924" s="2" t="s">
        <v>4901</v>
      </c>
    </row>
    <row r="4925" spans="1:1" ht="15" customHeight="1" x14ac:dyDescent="0.25">
      <c r="A4925" s="2" t="s">
        <v>4902</v>
      </c>
    </row>
    <row r="4926" spans="1:1" ht="15" customHeight="1" x14ac:dyDescent="0.25">
      <c r="A4926" s="2" t="s">
        <v>4903</v>
      </c>
    </row>
    <row r="4927" spans="1:1" ht="15" customHeight="1" x14ac:dyDescent="0.25">
      <c r="A4927" s="2" t="s">
        <v>4904</v>
      </c>
    </row>
    <row r="4928" spans="1:1" ht="15" customHeight="1" x14ac:dyDescent="0.25">
      <c r="A4928" s="2" t="s">
        <v>4905</v>
      </c>
    </row>
    <row r="4929" spans="1:1" ht="15" customHeight="1" x14ac:dyDescent="0.25">
      <c r="A4929" s="2" t="s">
        <v>4906</v>
      </c>
    </row>
    <row r="4930" spans="1:1" ht="15" customHeight="1" x14ac:dyDescent="0.25">
      <c r="A4930" s="2" t="s">
        <v>4907</v>
      </c>
    </row>
    <row r="4931" spans="1:1" ht="15" customHeight="1" x14ac:dyDescent="0.25">
      <c r="A4931" s="2" t="s">
        <v>4908</v>
      </c>
    </row>
    <row r="4932" spans="1:1" ht="15" customHeight="1" x14ac:dyDescent="0.25">
      <c r="A4932" s="2" t="s">
        <v>4909</v>
      </c>
    </row>
    <row r="4933" spans="1:1" ht="15" customHeight="1" x14ac:dyDescent="0.25">
      <c r="A4933" s="2" t="s">
        <v>4910</v>
      </c>
    </row>
    <row r="4934" spans="1:1" ht="15" customHeight="1" x14ac:dyDescent="0.25">
      <c r="A4934" s="2" t="s">
        <v>4911</v>
      </c>
    </row>
    <row r="4935" spans="1:1" ht="15" customHeight="1" x14ac:dyDescent="0.25">
      <c r="A4935" s="2" t="s">
        <v>4912</v>
      </c>
    </row>
    <row r="4936" spans="1:1" ht="15" customHeight="1" x14ac:dyDescent="0.25">
      <c r="A4936" s="2" t="s">
        <v>4913</v>
      </c>
    </row>
    <row r="4937" spans="1:1" ht="15" customHeight="1" x14ac:dyDescent="0.25">
      <c r="A4937" s="2" t="s">
        <v>4914</v>
      </c>
    </row>
    <row r="4938" spans="1:1" ht="15" customHeight="1" x14ac:dyDescent="0.25">
      <c r="A4938" s="2" t="s">
        <v>4915</v>
      </c>
    </row>
    <row r="4939" spans="1:1" ht="15" customHeight="1" x14ac:dyDescent="0.25">
      <c r="A4939" s="2" t="s">
        <v>4916</v>
      </c>
    </row>
    <row r="4940" spans="1:1" ht="15" customHeight="1" x14ac:dyDescent="0.25">
      <c r="A4940" s="2" t="s">
        <v>4917</v>
      </c>
    </row>
    <row r="4941" spans="1:1" ht="15" customHeight="1" x14ac:dyDescent="0.25">
      <c r="A4941" s="2" t="s">
        <v>4918</v>
      </c>
    </row>
    <row r="4942" spans="1:1" ht="15" customHeight="1" x14ac:dyDescent="0.25">
      <c r="A4942" s="2" t="s">
        <v>4919</v>
      </c>
    </row>
    <row r="4943" spans="1:1" ht="15" customHeight="1" x14ac:dyDescent="0.25">
      <c r="A4943" s="2" t="s">
        <v>4920</v>
      </c>
    </row>
    <row r="4944" spans="1:1" ht="15" customHeight="1" x14ac:dyDescent="0.25">
      <c r="A4944" s="2" t="s">
        <v>4921</v>
      </c>
    </row>
    <row r="4945" spans="1:1" ht="15" customHeight="1" x14ac:dyDescent="0.25">
      <c r="A4945" s="2" t="s">
        <v>4922</v>
      </c>
    </row>
    <row r="4946" spans="1:1" ht="15" customHeight="1" x14ac:dyDescent="0.25">
      <c r="A4946" s="2" t="s">
        <v>4923</v>
      </c>
    </row>
    <row r="4947" spans="1:1" ht="15" customHeight="1" x14ac:dyDescent="0.25">
      <c r="A4947" s="2" t="s">
        <v>4924</v>
      </c>
    </row>
    <row r="4948" spans="1:1" ht="15" customHeight="1" x14ac:dyDescent="0.25">
      <c r="A4948" s="2" t="s">
        <v>4925</v>
      </c>
    </row>
    <row r="4949" spans="1:1" ht="15" customHeight="1" x14ac:dyDescent="0.25">
      <c r="A4949" s="2" t="s">
        <v>4926</v>
      </c>
    </row>
    <row r="4950" spans="1:1" ht="15" customHeight="1" x14ac:dyDescent="0.25">
      <c r="A4950" s="2" t="s">
        <v>4927</v>
      </c>
    </row>
    <row r="4951" spans="1:1" ht="15" customHeight="1" x14ac:dyDescent="0.25">
      <c r="A4951" s="2" t="s">
        <v>4928</v>
      </c>
    </row>
    <row r="4952" spans="1:1" ht="15" customHeight="1" x14ac:dyDescent="0.25">
      <c r="A4952" s="2" t="s">
        <v>4929</v>
      </c>
    </row>
    <row r="4953" spans="1:1" ht="15" customHeight="1" x14ac:dyDescent="0.25">
      <c r="A4953" s="2" t="s">
        <v>4930</v>
      </c>
    </row>
    <row r="4954" spans="1:1" ht="15" customHeight="1" x14ac:dyDescent="0.25">
      <c r="A4954" s="2" t="s">
        <v>4931</v>
      </c>
    </row>
    <row r="4955" spans="1:1" ht="15" customHeight="1" x14ac:dyDescent="0.25">
      <c r="A4955" s="2" t="s">
        <v>4932</v>
      </c>
    </row>
    <row r="4956" spans="1:1" ht="15" customHeight="1" x14ac:dyDescent="0.25">
      <c r="A4956" s="2" t="s">
        <v>4933</v>
      </c>
    </row>
    <row r="4957" spans="1:1" ht="15" customHeight="1" x14ac:dyDescent="0.25">
      <c r="A4957" s="2" t="s">
        <v>4934</v>
      </c>
    </row>
    <row r="4958" spans="1:1" ht="15" customHeight="1" x14ac:dyDescent="0.25">
      <c r="A4958" s="2" t="s">
        <v>4935</v>
      </c>
    </row>
    <row r="4959" spans="1:1" ht="15" customHeight="1" x14ac:dyDescent="0.25">
      <c r="A4959" s="2" t="s">
        <v>4936</v>
      </c>
    </row>
    <row r="4960" spans="1:1" ht="15" customHeight="1" x14ac:dyDescent="0.25">
      <c r="A4960" s="2" t="s">
        <v>4937</v>
      </c>
    </row>
    <row r="4961" spans="1:1" ht="15" customHeight="1" x14ac:dyDescent="0.25">
      <c r="A4961" s="2" t="s">
        <v>4938</v>
      </c>
    </row>
    <row r="4962" spans="1:1" ht="15" customHeight="1" x14ac:dyDescent="0.25">
      <c r="A4962" s="2" t="s">
        <v>4939</v>
      </c>
    </row>
    <row r="4963" spans="1:1" ht="15" customHeight="1" x14ac:dyDescent="0.25">
      <c r="A4963" s="2" t="s">
        <v>4940</v>
      </c>
    </row>
    <row r="4964" spans="1:1" ht="15" customHeight="1" x14ac:dyDescent="0.25">
      <c r="A4964" s="2" t="s">
        <v>4941</v>
      </c>
    </row>
    <row r="4965" spans="1:1" ht="15" customHeight="1" x14ac:dyDescent="0.25">
      <c r="A4965" s="2" t="s">
        <v>4942</v>
      </c>
    </row>
    <row r="4966" spans="1:1" ht="15" customHeight="1" x14ac:dyDescent="0.25">
      <c r="A4966" s="2" t="s">
        <v>4943</v>
      </c>
    </row>
    <row r="4967" spans="1:1" ht="15" customHeight="1" x14ac:dyDescent="0.25">
      <c r="A4967" s="2" t="s">
        <v>4944</v>
      </c>
    </row>
    <row r="4968" spans="1:1" ht="15" customHeight="1" x14ac:dyDescent="0.25">
      <c r="A4968" s="2" t="s">
        <v>4945</v>
      </c>
    </row>
    <row r="4969" spans="1:1" ht="15" customHeight="1" x14ac:dyDescent="0.25">
      <c r="A4969" s="2" t="s">
        <v>4946</v>
      </c>
    </row>
    <row r="4970" spans="1:1" ht="15" customHeight="1" x14ac:dyDescent="0.25">
      <c r="A4970" s="2" t="s">
        <v>4947</v>
      </c>
    </row>
    <row r="4971" spans="1:1" ht="15" customHeight="1" x14ac:dyDescent="0.25">
      <c r="A4971" s="2" t="s">
        <v>4948</v>
      </c>
    </row>
    <row r="4972" spans="1:1" ht="15" customHeight="1" x14ac:dyDescent="0.25">
      <c r="A4972" s="2" t="s">
        <v>4949</v>
      </c>
    </row>
    <row r="4973" spans="1:1" ht="15" customHeight="1" x14ac:dyDescent="0.25">
      <c r="A4973" s="2" t="s">
        <v>4950</v>
      </c>
    </row>
    <row r="4974" spans="1:1" ht="15" customHeight="1" x14ac:dyDescent="0.25">
      <c r="A4974" s="2" t="s">
        <v>4951</v>
      </c>
    </row>
    <row r="4975" spans="1:1" ht="15" customHeight="1" x14ac:dyDescent="0.25">
      <c r="A4975" s="2" t="s">
        <v>4952</v>
      </c>
    </row>
    <row r="4976" spans="1:1" ht="15" customHeight="1" x14ac:dyDescent="0.25">
      <c r="A4976" s="2" t="s">
        <v>4953</v>
      </c>
    </row>
    <row r="4977" spans="1:1" ht="15" customHeight="1" x14ac:dyDescent="0.25">
      <c r="A4977" s="2" t="s">
        <v>4954</v>
      </c>
    </row>
    <row r="4978" spans="1:1" ht="15" customHeight="1" x14ac:dyDescent="0.25">
      <c r="A4978" s="2" t="s">
        <v>4955</v>
      </c>
    </row>
    <row r="4979" spans="1:1" ht="15" customHeight="1" x14ac:dyDescent="0.25">
      <c r="A4979" s="2" t="s">
        <v>4956</v>
      </c>
    </row>
    <row r="4980" spans="1:1" ht="15" customHeight="1" x14ac:dyDescent="0.25">
      <c r="A4980" s="2" t="s">
        <v>4957</v>
      </c>
    </row>
    <row r="4981" spans="1:1" ht="15" customHeight="1" x14ac:dyDescent="0.25">
      <c r="A4981" s="2" t="s">
        <v>4958</v>
      </c>
    </row>
    <row r="4982" spans="1:1" ht="15" customHeight="1" x14ac:dyDescent="0.25">
      <c r="A4982" s="2" t="s">
        <v>4959</v>
      </c>
    </row>
    <row r="4983" spans="1:1" ht="15" customHeight="1" x14ac:dyDescent="0.25">
      <c r="A4983" s="2" t="s">
        <v>4960</v>
      </c>
    </row>
    <row r="4984" spans="1:1" ht="15" customHeight="1" x14ac:dyDescent="0.25">
      <c r="A4984" s="2" t="s">
        <v>4961</v>
      </c>
    </row>
    <row r="4985" spans="1:1" ht="15" customHeight="1" x14ac:dyDescent="0.25">
      <c r="A4985" s="2" t="s">
        <v>4962</v>
      </c>
    </row>
    <row r="4986" spans="1:1" ht="15" customHeight="1" x14ac:dyDescent="0.25">
      <c r="A4986" s="2" t="s">
        <v>4963</v>
      </c>
    </row>
    <row r="4987" spans="1:1" ht="15" customHeight="1" x14ac:dyDescent="0.25">
      <c r="A4987" s="2" t="s">
        <v>4964</v>
      </c>
    </row>
    <row r="4988" spans="1:1" ht="15" customHeight="1" x14ac:dyDescent="0.25">
      <c r="A4988" s="2" t="s">
        <v>4965</v>
      </c>
    </row>
    <row r="4989" spans="1:1" ht="15" customHeight="1" x14ac:dyDescent="0.25">
      <c r="A4989" s="2" t="s">
        <v>4966</v>
      </c>
    </row>
    <row r="4990" spans="1:1" ht="15" customHeight="1" x14ac:dyDescent="0.25">
      <c r="A4990" s="2" t="s">
        <v>4967</v>
      </c>
    </row>
    <row r="4991" spans="1:1" ht="15" customHeight="1" x14ac:dyDescent="0.25">
      <c r="A4991" s="2" t="s">
        <v>4968</v>
      </c>
    </row>
    <row r="4992" spans="1:1" ht="15" customHeight="1" x14ac:dyDescent="0.25">
      <c r="A4992" s="2" t="s">
        <v>4969</v>
      </c>
    </row>
    <row r="4993" spans="1:1" ht="15" customHeight="1" x14ac:dyDescent="0.25">
      <c r="A4993" s="2" t="s">
        <v>4970</v>
      </c>
    </row>
    <row r="4994" spans="1:1" ht="15" customHeight="1" x14ac:dyDescent="0.25">
      <c r="A4994" s="2" t="s">
        <v>4971</v>
      </c>
    </row>
    <row r="4995" spans="1:1" ht="15" customHeight="1" x14ac:dyDescent="0.25">
      <c r="A4995" s="2" t="s">
        <v>4972</v>
      </c>
    </row>
    <row r="4996" spans="1:1" ht="15" customHeight="1" x14ac:dyDescent="0.25">
      <c r="A4996" s="2" t="s">
        <v>4973</v>
      </c>
    </row>
    <row r="4997" spans="1:1" ht="15" customHeight="1" x14ac:dyDescent="0.25">
      <c r="A4997" s="2" t="s">
        <v>4974</v>
      </c>
    </row>
    <row r="4998" spans="1:1" ht="15" customHeight="1" x14ac:dyDescent="0.25">
      <c r="A4998" s="2" t="s">
        <v>4975</v>
      </c>
    </row>
    <row r="4999" spans="1:1" ht="15" customHeight="1" x14ac:dyDescent="0.25">
      <c r="A4999" s="2" t="s">
        <v>4976</v>
      </c>
    </row>
    <row r="5000" spans="1:1" ht="15" customHeight="1" x14ac:dyDescent="0.25">
      <c r="A5000" s="2" t="s">
        <v>4977</v>
      </c>
    </row>
    <row r="5001" spans="1:1" ht="15" customHeight="1" x14ac:dyDescent="0.25">
      <c r="A5001" s="2" t="s">
        <v>4978</v>
      </c>
    </row>
    <row r="5002" spans="1:1" ht="15" customHeight="1" x14ac:dyDescent="0.25">
      <c r="A5002" s="2" t="s">
        <v>4979</v>
      </c>
    </row>
    <row r="5003" spans="1:1" ht="15" customHeight="1" x14ac:dyDescent="0.25">
      <c r="A5003" s="2" t="s">
        <v>4980</v>
      </c>
    </row>
    <row r="5004" spans="1:1" ht="15" customHeight="1" x14ac:dyDescent="0.25">
      <c r="A5004" s="2" t="s">
        <v>4981</v>
      </c>
    </row>
    <row r="5005" spans="1:1" ht="15" customHeight="1" x14ac:dyDescent="0.25">
      <c r="A5005" s="2" t="s">
        <v>4982</v>
      </c>
    </row>
    <row r="5006" spans="1:1" ht="15" customHeight="1" x14ac:dyDescent="0.25">
      <c r="A5006" s="2" t="s">
        <v>4983</v>
      </c>
    </row>
    <row r="5007" spans="1:1" ht="15" customHeight="1" x14ac:dyDescent="0.25">
      <c r="A5007" s="2" t="s">
        <v>4984</v>
      </c>
    </row>
    <row r="5008" spans="1:1" ht="15" customHeight="1" x14ac:dyDescent="0.25">
      <c r="A5008" s="2" t="s">
        <v>4985</v>
      </c>
    </row>
    <row r="5009" spans="1:1" ht="15" customHeight="1" x14ac:dyDescent="0.25">
      <c r="A5009" s="2" t="s">
        <v>4986</v>
      </c>
    </row>
    <row r="5010" spans="1:1" ht="15" customHeight="1" x14ac:dyDescent="0.25">
      <c r="A5010" s="2" t="s">
        <v>4987</v>
      </c>
    </row>
    <row r="5011" spans="1:1" ht="15" customHeight="1" x14ac:dyDescent="0.25">
      <c r="A5011" s="2" t="s">
        <v>4988</v>
      </c>
    </row>
    <row r="5012" spans="1:1" ht="15" customHeight="1" x14ac:dyDescent="0.25">
      <c r="A5012" s="2" t="s">
        <v>4989</v>
      </c>
    </row>
    <row r="5013" spans="1:1" ht="15" customHeight="1" x14ac:dyDescent="0.25">
      <c r="A5013" s="2" t="s">
        <v>4990</v>
      </c>
    </row>
    <row r="5014" spans="1:1" ht="15" customHeight="1" x14ac:dyDescent="0.25">
      <c r="A5014" s="2" t="s">
        <v>4991</v>
      </c>
    </row>
    <row r="5015" spans="1:1" ht="15" customHeight="1" x14ac:dyDescent="0.25">
      <c r="A5015" s="2" t="s">
        <v>4992</v>
      </c>
    </row>
    <row r="5016" spans="1:1" ht="15" customHeight="1" x14ac:dyDescent="0.25">
      <c r="A5016" s="2" t="s">
        <v>4993</v>
      </c>
    </row>
    <row r="5017" spans="1:1" ht="15" customHeight="1" x14ac:dyDescent="0.25">
      <c r="A5017" s="2" t="s">
        <v>4994</v>
      </c>
    </row>
    <row r="5018" spans="1:1" ht="15" customHeight="1" x14ac:dyDescent="0.25">
      <c r="A5018" s="2" t="s">
        <v>4995</v>
      </c>
    </row>
    <row r="5019" spans="1:1" ht="15" customHeight="1" x14ac:dyDescent="0.25">
      <c r="A5019" s="2" t="s">
        <v>4996</v>
      </c>
    </row>
    <row r="5020" spans="1:1" ht="15" customHeight="1" x14ac:dyDescent="0.25">
      <c r="A5020" s="2" t="s">
        <v>4997</v>
      </c>
    </row>
    <row r="5021" spans="1:1" ht="15" customHeight="1" x14ac:dyDescent="0.25">
      <c r="A5021" s="2" t="s">
        <v>4998</v>
      </c>
    </row>
    <row r="5022" spans="1:1" ht="15" customHeight="1" x14ac:dyDescent="0.25">
      <c r="A5022" s="2" t="s">
        <v>4999</v>
      </c>
    </row>
    <row r="5023" spans="1:1" ht="15" customHeight="1" x14ac:dyDescent="0.25">
      <c r="A5023" s="2" t="s">
        <v>5000</v>
      </c>
    </row>
    <row r="5024" spans="1:1" ht="15" customHeight="1" x14ac:dyDescent="0.25">
      <c r="A5024" s="2" t="s">
        <v>5001</v>
      </c>
    </row>
    <row r="5025" spans="1:1" ht="15" customHeight="1" x14ac:dyDescent="0.25">
      <c r="A5025" s="2" t="s">
        <v>5002</v>
      </c>
    </row>
    <row r="5026" spans="1:1" ht="15" customHeight="1" x14ac:dyDescent="0.25">
      <c r="A5026" s="2" t="s">
        <v>5003</v>
      </c>
    </row>
    <row r="5027" spans="1:1" ht="15" customHeight="1" x14ac:dyDescent="0.25">
      <c r="A5027" s="2" t="s">
        <v>5004</v>
      </c>
    </row>
    <row r="5028" spans="1:1" ht="15" customHeight="1" x14ac:dyDescent="0.25">
      <c r="A5028" s="2" t="s">
        <v>5005</v>
      </c>
    </row>
    <row r="5029" spans="1:1" ht="15" customHeight="1" x14ac:dyDescent="0.25">
      <c r="A5029" s="2" t="s">
        <v>5006</v>
      </c>
    </row>
    <row r="5030" spans="1:1" ht="15" customHeight="1" x14ac:dyDescent="0.25">
      <c r="A5030" s="2" t="s">
        <v>35313</v>
      </c>
    </row>
    <row r="5031" spans="1:1" ht="15" customHeight="1" x14ac:dyDescent="0.25">
      <c r="A5031" s="2" t="s">
        <v>5007</v>
      </c>
    </row>
    <row r="5032" spans="1:1" ht="15" customHeight="1" x14ac:dyDescent="0.25">
      <c r="A5032" s="2" t="s">
        <v>5008</v>
      </c>
    </row>
    <row r="5033" spans="1:1" ht="15" customHeight="1" x14ac:dyDescent="0.25">
      <c r="A5033" s="2" t="s">
        <v>5009</v>
      </c>
    </row>
    <row r="5034" spans="1:1" ht="15" customHeight="1" x14ac:dyDescent="0.25">
      <c r="A5034" s="3" t="s">
        <v>5010</v>
      </c>
    </row>
    <row r="5035" spans="1:1" ht="15" customHeight="1" x14ac:dyDescent="0.25">
      <c r="A5035" s="2" t="s">
        <v>5011</v>
      </c>
    </row>
    <row r="5036" spans="1:1" ht="15" customHeight="1" x14ac:dyDescent="0.25">
      <c r="A5036" s="2" t="s">
        <v>5012</v>
      </c>
    </row>
    <row r="5037" spans="1:1" ht="15" customHeight="1" x14ac:dyDescent="0.25">
      <c r="A5037" s="2" t="s">
        <v>5013</v>
      </c>
    </row>
    <row r="5038" spans="1:1" ht="15" customHeight="1" x14ac:dyDescent="0.25">
      <c r="A5038" s="2" t="s">
        <v>5014</v>
      </c>
    </row>
    <row r="5039" spans="1:1" ht="15" customHeight="1" x14ac:dyDescent="0.25">
      <c r="A5039" s="2" t="s">
        <v>5015</v>
      </c>
    </row>
    <row r="5040" spans="1:1" ht="15" customHeight="1" x14ac:dyDescent="0.25">
      <c r="A5040" s="2" t="s">
        <v>5016</v>
      </c>
    </row>
    <row r="5041" spans="1:1" ht="15" customHeight="1" x14ac:dyDescent="0.25">
      <c r="A5041" s="2" t="s">
        <v>5017</v>
      </c>
    </row>
    <row r="5042" spans="1:1" ht="15" customHeight="1" x14ac:dyDescent="0.25">
      <c r="A5042" s="2" t="s">
        <v>5018</v>
      </c>
    </row>
    <row r="5043" spans="1:1" ht="15" customHeight="1" x14ac:dyDescent="0.25">
      <c r="A5043" s="2" t="s">
        <v>5019</v>
      </c>
    </row>
    <row r="5044" spans="1:1" ht="15" customHeight="1" x14ac:dyDescent="0.25">
      <c r="A5044" s="2" t="s">
        <v>5020</v>
      </c>
    </row>
    <row r="5045" spans="1:1" ht="15" customHeight="1" x14ac:dyDescent="0.25">
      <c r="A5045" s="2" t="s">
        <v>5021</v>
      </c>
    </row>
    <row r="5046" spans="1:1" ht="15" customHeight="1" x14ac:dyDescent="0.25">
      <c r="A5046" s="2" t="s">
        <v>5022</v>
      </c>
    </row>
    <row r="5047" spans="1:1" ht="15" customHeight="1" x14ac:dyDescent="0.25">
      <c r="A5047" s="2" t="s">
        <v>5023</v>
      </c>
    </row>
    <row r="5048" spans="1:1" ht="15" customHeight="1" x14ac:dyDescent="0.25">
      <c r="A5048" s="2" t="s">
        <v>5024</v>
      </c>
    </row>
    <row r="5049" spans="1:1" ht="15" customHeight="1" x14ac:dyDescent="0.25">
      <c r="A5049" s="2" t="s">
        <v>5025</v>
      </c>
    </row>
    <row r="5050" spans="1:1" ht="15" customHeight="1" x14ac:dyDescent="0.25">
      <c r="A5050" s="2" t="s">
        <v>5026</v>
      </c>
    </row>
    <row r="5051" spans="1:1" ht="15" customHeight="1" x14ac:dyDescent="0.25">
      <c r="A5051" s="2" t="s">
        <v>5027</v>
      </c>
    </row>
    <row r="5052" spans="1:1" ht="15" customHeight="1" x14ac:dyDescent="0.25">
      <c r="A5052" s="2" t="s">
        <v>5028</v>
      </c>
    </row>
    <row r="5053" spans="1:1" ht="15" customHeight="1" x14ac:dyDescent="0.25">
      <c r="A5053" s="2" t="s">
        <v>5029</v>
      </c>
    </row>
    <row r="5054" spans="1:1" ht="15" customHeight="1" x14ac:dyDescent="0.25">
      <c r="A5054" s="2" t="s">
        <v>5030</v>
      </c>
    </row>
    <row r="5055" spans="1:1" ht="15" customHeight="1" x14ac:dyDescent="0.25">
      <c r="A5055" s="2" t="s">
        <v>5031</v>
      </c>
    </row>
    <row r="5056" spans="1:1" ht="15" customHeight="1" x14ac:dyDescent="0.25">
      <c r="A5056" s="2" t="s">
        <v>5032</v>
      </c>
    </row>
    <row r="5057" spans="1:1" ht="15" customHeight="1" x14ac:dyDescent="0.25">
      <c r="A5057" s="2" t="s">
        <v>5033</v>
      </c>
    </row>
    <row r="5058" spans="1:1" ht="15" customHeight="1" x14ac:dyDescent="0.25">
      <c r="A5058" s="2" t="s">
        <v>5034</v>
      </c>
    </row>
    <row r="5059" spans="1:1" ht="15" customHeight="1" x14ac:dyDescent="0.25">
      <c r="A5059" s="2" t="s">
        <v>5035</v>
      </c>
    </row>
    <row r="5060" spans="1:1" ht="15" customHeight="1" x14ac:dyDescent="0.25">
      <c r="A5060" s="2" t="s">
        <v>5036</v>
      </c>
    </row>
    <row r="5061" spans="1:1" ht="15" customHeight="1" x14ac:dyDescent="0.25">
      <c r="A5061" s="2" t="s">
        <v>5037</v>
      </c>
    </row>
    <row r="5062" spans="1:1" ht="15" customHeight="1" x14ac:dyDescent="0.25">
      <c r="A5062" s="2" t="s">
        <v>5038</v>
      </c>
    </row>
    <row r="5063" spans="1:1" ht="15" customHeight="1" x14ac:dyDescent="0.25">
      <c r="A5063" s="2" t="s">
        <v>5039</v>
      </c>
    </row>
    <row r="5064" spans="1:1" ht="15" customHeight="1" x14ac:dyDescent="0.25">
      <c r="A5064" s="2" t="s">
        <v>5040</v>
      </c>
    </row>
    <row r="5065" spans="1:1" ht="15" customHeight="1" x14ac:dyDescent="0.25">
      <c r="A5065" s="2" t="s">
        <v>5041</v>
      </c>
    </row>
    <row r="5066" spans="1:1" ht="15" customHeight="1" x14ac:dyDescent="0.25">
      <c r="A5066" s="2" t="s">
        <v>5042</v>
      </c>
    </row>
    <row r="5067" spans="1:1" ht="15" customHeight="1" x14ac:dyDescent="0.25">
      <c r="A5067" s="2" t="s">
        <v>5043</v>
      </c>
    </row>
    <row r="5068" spans="1:1" ht="15" customHeight="1" x14ac:dyDescent="0.25">
      <c r="A5068" s="2" t="s">
        <v>5044</v>
      </c>
    </row>
    <row r="5069" spans="1:1" ht="15" customHeight="1" x14ac:dyDescent="0.25">
      <c r="A5069" s="2" t="s">
        <v>5045</v>
      </c>
    </row>
    <row r="5070" spans="1:1" ht="15" customHeight="1" x14ac:dyDescent="0.25">
      <c r="A5070" s="2" t="s">
        <v>5046</v>
      </c>
    </row>
    <row r="5071" spans="1:1" ht="15" customHeight="1" x14ac:dyDescent="0.25">
      <c r="A5071" s="2" t="s">
        <v>5047</v>
      </c>
    </row>
    <row r="5072" spans="1:1" ht="15" customHeight="1" x14ac:dyDescent="0.25">
      <c r="A5072" s="2" t="s">
        <v>5048</v>
      </c>
    </row>
    <row r="5073" spans="1:1" ht="15" customHeight="1" x14ac:dyDescent="0.25">
      <c r="A5073" s="2" t="s">
        <v>5049</v>
      </c>
    </row>
    <row r="5074" spans="1:1" ht="15" customHeight="1" x14ac:dyDescent="0.25">
      <c r="A5074" s="2" t="s">
        <v>5050</v>
      </c>
    </row>
    <row r="5075" spans="1:1" ht="15" customHeight="1" x14ac:dyDescent="0.25">
      <c r="A5075" s="2" t="s">
        <v>5051</v>
      </c>
    </row>
    <row r="5076" spans="1:1" ht="15" customHeight="1" x14ac:dyDescent="0.25">
      <c r="A5076" s="2" t="s">
        <v>5052</v>
      </c>
    </row>
    <row r="5077" spans="1:1" ht="15" customHeight="1" x14ac:dyDescent="0.25">
      <c r="A5077" s="2" t="s">
        <v>5053</v>
      </c>
    </row>
    <row r="5078" spans="1:1" ht="15" customHeight="1" x14ac:dyDescent="0.25">
      <c r="A5078" s="2" t="s">
        <v>5054</v>
      </c>
    </row>
    <row r="5079" spans="1:1" ht="15" customHeight="1" x14ac:dyDescent="0.25">
      <c r="A5079" s="2" t="s">
        <v>5055</v>
      </c>
    </row>
    <row r="5080" spans="1:1" ht="15" customHeight="1" x14ac:dyDescent="0.25">
      <c r="A5080" s="2" t="s">
        <v>5056</v>
      </c>
    </row>
    <row r="5081" spans="1:1" ht="15" customHeight="1" x14ac:dyDescent="0.25">
      <c r="A5081" s="2" t="s">
        <v>5057</v>
      </c>
    </row>
    <row r="5082" spans="1:1" ht="15" customHeight="1" x14ac:dyDescent="0.25">
      <c r="A5082" s="2" t="s">
        <v>5058</v>
      </c>
    </row>
    <row r="5083" spans="1:1" ht="15" customHeight="1" x14ac:dyDescent="0.25">
      <c r="A5083" s="2" t="s">
        <v>5059</v>
      </c>
    </row>
    <row r="5084" spans="1:1" ht="15" customHeight="1" x14ac:dyDescent="0.25">
      <c r="A5084" s="2" t="s">
        <v>5060</v>
      </c>
    </row>
    <row r="5085" spans="1:1" ht="15" customHeight="1" x14ac:dyDescent="0.25">
      <c r="A5085" s="2" t="s">
        <v>5061</v>
      </c>
    </row>
    <row r="5086" spans="1:1" ht="15" customHeight="1" x14ac:dyDescent="0.25">
      <c r="A5086" s="2" t="s">
        <v>5062</v>
      </c>
    </row>
    <row r="5087" spans="1:1" ht="15" customHeight="1" x14ac:dyDescent="0.25">
      <c r="A5087" s="2" t="s">
        <v>5063</v>
      </c>
    </row>
    <row r="5088" spans="1:1" ht="15" customHeight="1" x14ac:dyDescent="0.25">
      <c r="A5088" s="2" t="s">
        <v>5064</v>
      </c>
    </row>
    <row r="5089" spans="1:1" ht="15" customHeight="1" x14ac:dyDescent="0.25">
      <c r="A5089" s="2" t="s">
        <v>5065</v>
      </c>
    </row>
    <row r="5090" spans="1:1" ht="15" customHeight="1" x14ac:dyDescent="0.25">
      <c r="A5090" s="2" t="s">
        <v>5066</v>
      </c>
    </row>
    <row r="5091" spans="1:1" ht="15" customHeight="1" x14ac:dyDescent="0.25">
      <c r="A5091" s="2" t="s">
        <v>5067</v>
      </c>
    </row>
    <row r="5092" spans="1:1" ht="15" customHeight="1" x14ac:dyDescent="0.25">
      <c r="A5092" s="2" t="s">
        <v>5068</v>
      </c>
    </row>
    <row r="5093" spans="1:1" ht="15" customHeight="1" x14ac:dyDescent="0.25">
      <c r="A5093" s="2" t="s">
        <v>5069</v>
      </c>
    </row>
    <row r="5094" spans="1:1" ht="15" customHeight="1" x14ac:dyDescent="0.25">
      <c r="A5094" s="2" t="s">
        <v>5070</v>
      </c>
    </row>
    <row r="5095" spans="1:1" ht="15" customHeight="1" x14ac:dyDescent="0.25">
      <c r="A5095" s="2" t="s">
        <v>5071</v>
      </c>
    </row>
    <row r="5096" spans="1:1" ht="15" customHeight="1" x14ac:dyDescent="0.25">
      <c r="A5096" s="2" t="s">
        <v>5072</v>
      </c>
    </row>
    <row r="5097" spans="1:1" ht="15" customHeight="1" x14ac:dyDescent="0.25">
      <c r="A5097" s="2" t="s">
        <v>5073</v>
      </c>
    </row>
    <row r="5098" spans="1:1" ht="15" customHeight="1" x14ac:dyDescent="0.25">
      <c r="A5098" s="2" t="s">
        <v>5074</v>
      </c>
    </row>
    <row r="5099" spans="1:1" ht="15" customHeight="1" x14ac:dyDescent="0.25">
      <c r="A5099" s="2" t="s">
        <v>5075</v>
      </c>
    </row>
    <row r="5100" spans="1:1" ht="15" customHeight="1" x14ac:dyDescent="0.25">
      <c r="A5100" s="2" t="s">
        <v>5076</v>
      </c>
    </row>
    <row r="5101" spans="1:1" ht="15" customHeight="1" x14ac:dyDescent="0.25">
      <c r="A5101" s="2" t="s">
        <v>5077</v>
      </c>
    </row>
    <row r="5102" spans="1:1" ht="15" customHeight="1" x14ac:dyDescent="0.25">
      <c r="A5102" s="2" t="s">
        <v>5078</v>
      </c>
    </row>
    <row r="5103" spans="1:1" ht="15" customHeight="1" x14ac:dyDescent="0.25">
      <c r="A5103" s="2" t="s">
        <v>5079</v>
      </c>
    </row>
    <row r="5104" spans="1:1" ht="15" customHeight="1" x14ac:dyDescent="0.25">
      <c r="A5104" s="2" t="s">
        <v>5080</v>
      </c>
    </row>
    <row r="5105" spans="1:1" ht="15" customHeight="1" x14ac:dyDescent="0.25">
      <c r="A5105" s="2" t="s">
        <v>5081</v>
      </c>
    </row>
    <row r="5106" spans="1:1" ht="15" customHeight="1" x14ac:dyDescent="0.25">
      <c r="A5106" s="2" t="s">
        <v>5082</v>
      </c>
    </row>
    <row r="5107" spans="1:1" ht="15" customHeight="1" x14ac:dyDescent="0.25">
      <c r="A5107" s="2" t="s">
        <v>5083</v>
      </c>
    </row>
    <row r="5108" spans="1:1" ht="15" customHeight="1" x14ac:dyDescent="0.25">
      <c r="A5108" s="2" t="s">
        <v>5084</v>
      </c>
    </row>
    <row r="5109" spans="1:1" ht="15" customHeight="1" x14ac:dyDescent="0.25">
      <c r="A5109" s="2" t="s">
        <v>5085</v>
      </c>
    </row>
    <row r="5110" spans="1:1" ht="15" customHeight="1" x14ac:dyDescent="0.25">
      <c r="A5110" s="2" t="s">
        <v>5086</v>
      </c>
    </row>
    <row r="5111" spans="1:1" ht="15" customHeight="1" x14ac:dyDescent="0.25">
      <c r="A5111" s="2" t="s">
        <v>5087</v>
      </c>
    </row>
    <row r="5112" spans="1:1" ht="15" customHeight="1" x14ac:dyDescent="0.25">
      <c r="A5112" s="2" t="s">
        <v>5088</v>
      </c>
    </row>
    <row r="5113" spans="1:1" ht="15" customHeight="1" x14ac:dyDescent="0.25">
      <c r="A5113" s="2" t="s">
        <v>5089</v>
      </c>
    </row>
    <row r="5114" spans="1:1" ht="15" customHeight="1" x14ac:dyDescent="0.25">
      <c r="A5114" s="2" t="s">
        <v>5090</v>
      </c>
    </row>
    <row r="5115" spans="1:1" ht="15" customHeight="1" x14ac:dyDescent="0.25">
      <c r="A5115" s="2" t="s">
        <v>5091</v>
      </c>
    </row>
    <row r="5116" spans="1:1" ht="15" customHeight="1" x14ac:dyDescent="0.25">
      <c r="A5116" s="2" t="s">
        <v>5092</v>
      </c>
    </row>
    <row r="5117" spans="1:1" ht="15" customHeight="1" x14ac:dyDescent="0.25">
      <c r="A5117" s="2" t="s">
        <v>5093</v>
      </c>
    </row>
    <row r="5118" spans="1:1" ht="15" customHeight="1" x14ac:dyDescent="0.25">
      <c r="A5118" s="2" t="s">
        <v>5094</v>
      </c>
    </row>
    <row r="5119" spans="1:1" ht="15" customHeight="1" x14ac:dyDescent="0.25">
      <c r="A5119" s="2" t="s">
        <v>5095</v>
      </c>
    </row>
    <row r="5120" spans="1:1" ht="15" customHeight="1" x14ac:dyDescent="0.25">
      <c r="A5120" s="2" t="s">
        <v>5096</v>
      </c>
    </row>
    <row r="5121" spans="1:1" ht="15" customHeight="1" x14ac:dyDescent="0.25">
      <c r="A5121" s="2" t="s">
        <v>5097</v>
      </c>
    </row>
    <row r="5122" spans="1:1" ht="15" customHeight="1" x14ac:dyDescent="0.25">
      <c r="A5122" s="2" t="s">
        <v>5098</v>
      </c>
    </row>
    <row r="5123" spans="1:1" ht="15" customHeight="1" x14ac:dyDescent="0.25">
      <c r="A5123" s="2" t="s">
        <v>5099</v>
      </c>
    </row>
    <row r="5124" spans="1:1" ht="15" customHeight="1" x14ac:dyDescent="0.25">
      <c r="A5124" s="2" t="s">
        <v>5100</v>
      </c>
    </row>
    <row r="5125" spans="1:1" ht="15" customHeight="1" x14ac:dyDescent="0.25">
      <c r="A5125" s="2" t="s">
        <v>5101</v>
      </c>
    </row>
    <row r="5126" spans="1:1" ht="15" customHeight="1" x14ac:dyDescent="0.25">
      <c r="A5126" s="2" t="s">
        <v>5102</v>
      </c>
    </row>
    <row r="5127" spans="1:1" ht="15" customHeight="1" x14ac:dyDescent="0.25">
      <c r="A5127" s="2" t="s">
        <v>5103</v>
      </c>
    </row>
    <row r="5128" spans="1:1" ht="15" customHeight="1" x14ac:dyDescent="0.25">
      <c r="A5128" s="2" t="s">
        <v>5104</v>
      </c>
    </row>
    <row r="5129" spans="1:1" ht="15" customHeight="1" x14ac:dyDescent="0.25">
      <c r="A5129" s="2" t="s">
        <v>5105</v>
      </c>
    </row>
    <row r="5130" spans="1:1" ht="15" customHeight="1" x14ac:dyDescent="0.25">
      <c r="A5130" s="2" t="s">
        <v>5106</v>
      </c>
    </row>
    <row r="5131" spans="1:1" ht="15" customHeight="1" x14ac:dyDescent="0.25">
      <c r="A5131" s="2" t="s">
        <v>5107</v>
      </c>
    </row>
    <row r="5132" spans="1:1" ht="15" customHeight="1" x14ac:dyDescent="0.25">
      <c r="A5132" s="2" t="s">
        <v>5108</v>
      </c>
    </row>
    <row r="5133" spans="1:1" ht="15" customHeight="1" x14ac:dyDescent="0.25">
      <c r="A5133" s="2" t="s">
        <v>5109</v>
      </c>
    </row>
    <row r="5134" spans="1:1" ht="15" customHeight="1" x14ac:dyDescent="0.25">
      <c r="A5134" s="2" t="s">
        <v>5110</v>
      </c>
    </row>
    <row r="5135" spans="1:1" ht="15" customHeight="1" x14ac:dyDescent="0.25">
      <c r="A5135" s="2" t="s">
        <v>5111</v>
      </c>
    </row>
    <row r="5136" spans="1:1" ht="15" customHeight="1" x14ac:dyDescent="0.25">
      <c r="A5136" s="2" t="s">
        <v>5112</v>
      </c>
    </row>
    <row r="5137" spans="1:1" ht="15" customHeight="1" x14ac:dyDescent="0.25">
      <c r="A5137" s="2" t="s">
        <v>5113</v>
      </c>
    </row>
    <row r="5138" spans="1:1" ht="15" customHeight="1" x14ac:dyDescent="0.25">
      <c r="A5138" s="2" t="s">
        <v>5114</v>
      </c>
    </row>
    <row r="5139" spans="1:1" ht="15" customHeight="1" x14ac:dyDescent="0.25">
      <c r="A5139" s="2" t="s">
        <v>5115</v>
      </c>
    </row>
    <row r="5140" spans="1:1" ht="15" customHeight="1" x14ac:dyDescent="0.25">
      <c r="A5140" s="2" t="s">
        <v>5116</v>
      </c>
    </row>
    <row r="5141" spans="1:1" ht="15" customHeight="1" x14ac:dyDescent="0.25">
      <c r="A5141" s="2" t="s">
        <v>5117</v>
      </c>
    </row>
    <row r="5142" spans="1:1" ht="15" customHeight="1" x14ac:dyDescent="0.25">
      <c r="A5142" s="2" t="s">
        <v>5118</v>
      </c>
    </row>
    <row r="5143" spans="1:1" ht="15" customHeight="1" x14ac:dyDescent="0.25">
      <c r="A5143" s="2" t="s">
        <v>5119</v>
      </c>
    </row>
    <row r="5144" spans="1:1" ht="15" customHeight="1" x14ac:dyDescent="0.25">
      <c r="A5144" s="2" t="s">
        <v>5120</v>
      </c>
    </row>
    <row r="5145" spans="1:1" ht="15" customHeight="1" x14ac:dyDescent="0.25">
      <c r="A5145" s="2" t="s">
        <v>5121</v>
      </c>
    </row>
    <row r="5146" spans="1:1" ht="15" customHeight="1" x14ac:dyDescent="0.25">
      <c r="A5146" s="2" t="s">
        <v>5122</v>
      </c>
    </row>
    <row r="5147" spans="1:1" ht="15" customHeight="1" x14ac:dyDescent="0.25">
      <c r="A5147" s="2" t="s">
        <v>5123</v>
      </c>
    </row>
    <row r="5148" spans="1:1" ht="15" customHeight="1" x14ac:dyDescent="0.25">
      <c r="A5148" s="2" t="s">
        <v>5124</v>
      </c>
    </row>
    <row r="5149" spans="1:1" ht="15" customHeight="1" x14ac:dyDescent="0.25">
      <c r="A5149" s="2" t="s">
        <v>5125</v>
      </c>
    </row>
    <row r="5150" spans="1:1" ht="15" customHeight="1" x14ac:dyDescent="0.25">
      <c r="A5150" s="2" t="s">
        <v>5126</v>
      </c>
    </row>
    <row r="5151" spans="1:1" ht="15" customHeight="1" x14ac:dyDescent="0.25">
      <c r="A5151" s="2" t="s">
        <v>5127</v>
      </c>
    </row>
    <row r="5152" spans="1:1" ht="15" customHeight="1" x14ac:dyDescent="0.25">
      <c r="A5152" s="2" t="s">
        <v>5128</v>
      </c>
    </row>
    <row r="5153" spans="1:1" ht="15" customHeight="1" x14ac:dyDescent="0.25">
      <c r="A5153" s="2" t="s">
        <v>5129</v>
      </c>
    </row>
    <row r="5154" spans="1:1" ht="15" customHeight="1" x14ac:dyDescent="0.25">
      <c r="A5154" s="2" t="s">
        <v>5130</v>
      </c>
    </row>
    <row r="5155" spans="1:1" ht="15" customHeight="1" x14ac:dyDescent="0.25">
      <c r="A5155" s="2" t="s">
        <v>5131</v>
      </c>
    </row>
    <row r="5156" spans="1:1" ht="15" customHeight="1" x14ac:dyDescent="0.25">
      <c r="A5156" s="2" t="s">
        <v>5132</v>
      </c>
    </row>
    <row r="5157" spans="1:1" ht="15" customHeight="1" x14ac:dyDescent="0.25">
      <c r="A5157" s="2" t="s">
        <v>5133</v>
      </c>
    </row>
    <row r="5158" spans="1:1" ht="15" customHeight="1" x14ac:dyDescent="0.25">
      <c r="A5158" s="2" t="s">
        <v>5134</v>
      </c>
    </row>
    <row r="5159" spans="1:1" ht="15" customHeight="1" x14ac:dyDescent="0.25">
      <c r="A5159" s="2" t="s">
        <v>5135</v>
      </c>
    </row>
    <row r="5160" spans="1:1" ht="15" customHeight="1" x14ac:dyDescent="0.25">
      <c r="A5160" s="2" t="s">
        <v>5136</v>
      </c>
    </row>
    <row r="5161" spans="1:1" ht="15" customHeight="1" x14ac:dyDescent="0.25">
      <c r="A5161" s="2" t="s">
        <v>5137</v>
      </c>
    </row>
    <row r="5162" spans="1:1" ht="15" customHeight="1" x14ac:dyDescent="0.25">
      <c r="A5162" s="2" t="s">
        <v>5138</v>
      </c>
    </row>
    <row r="5163" spans="1:1" ht="15" customHeight="1" x14ac:dyDescent="0.25">
      <c r="A5163" s="2" t="s">
        <v>5139</v>
      </c>
    </row>
    <row r="5164" spans="1:1" ht="15" customHeight="1" x14ac:dyDescent="0.25">
      <c r="A5164" s="2" t="s">
        <v>5140</v>
      </c>
    </row>
    <row r="5165" spans="1:1" ht="15" customHeight="1" x14ac:dyDescent="0.25">
      <c r="A5165" s="3" t="s">
        <v>5140</v>
      </c>
    </row>
    <row r="5166" spans="1:1" ht="15" customHeight="1" x14ac:dyDescent="0.25">
      <c r="A5166" s="2" t="s">
        <v>5141</v>
      </c>
    </row>
    <row r="5167" spans="1:1" ht="15" customHeight="1" x14ac:dyDescent="0.25">
      <c r="A5167" s="2" t="s">
        <v>5142</v>
      </c>
    </row>
    <row r="5168" spans="1:1" ht="15" customHeight="1" x14ac:dyDescent="0.25">
      <c r="A5168" s="2" t="s">
        <v>5143</v>
      </c>
    </row>
    <row r="5169" spans="1:1" ht="15" customHeight="1" x14ac:dyDescent="0.25">
      <c r="A5169" s="2" t="s">
        <v>5144</v>
      </c>
    </row>
    <row r="5170" spans="1:1" ht="15" customHeight="1" x14ac:dyDescent="0.25">
      <c r="A5170" s="2" t="s">
        <v>5145</v>
      </c>
    </row>
    <row r="5171" spans="1:1" ht="15" customHeight="1" x14ac:dyDescent="0.25">
      <c r="A5171" s="2" t="s">
        <v>5146</v>
      </c>
    </row>
    <row r="5172" spans="1:1" ht="15" customHeight="1" x14ac:dyDescent="0.25">
      <c r="A5172" s="2" t="s">
        <v>5147</v>
      </c>
    </row>
    <row r="5173" spans="1:1" ht="15" customHeight="1" x14ac:dyDescent="0.25">
      <c r="A5173" s="2" t="s">
        <v>5148</v>
      </c>
    </row>
    <row r="5174" spans="1:1" ht="15" customHeight="1" x14ac:dyDescent="0.25">
      <c r="A5174" s="2" t="s">
        <v>5149</v>
      </c>
    </row>
    <row r="5175" spans="1:1" ht="15" customHeight="1" x14ac:dyDescent="0.25">
      <c r="A5175" s="2" t="s">
        <v>5150</v>
      </c>
    </row>
    <row r="5176" spans="1:1" ht="15" customHeight="1" x14ac:dyDescent="0.25">
      <c r="A5176" s="2" t="s">
        <v>5151</v>
      </c>
    </row>
    <row r="5177" spans="1:1" ht="15" customHeight="1" x14ac:dyDescent="0.25">
      <c r="A5177" s="2" t="s">
        <v>5152</v>
      </c>
    </row>
    <row r="5178" spans="1:1" ht="15" customHeight="1" x14ac:dyDescent="0.25">
      <c r="A5178" s="2" t="s">
        <v>5153</v>
      </c>
    </row>
    <row r="5179" spans="1:1" ht="15" customHeight="1" x14ac:dyDescent="0.25">
      <c r="A5179" s="2" t="s">
        <v>5154</v>
      </c>
    </row>
    <row r="5180" spans="1:1" ht="15" customHeight="1" x14ac:dyDescent="0.25">
      <c r="A5180" s="2" t="s">
        <v>5155</v>
      </c>
    </row>
    <row r="5181" spans="1:1" ht="15" customHeight="1" x14ac:dyDescent="0.25">
      <c r="A5181" s="2" t="s">
        <v>5156</v>
      </c>
    </row>
    <row r="5182" spans="1:1" ht="15" customHeight="1" x14ac:dyDescent="0.25">
      <c r="A5182" s="2" t="s">
        <v>5157</v>
      </c>
    </row>
    <row r="5183" spans="1:1" ht="15" customHeight="1" x14ac:dyDescent="0.25">
      <c r="A5183" s="2" t="s">
        <v>5158</v>
      </c>
    </row>
    <row r="5184" spans="1:1" ht="15" customHeight="1" x14ac:dyDescent="0.25">
      <c r="A5184" s="2" t="s">
        <v>5159</v>
      </c>
    </row>
    <row r="5185" spans="1:1" ht="15" customHeight="1" x14ac:dyDescent="0.25">
      <c r="A5185" s="2" t="s">
        <v>5160</v>
      </c>
    </row>
    <row r="5186" spans="1:1" ht="15" customHeight="1" x14ac:dyDescent="0.25">
      <c r="A5186" s="2" t="s">
        <v>5161</v>
      </c>
    </row>
    <row r="5187" spans="1:1" ht="15" customHeight="1" x14ac:dyDescent="0.25">
      <c r="A5187" s="2" t="s">
        <v>5162</v>
      </c>
    </row>
    <row r="5188" spans="1:1" ht="15" customHeight="1" x14ac:dyDescent="0.25">
      <c r="A5188" s="2" t="s">
        <v>5163</v>
      </c>
    </row>
    <row r="5189" spans="1:1" ht="15" customHeight="1" x14ac:dyDescent="0.25">
      <c r="A5189" s="2" t="s">
        <v>5164</v>
      </c>
    </row>
    <row r="5190" spans="1:1" ht="15" customHeight="1" x14ac:dyDescent="0.25">
      <c r="A5190" s="2" t="s">
        <v>5165</v>
      </c>
    </row>
    <row r="5191" spans="1:1" ht="15" customHeight="1" x14ac:dyDescent="0.25">
      <c r="A5191" s="2" t="s">
        <v>5166</v>
      </c>
    </row>
    <row r="5192" spans="1:1" ht="15" customHeight="1" x14ac:dyDescent="0.25">
      <c r="A5192" s="2" t="s">
        <v>5167</v>
      </c>
    </row>
    <row r="5193" spans="1:1" ht="15" customHeight="1" x14ac:dyDescent="0.25">
      <c r="A5193" s="2" t="s">
        <v>5168</v>
      </c>
    </row>
    <row r="5194" spans="1:1" ht="15" customHeight="1" x14ac:dyDescent="0.25">
      <c r="A5194" s="2" t="s">
        <v>5169</v>
      </c>
    </row>
    <row r="5195" spans="1:1" ht="15" customHeight="1" x14ac:dyDescent="0.25">
      <c r="A5195" s="2" t="s">
        <v>5170</v>
      </c>
    </row>
    <row r="5196" spans="1:1" ht="15" customHeight="1" x14ac:dyDescent="0.25">
      <c r="A5196" s="2" t="s">
        <v>5171</v>
      </c>
    </row>
    <row r="5197" spans="1:1" ht="15" customHeight="1" x14ac:dyDescent="0.25">
      <c r="A5197" s="2" t="s">
        <v>5172</v>
      </c>
    </row>
    <row r="5198" spans="1:1" ht="15" customHeight="1" x14ac:dyDescent="0.25">
      <c r="A5198" s="2" t="s">
        <v>5173</v>
      </c>
    </row>
    <row r="5199" spans="1:1" ht="15" customHeight="1" x14ac:dyDescent="0.25">
      <c r="A5199" s="2" t="s">
        <v>5174</v>
      </c>
    </row>
    <row r="5200" spans="1:1" ht="15" customHeight="1" x14ac:dyDescent="0.25">
      <c r="A5200" s="2" t="s">
        <v>5175</v>
      </c>
    </row>
    <row r="5201" spans="1:1" ht="15" customHeight="1" x14ac:dyDescent="0.25">
      <c r="A5201" s="2" t="s">
        <v>5176</v>
      </c>
    </row>
    <row r="5202" spans="1:1" ht="15" customHeight="1" x14ac:dyDescent="0.25">
      <c r="A5202" s="2" t="s">
        <v>5177</v>
      </c>
    </row>
    <row r="5203" spans="1:1" ht="15" customHeight="1" x14ac:dyDescent="0.25">
      <c r="A5203" s="2" t="s">
        <v>5178</v>
      </c>
    </row>
    <row r="5204" spans="1:1" ht="15" customHeight="1" x14ac:dyDescent="0.25">
      <c r="A5204" s="2" t="s">
        <v>5179</v>
      </c>
    </row>
    <row r="5205" spans="1:1" ht="15" customHeight="1" x14ac:dyDescent="0.25">
      <c r="A5205" s="2" t="s">
        <v>5180</v>
      </c>
    </row>
    <row r="5206" spans="1:1" ht="15" customHeight="1" x14ac:dyDescent="0.25">
      <c r="A5206" s="2" t="s">
        <v>5181</v>
      </c>
    </row>
    <row r="5207" spans="1:1" ht="15" customHeight="1" x14ac:dyDescent="0.25">
      <c r="A5207" s="2" t="s">
        <v>5182</v>
      </c>
    </row>
    <row r="5208" spans="1:1" ht="15" customHeight="1" x14ac:dyDescent="0.25">
      <c r="A5208" s="2" t="s">
        <v>5183</v>
      </c>
    </row>
    <row r="5209" spans="1:1" ht="15" customHeight="1" x14ac:dyDescent="0.25">
      <c r="A5209" s="2" t="s">
        <v>5184</v>
      </c>
    </row>
    <row r="5210" spans="1:1" ht="15" customHeight="1" x14ac:dyDescent="0.25">
      <c r="A5210" s="2" t="s">
        <v>5185</v>
      </c>
    </row>
    <row r="5211" spans="1:1" ht="15" customHeight="1" x14ac:dyDescent="0.25">
      <c r="A5211" s="2" t="s">
        <v>5186</v>
      </c>
    </row>
    <row r="5212" spans="1:1" ht="15" customHeight="1" x14ac:dyDescent="0.25">
      <c r="A5212" s="2" t="s">
        <v>5187</v>
      </c>
    </row>
    <row r="5213" spans="1:1" ht="15" customHeight="1" x14ac:dyDescent="0.25">
      <c r="A5213" s="2" t="s">
        <v>5188</v>
      </c>
    </row>
    <row r="5214" spans="1:1" ht="15" customHeight="1" x14ac:dyDescent="0.25">
      <c r="A5214" s="2" t="s">
        <v>5189</v>
      </c>
    </row>
    <row r="5215" spans="1:1" ht="15" customHeight="1" x14ac:dyDescent="0.25">
      <c r="A5215" s="2" t="s">
        <v>5190</v>
      </c>
    </row>
    <row r="5216" spans="1:1" ht="15" customHeight="1" x14ac:dyDescent="0.25">
      <c r="A5216" s="2" t="s">
        <v>5191</v>
      </c>
    </row>
    <row r="5217" spans="1:1" ht="15" customHeight="1" x14ac:dyDescent="0.25">
      <c r="A5217" s="2" t="s">
        <v>5192</v>
      </c>
    </row>
    <row r="5218" spans="1:1" ht="15" customHeight="1" x14ac:dyDescent="0.25">
      <c r="A5218" s="2" t="s">
        <v>5193</v>
      </c>
    </row>
    <row r="5219" spans="1:1" ht="15" customHeight="1" x14ac:dyDescent="0.25">
      <c r="A5219" s="2" t="s">
        <v>5194</v>
      </c>
    </row>
    <row r="5220" spans="1:1" ht="15" customHeight="1" x14ac:dyDescent="0.25">
      <c r="A5220" s="2" t="s">
        <v>5195</v>
      </c>
    </row>
    <row r="5221" spans="1:1" ht="15" customHeight="1" x14ac:dyDescent="0.25">
      <c r="A5221" s="2" t="s">
        <v>5196</v>
      </c>
    </row>
    <row r="5222" spans="1:1" ht="15" customHeight="1" x14ac:dyDescent="0.25">
      <c r="A5222" s="2" t="s">
        <v>5197</v>
      </c>
    </row>
    <row r="5223" spans="1:1" ht="15" customHeight="1" x14ac:dyDescent="0.25">
      <c r="A5223" s="2" t="s">
        <v>5198</v>
      </c>
    </row>
    <row r="5224" spans="1:1" ht="15" customHeight="1" x14ac:dyDescent="0.25">
      <c r="A5224" s="2" t="s">
        <v>5199</v>
      </c>
    </row>
    <row r="5225" spans="1:1" ht="15" customHeight="1" x14ac:dyDescent="0.25">
      <c r="A5225" s="2" t="s">
        <v>5200</v>
      </c>
    </row>
    <row r="5226" spans="1:1" ht="15" customHeight="1" x14ac:dyDescent="0.25">
      <c r="A5226" s="2" t="s">
        <v>5201</v>
      </c>
    </row>
    <row r="5227" spans="1:1" ht="15" customHeight="1" x14ac:dyDescent="0.25">
      <c r="A5227" s="2" t="s">
        <v>5202</v>
      </c>
    </row>
    <row r="5228" spans="1:1" ht="15" customHeight="1" x14ac:dyDescent="0.25">
      <c r="A5228" s="2" t="s">
        <v>5203</v>
      </c>
    </row>
    <row r="5229" spans="1:1" ht="15" customHeight="1" x14ac:dyDescent="0.25">
      <c r="A5229" s="2" t="s">
        <v>5204</v>
      </c>
    </row>
    <row r="5230" spans="1:1" ht="15" customHeight="1" x14ac:dyDescent="0.25">
      <c r="A5230" s="2" t="s">
        <v>5205</v>
      </c>
    </row>
    <row r="5231" spans="1:1" ht="15" customHeight="1" x14ac:dyDescent="0.25">
      <c r="A5231" s="2" t="s">
        <v>5206</v>
      </c>
    </row>
    <row r="5232" spans="1:1" ht="15" customHeight="1" x14ac:dyDescent="0.25">
      <c r="A5232" s="2" t="s">
        <v>5207</v>
      </c>
    </row>
    <row r="5233" spans="1:1" ht="15" customHeight="1" x14ac:dyDescent="0.25">
      <c r="A5233" s="2" t="s">
        <v>5208</v>
      </c>
    </row>
    <row r="5234" spans="1:1" ht="15" customHeight="1" x14ac:dyDescent="0.25">
      <c r="A5234" s="2" t="s">
        <v>5209</v>
      </c>
    </row>
    <row r="5235" spans="1:1" ht="15" customHeight="1" x14ac:dyDescent="0.25">
      <c r="A5235" s="2" t="s">
        <v>5210</v>
      </c>
    </row>
    <row r="5236" spans="1:1" ht="15" customHeight="1" x14ac:dyDescent="0.25">
      <c r="A5236" s="2" t="s">
        <v>5211</v>
      </c>
    </row>
    <row r="5237" spans="1:1" ht="15" customHeight="1" x14ac:dyDescent="0.25">
      <c r="A5237" s="2" t="s">
        <v>5212</v>
      </c>
    </row>
    <row r="5238" spans="1:1" ht="15" customHeight="1" x14ac:dyDescent="0.25">
      <c r="A5238" s="2" t="s">
        <v>5213</v>
      </c>
    </row>
    <row r="5239" spans="1:1" ht="15" customHeight="1" x14ac:dyDescent="0.25">
      <c r="A5239" s="2" t="s">
        <v>5214</v>
      </c>
    </row>
    <row r="5240" spans="1:1" ht="15" customHeight="1" x14ac:dyDescent="0.25">
      <c r="A5240" s="2" t="s">
        <v>5215</v>
      </c>
    </row>
    <row r="5241" spans="1:1" ht="15" customHeight="1" x14ac:dyDescent="0.25">
      <c r="A5241" s="2" t="s">
        <v>5216</v>
      </c>
    </row>
    <row r="5242" spans="1:1" ht="15" customHeight="1" x14ac:dyDescent="0.25">
      <c r="A5242" s="2" t="s">
        <v>5217</v>
      </c>
    </row>
    <row r="5243" spans="1:1" ht="15" customHeight="1" x14ac:dyDescent="0.25">
      <c r="A5243" s="2" t="s">
        <v>5218</v>
      </c>
    </row>
    <row r="5244" spans="1:1" ht="15" customHeight="1" x14ac:dyDescent="0.25">
      <c r="A5244" s="2" t="s">
        <v>5219</v>
      </c>
    </row>
    <row r="5245" spans="1:1" ht="15" customHeight="1" x14ac:dyDescent="0.25">
      <c r="A5245" s="2" t="s">
        <v>5220</v>
      </c>
    </row>
    <row r="5246" spans="1:1" ht="15" customHeight="1" x14ac:dyDescent="0.25">
      <c r="A5246" s="2" t="s">
        <v>5221</v>
      </c>
    </row>
    <row r="5247" spans="1:1" ht="15" customHeight="1" x14ac:dyDescent="0.25">
      <c r="A5247" s="2" t="s">
        <v>5222</v>
      </c>
    </row>
    <row r="5248" spans="1:1" ht="15" customHeight="1" x14ac:dyDescent="0.25">
      <c r="A5248" s="2" t="s">
        <v>5223</v>
      </c>
    </row>
    <row r="5249" spans="1:1" ht="15" customHeight="1" x14ac:dyDescent="0.25">
      <c r="A5249" s="2" t="s">
        <v>5224</v>
      </c>
    </row>
    <row r="5250" spans="1:1" ht="15" customHeight="1" x14ac:dyDescent="0.25">
      <c r="A5250" s="2" t="s">
        <v>5225</v>
      </c>
    </row>
    <row r="5251" spans="1:1" ht="15" customHeight="1" x14ac:dyDescent="0.25">
      <c r="A5251" s="2" t="s">
        <v>5226</v>
      </c>
    </row>
    <row r="5252" spans="1:1" ht="15" customHeight="1" x14ac:dyDescent="0.25">
      <c r="A5252" s="2" t="s">
        <v>5227</v>
      </c>
    </row>
    <row r="5253" spans="1:1" ht="15" customHeight="1" x14ac:dyDescent="0.25">
      <c r="A5253" s="2" t="s">
        <v>5228</v>
      </c>
    </row>
    <row r="5254" spans="1:1" ht="15" customHeight="1" x14ac:dyDescent="0.25">
      <c r="A5254" s="2" t="s">
        <v>5229</v>
      </c>
    </row>
    <row r="5255" spans="1:1" ht="15" customHeight="1" x14ac:dyDescent="0.25">
      <c r="A5255" s="2" t="s">
        <v>5230</v>
      </c>
    </row>
    <row r="5256" spans="1:1" ht="15" customHeight="1" x14ac:dyDescent="0.25">
      <c r="A5256" s="2" t="s">
        <v>5231</v>
      </c>
    </row>
    <row r="5257" spans="1:1" ht="15" customHeight="1" x14ac:dyDescent="0.25">
      <c r="A5257" s="2" t="s">
        <v>5232</v>
      </c>
    </row>
    <row r="5258" spans="1:1" ht="15" customHeight="1" x14ac:dyDescent="0.25">
      <c r="A5258" s="2" t="s">
        <v>5233</v>
      </c>
    </row>
    <row r="5259" spans="1:1" ht="15" customHeight="1" x14ac:dyDescent="0.25">
      <c r="A5259" s="2" t="s">
        <v>5234</v>
      </c>
    </row>
    <row r="5260" spans="1:1" ht="15" customHeight="1" x14ac:dyDescent="0.25">
      <c r="A5260" s="2" t="s">
        <v>5235</v>
      </c>
    </row>
    <row r="5261" spans="1:1" ht="15" customHeight="1" x14ac:dyDescent="0.25">
      <c r="A5261" s="2" t="s">
        <v>5236</v>
      </c>
    </row>
    <row r="5262" spans="1:1" ht="15" customHeight="1" x14ac:dyDescent="0.25">
      <c r="A5262" s="2" t="s">
        <v>5237</v>
      </c>
    </row>
    <row r="5263" spans="1:1" ht="15" customHeight="1" x14ac:dyDescent="0.25">
      <c r="A5263" s="2" t="s">
        <v>5238</v>
      </c>
    </row>
    <row r="5264" spans="1:1" ht="15" customHeight="1" x14ac:dyDescent="0.25">
      <c r="A5264" s="2" t="s">
        <v>5239</v>
      </c>
    </row>
    <row r="5265" spans="1:1" ht="15" customHeight="1" x14ac:dyDescent="0.25">
      <c r="A5265" s="2" t="s">
        <v>5240</v>
      </c>
    </row>
    <row r="5266" spans="1:1" ht="15" customHeight="1" x14ac:dyDescent="0.25">
      <c r="A5266" s="2" t="s">
        <v>5241</v>
      </c>
    </row>
    <row r="5267" spans="1:1" ht="15" customHeight="1" x14ac:dyDescent="0.25">
      <c r="A5267" s="2" t="s">
        <v>5242</v>
      </c>
    </row>
    <row r="5268" spans="1:1" ht="15" customHeight="1" x14ac:dyDescent="0.25">
      <c r="A5268" s="2" t="s">
        <v>5243</v>
      </c>
    </row>
    <row r="5269" spans="1:1" ht="15" customHeight="1" x14ac:dyDescent="0.25">
      <c r="A5269" s="2" t="s">
        <v>5244</v>
      </c>
    </row>
    <row r="5270" spans="1:1" ht="15" customHeight="1" x14ac:dyDescent="0.25">
      <c r="A5270" s="2" t="s">
        <v>5245</v>
      </c>
    </row>
    <row r="5271" spans="1:1" ht="15" customHeight="1" x14ac:dyDescent="0.25">
      <c r="A5271" s="2" t="s">
        <v>5246</v>
      </c>
    </row>
    <row r="5272" spans="1:1" ht="15" customHeight="1" x14ac:dyDescent="0.25">
      <c r="A5272" s="2" t="s">
        <v>5247</v>
      </c>
    </row>
    <row r="5273" spans="1:1" ht="15" customHeight="1" x14ac:dyDescent="0.25">
      <c r="A5273" s="2" t="s">
        <v>5248</v>
      </c>
    </row>
    <row r="5274" spans="1:1" ht="15" customHeight="1" x14ac:dyDescent="0.25">
      <c r="A5274" s="2" t="s">
        <v>5249</v>
      </c>
    </row>
    <row r="5275" spans="1:1" ht="15" customHeight="1" x14ac:dyDescent="0.25">
      <c r="A5275" s="2" t="s">
        <v>5250</v>
      </c>
    </row>
    <row r="5276" spans="1:1" ht="15" customHeight="1" x14ac:dyDescent="0.25">
      <c r="A5276" s="2" t="s">
        <v>5251</v>
      </c>
    </row>
    <row r="5277" spans="1:1" ht="15" customHeight="1" x14ac:dyDescent="0.25">
      <c r="A5277" s="2" t="s">
        <v>5252</v>
      </c>
    </row>
    <row r="5278" spans="1:1" ht="15" customHeight="1" x14ac:dyDescent="0.25">
      <c r="A5278" s="2" t="s">
        <v>5253</v>
      </c>
    </row>
    <row r="5279" spans="1:1" ht="15" customHeight="1" x14ac:dyDescent="0.25">
      <c r="A5279" s="2" t="s">
        <v>5254</v>
      </c>
    </row>
    <row r="5280" spans="1:1" ht="15" customHeight="1" x14ac:dyDescent="0.25">
      <c r="A5280" s="2" t="s">
        <v>5255</v>
      </c>
    </row>
    <row r="5281" spans="1:1" ht="15" customHeight="1" x14ac:dyDescent="0.25">
      <c r="A5281" s="2" t="s">
        <v>5256</v>
      </c>
    </row>
    <row r="5282" spans="1:1" ht="15" customHeight="1" x14ac:dyDescent="0.25">
      <c r="A5282" s="2" t="s">
        <v>5257</v>
      </c>
    </row>
    <row r="5283" spans="1:1" ht="15" customHeight="1" x14ac:dyDescent="0.25">
      <c r="A5283" s="2" t="s">
        <v>5258</v>
      </c>
    </row>
    <row r="5284" spans="1:1" ht="15" customHeight="1" x14ac:dyDescent="0.25">
      <c r="A5284" s="2" t="s">
        <v>5259</v>
      </c>
    </row>
    <row r="5285" spans="1:1" ht="15" customHeight="1" x14ac:dyDescent="0.25">
      <c r="A5285" s="2" t="s">
        <v>5260</v>
      </c>
    </row>
    <row r="5286" spans="1:1" ht="15" customHeight="1" x14ac:dyDescent="0.25">
      <c r="A5286" s="2" t="s">
        <v>5261</v>
      </c>
    </row>
    <row r="5287" spans="1:1" ht="15" customHeight="1" x14ac:dyDescent="0.25">
      <c r="A5287" s="2" t="s">
        <v>5262</v>
      </c>
    </row>
    <row r="5288" spans="1:1" ht="15" customHeight="1" x14ac:dyDescent="0.25">
      <c r="A5288" s="2" t="s">
        <v>5263</v>
      </c>
    </row>
    <row r="5289" spans="1:1" ht="15" customHeight="1" x14ac:dyDescent="0.25">
      <c r="A5289" s="2" t="s">
        <v>5264</v>
      </c>
    </row>
    <row r="5290" spans="1:1" ht="15" customHeight="1" x14ac:dyDescent="0.25">
      <c r="A5290" s="2" t="s">
        <v>5265</v>
      </c>
    </row>
    <row r="5291" spans="1:1" ht="15" customHeight="1" x14ac:dyDescent="0.25">
      <c r="A5291" s="2" t="s">
        <v>5266</v>
      </c>
    </row>
    <row r="5292" spans="1:1" ht="15" customHeight="1" x14ac:dyDescent="0.25">
      <c r="A5292" s="2" t="s">
        <v>5267</v>
      </c>
    </row>
    <row r="5293" spans="1:1" ht="15" customHeight="1" x14ac:dyDescent="0.25">
      <c r="A5293" s="2" t="s">
        <v>5268</v>
      </c>
    </row>
    <row r="5294" spans="1:1" ht="15" customHeight="1" x14ac:dyDescent="0.25">
      <c r="A5294" s="2" t="s">
        <v>5269</v>
      </c>
    </row>
    <row r="5295" spans="1:1" ht="15" customHeight="1" x14ac:dyDescent="0.25">
      <c r="A5295" s="2" t="s">
        <v>5270</v>
      </c>
    </row>
    <row r="5296" spans="1:1" ht="15" customHeight="1" x14ac:dyDescent="0.25">
      <c r="A5296" s="2" t="s">
        <v>5271</v>
      </c>
    </row>
    <row r="5297" spans="1:1" ht="15" customHeight="1" x14ac:dyDescent="0.25">
      <c r="A5297" s="2" t="s">
        <v>5272</v>
      </c>
    </row>
    <row r="5298" spans="1:1" ht="15" customHeight="1" x14ac:dyDescent="0.25">
      <c r="A5298" s="2" t="s">
        <v>5273</v>
      </c>
    </row>
    <row r="5299" spans="1:1" ht="15" customHeight="1" x14ac:dyDescent="0.25">
      <c r="A5299" s="2" t="s">
        <v>5274</v>
      </c>
    </row>
    <row r="5300" spans="1:1" ht="15" customHeight="1" x14ac:dyDescent="0.25">
      <c r="A5300" s="2" t="s">
        <v>5275</v>
      </c>
    </row>
    <row r="5301" spans="1:1" ht="15" customHeight="1" x14ac:dyDescent="0.25">
      <c r="A5301" s="2" t="s">
        <v>5276</v>
      </c>
    </row>
    <row r="5302" spans="1:1" ht="15" customHeight="1" x14ac:dyDescent="0.25">
      <c r="A5302" s="2" t="s">
        <v>5277</v>
      </c>
    </row>
    <row r="5303" spans="1:1" ht="15" customHeight="1" x14ac:dyDescent="0.25">
      <c r="A5303" s="2" t="s">
        <v>5278</v>
      </c>
    </row>
    <row r="5304" spans="1:1" ht="15" customHeight="1" x14ac:dyDescent="0.25">
      <c r="A5304" s="2" t="s">
        <v>5279</v>
      </c>
    </row>
    <row r="5305" spans="1:1" ht="15" customHeight="1" x14ac:dyDescent="0.25">
      <c r="A5305" s="2" t="s">
        <v>5280</v>
      </c>
    </row>
    <row r="5306" spans="1:1" ht="15" customHeight="1" x14ac:dyDescent="0.25">
      <c r="A5306" s="2" t="s">
        <v>5281</v>
      </c>
    </row>
    <row r="5307" spans="1:1" ht="15" customHeight="1" x14ac:dyDescent="0.25">
      <c r="A5307" s="2" t="s">
        <v>5282</v>
      </c>
    </row>
    <row r="5308" spans="1:1" ht="15" customHeight="1" x14ac:dyDescent="0.25">
      <c r="A5308" s="2" t="s">
        <v>5283</v>
      </c>
    </row>
    <row r="5309" spans="1:1" ht="15" customHeight="1" x14ac:dyDescent="0.25">
      <c r="A5309" s="2" t="s">
        <v>5284</v>
      </c>
    </row>
    <row r="5310" spans="1:1" ht="15" customHeight="1" x14ac:dyDescent="0.25">
      <c r="A5310" s="2" t="s">
        <v>5285</v>
      </c>
    </row>
    <row r="5311" spans="1:1" ht="15" customHeight="1" x14ac:dyDescent="0.25">
      <c r="A5311" s="2" t="s">
        <v>5286</v>
      </c>
    </row>
    <row r="5312" spans="1:1" ht="15" customHeight="1" x14ac:dyDescent="0.25">
      <c r="A5312" s="2" t="s">
        <v>5287</v>
      </c>
    </row>
    <row r="5313" spans="1:1" ht="15" customHeight="1" x14ac:dyDescent="0.25">
      <c r="A5313" s="2" t="s">
        <v>5288</v>
      </c>
    </row>
    <row r="5314" spans="1:1" ht="15" customHeight="1" x14ac:dyDescent="0.25">
      <c r="A5314" s="2" t="s">
        <v>5289</v>
      </c>
    </row>
    <row r="5315" spans="1:1" ht="15" customHeight="1" x14ac:dyDescent="0.25">
      <c r="A5315" s="2" t="s">
        <v>5290</v>
      </c>
    </row>
    <row r="5316" spans="1:1" ht="15" customHeight="1" x14ac:dyDescent="0.25">
      <c r="A5316" s="2" t="s">
        <v>5291</v>
      </c>
    </row>
    <row r="5317" spans="1:1" ht="15" customHeight="1" x14ac:dyDescent="0.25">
      <c r="A5317" s="2" t="s">
        <v>5292</v>
      </c>
    </row>
    <row r="5318" spans="1:1" ht="15" customHeight="1" x14ac:dyDescent="0.25">
      <c r="A5318" s="2" t="s">
        <v>5293</v>
      </c>
    </row>
    <row r="5319" spans="1:1" ht="15" customHeight="1" x14ac:dyDescent="0.25">
      <c r="A5319" s="2" t="s">
        <v>5294</v>
      </c>
    </row>
    <row r="5320" spans="1:1" ht="15" customHeight="1" x14ac:dyDescent="0.25">
      <c r="A5320" s="2" t="s">
        <v>5295</v>
      </c>
    </row>
    <row r="5321" spans="1:1" ht="15" customHeight="1" x14ac:dyDescent="0.25">
      <c r="A5321" s="2" t="s">
        <v>5296</v>
      </c>
    </row>
    <row r="5322" spans="1:1" ht="15" customHeight="1" x14ac:dyDescent="0.25">
      <c r="A5322" s="2" t="s">
        <v>5297</v>
      </c>
    </row>
    <row r="5323" spans="1:1" ht="15" customHeight="1" x14ac:dyDescent="0.25">
      <c r="A5323" s="2" t="s">
        <v>5298</v>
      </c>
    </row>
    <row r="5324" spans="1:1" ht="15" customHeight="1" x14ac:dyDescent="0.25">
      <c r="A5324" s="2" t="s">
        <v>5299</v>
      </c>
    </row>
    <row r="5325" spans="1:1" ht="15" customHeight="1" x14ac:dyDescent="0.25">
      <c r="A5325" s="2" t="s">
        <v>5300</v>
      </c>
    </row>
    <row r="5326" spans="1:1" ht="15" customHeight="1" x14ac:dyDescent="0.25">
      <c r="A5326" s="2" t="s">
        <v>5301</v>
      </c>
    </row>
    <row r="5327" spans="1:1" ht="15" customHeight="1" x14ac:dyDescent="0.25">
      <c r="A5327" s="2" t="s">
        <v>5302</v>
      </c>
    </row>
    <row r="5328" spans="1:1" ht="15" customHeight="1" x14ac:dyDescent="0.25">
      <c r="A5328" s="2" t="s">
        <v>5303</v>
      </c>
    </row>
    <row r="5329" spans="1:1" ht="15" customHeight="1" x14ac:dyDescent="0.25">
      <c r="A5329" s="2" t="s">
        <v>5304</v>
      </c>
    </row>
    <row r="5330" spans="1:1" ht="15" customHeight="1" x14ac:dyDescent="0.25">
      <c r="A5330" s="2" t="s">
        <v>5305</v>
      </c>
    </row>
    <row r="5331" spans="1:1" ht="15" customHeight="1" x14ac:dyDescent="0.25">
      <c r="A5331" s="2" t="s">
        <v>5306</v>
      </c>
    </row>
    <row r="5332" spans="1:1" ht="15" customHeight="1" x14ac:dyDescent="0.25">
      <c r="A5332" s="2" t="s">
        <v>5307</v>
      </c>
    </row>
    <row r="5333" spans="1:1" ht="15" customHeight="1" x14ac:dyDescent="0.25">
      <c r="A5333" s="2" t="s">
        <v>5308</v>
      </c>
    </row>
    <row r="5334" spans="1:1" ht="15" customHeight="1" x14ac:dyDescent="0.25">
      <c r="A5334" s="2" t="s">
        <v>5309</v>
      </c>
    </row>
    <row r="5335" spans="1:1" ht="15" customHeight="1" x14ac:dyDescent="0.25">
      <c r="A5335" s="2" t="s">
        <v>5310</v>
      </c>
    </row>
    <row r="5336" spans="1:1" ht="15" customHeight="1" x14ac:dyDescent="0.25">
      <c r="A5336" s="2" t="s">
        <v>5311</v>
      </c>
    </row>
    <row r="5337" spans="1:1" ht="15" customHeight="1" x14ac:dyDescent="0.25">
      <c r="A5337" s="2" t="s">
        <v>5312</v>
      </c>
    </row>
    <row r="5338" spans="1:1" ht="15" customHeight="1" x14ac:dyDescent="0.25">
      <c r="A5338" s="2" t="s">
        <v>5313</v>
      </c>
    </row>
    <row r="5339" spans="1:1" ht="15" customHeight="1" x14ac:dyDescent="0.25">
      <c r="A5339" s="2" t="s">
        <v>5314</v>
      </c>
    </row>
    <row r="5340" spans="1:1" ht="15" customHeight="1" x14ac:dyDescent="0.25">
      <c r="A5340" s="2" t="s">
        <v>5315</v>
      </c>
    </row>
    <row r="5341" spans="1:1" ht="15" customHeight="1" x14ac:dyDescent="0.25">
      <c r="A5341" s="2" t="s">
        <v>5316</v>
      </c>
    </row>
    <row r="5342" spans="1:1" ht="15" customHeight="1" x14ac:dyDescent="0.25">
      <c r="A5342" s="2" t="s">
        <v>5317</v>
      </c>
    </row>
    <row r="5343" spans="1:1" ht="15" customHeight="1" x14ac:dyDescent="0.25">
      <c r="A5343" s="2" t="s">
        <v>5318</v>
      </c>
    </row>
    <row r="5344" spans="1:1" ht="15" customHeight="1" x14ac:dyDescent="0.25">
      <c r="A5344" s="2" t="s">
        <v>5319</v>
      </c>
    </row>
    <row r="5345" spans="1:1" ht="15" customHeight="1" x14ac:dyDescent="0.25">
      <c r="A5345" s="2" t="s">
        <v>5320</v>
      </c>
    </row>
    <row r="5346" spans="1:1" ht="15" customHeight="1" x14ac:dyDescent="0.25">
      <c r="A5346" s="2" t="s">
        <v>5321</v>
      </c>
    </row>
    <row r="5347" spans="1:1" ht="15" customHeight="1" x14ac:dyDescent="0.25">
      <c r="A5347" s="2" t="s">
        <v>5322</v>
      </c>
    </row>
    <row r="5348" spans="1:1" ht="15" customHeight="1" x14ac:dyDescent="0.25">
      <c r="A5348" s="2" t="s">
        <v>5323</v>
      </c>
    </row>
    <row r="5349" spans="1:1" ht="15" customHeight="1" x14ac:dyDescent="0.25">
      <c r="A5349" s="2" t="s">
        <v>5324</v>
      </c>
    </row>
    <row r="5350" spans="1:1" ht="15" customHeight="1" x14ac:dyDescent="0.25">
      <c r="A5350" s="2" t="s">
        <v>5325</v>
      </c>
    </row>
    <row r="5351" spans="1:1" ht="15" customHeight="1" x14ac:dyDescent="0.25">
      <c r="A5351" s="2" t="s">
        <v>5326</v>
      </c>
    </row>
    <row r="5352" spans="1:1" ht="15" customHeight="1" x14ac:dyDescent="0.25">
      <c r="A5352" s="2" t="s">
        <v>5327</v>
      </c>
    </row>
    <row r="5353" spans="1:1" ht="15" customHeight="1" x14ac:dyDescent="0.25">
      <c r="A5353" s="3" t="s">
        <v>5328</v>
      </c>
    </row>
    <row r="5354" spans="1:1" ht="15" customHeight="1" x14ac:dyDescent="0.25">
      <c r="A5354" s="2" t="s">
        <v>5329</v>
      </c>
    </row>
    <row r="5355" spans="1:1" ht="15" customHeight="1" x14ac:dyDescent="0.25">
      <c r="A5355" s="2" t="s">
        <v>5330</v>
      </c>
    </row>
    <row r="5356" spans="1:1" ht="15" customHeight="1" x14ac:dyDescent="0.25">
      <c r="A5356" s="2" t="s">
        <v>5331</v>
      </c>
    </row>
    <row r="5357" spans="1:1" ht="15" customHeight="1" x14ac:dyDescent="0.25">
      <c r="A5357" s="2" t="s">
        <v>5332</v>
      </c>
    </row>
    <row r="5358" spans="1:1" ht="15" customHeight="1" x14ac:dyDescent="0.25">
      <c r="A5358" s="2" t="s">
        <v>5333</v>
      </c>
    </row>
    <row r="5359" spans="1:1" ht="15" customHeight="1" x14ac:dyDescent="0.25">
      <c r="A5359" s="2" t="s">
        <v>5334</v>
      </c>
    </row>
    <row r="5360" spans="1:1" ht="15" customHeight="1" x14ac:dyDescent="0.25">
      <c r="A5360" s="2" t="s">
        <v>5335</v>
      </c>
    </row>
    <row r="5361" spans="1:1" ht="15" customHeight="1" x14ac:dyDescent="0.25">
      <c r="A5361" s="2" t="s">
        <v>5336</v>
      </c>
    </row>
    <row r="5362" spans="1:1" ht="15" customHeight="1" x14ac:dyDescent="0.25">
      <c r="A5362" s="2" t="s">
        <v>5337</v>
      </c>
    </row>
    <row r="5363" spans="1:1" ht="15" customHeight="1" x14ac:dyDescent="0.25">
      <c r="A5363" s="2" t="s">
        <v>5338</v>
      </c>
    </row>
    <row r="5364" spans="1:1" ht="15" customHeight="1" x14ac:dyDescent="0.25">
      <c r="A5364" s="2" t="s">
        <v>5339</v>
      </c>
    </row>
    <row r="5365" spans="1:1" ht="15" customHeight="1" x14ac:dyDescent="0.25">
      <c r="A5365" s="2" t="s">
        <v>5340</v>
      </c>
    </row>
    <row r="5366" spans="1:1" ht="15" customHeight="1" x14ac:dyDescent="0.25">
      <c r="A5366" s="2" t="s">
        <v>5341</v>
      </c>
    </row>
    <row r="5367" spans="1:1" ht="15" customHeight="1" x14ac:dyDescent="0.25">
      <c r="A5367" s="2" t="s">
        <v>5342</v>
      </c>
    </row>
    <row r="5368" spans="1:1" ht="15" customHeight="1" x14ac:dyDescent="0.25">
      <c r="A5368" s="2" t="s">
        <v>5343</v>
      </c>
    </row>
    <row r="5369" spans="1:1" ht="15" customHeight="1" x14ac:dyDescent="0.25">
      <c r="A5369" s="2" t="s">
        <v>5344</v>
      </c>
    </row>
    <row r="5370" spans="1:1" ht="15" customHeight="1" x14ac:dyDescent="0.25">
      <c r="A5370" s="2" t="s">
        <v>5345</v>
      </c>
    </row>
    <row r="5371" spans="1:1" ht="15" customHeight="1" x14ac:dyDescent="0.25">
      <c r="A5371" s="2" t="s">
        <v>5346</v>
      </c>
    </row>
    <row r="5372" spans="1:1" ht="15" customHeight="1" x14ac:dyDescent="0.25">
      <c r="A5372" s="2" t="s">
        <v>5347</v>
      </c>
    </row>
    <row r="5373" spans="1:1" ht="15" customHeight="1" x14ac:dyDescent="0.25">
      <c r="A5373" s="2" t="s">
        <v>5348</v>
      </c>
    </row>
    <row r="5374" spans="1:1" ht="15" customHeight="1" x14ac:dyDescent="0.25">
      <c r="A5374" s="2" t="s">
        <v>5349</v>
      </c>
    </row>
    <row r="5375" spans="1:1" ht="15" customHeight="1" x14ac:dyDescent="0.25">
      <c r="A5375" s="2" t="s">
        <v>5350</v>
      </c>
    </row>
    <row r="5376" spans="1:1" ht="15" customHeight="1" x14ac:dyDescent="0.25">
      <c r="A5376" s="2" t="s">
        <v>5351</v>
      </c>
    </row>
    <row r="5377" spans="1:1" ht="15" customHeight="1" x14ac:dyDescent="0.25">
      <c r="A5377" s="2" t="s">
        <v>5352</v>
      </c>
    </row>
    <row r="5378" spans="1:1" ht="15" customHeight="1" x14ac:dyDescent="0.25">
      <c r="A5378" s="2" t="s">
        <v>5353</v>
      </c>
    </row>
    <row r="5379" spans="1:1" ht="15" customHeight="1" x14ac:dyDescent="0.25">
      <c r="A5379" s="2" t="s">
        <v>5354</v>
      </c>
    </row>
    <row r="5380" spans="1:1" ht="15" customHeight="1" x14ac:dyDescent="0.25">
      <c r="A5380" s="2" t="s">
        <v>5355</v>
      </c>
    </row>
    <row r="5381" spans="1:1" ht="15" customHeight="1" x14ac:dyDescent="0.25">
      <c r="A5381" s="2" t="s">
        <v>5356</v>
      </c>
    </row>
    <row r="5382" spans="1:1" ht="15" customHeight="1" x14ac:dyDescent="0.25">
      <c r="A5382" s="2" t="s">
        <v>5357</v>
      </c>
    </row>
    <row r="5383" spans="1:1" ht="15" customHeight="1" x14ac:dyDescent="0.25">
      <c r="A5383" s="2" t="s">
        <v>5358</v>
      </c>
    </row>
    <row r="5384" spans="1:1" ht="15" customHeight="1" x14ac:dyDescent="0.25">
      <c r="A5384" s="2" t="s">
        <v>5359</v>
      </c>
    </row>
    <row r="5385" spans="1:1" ht="15" customHeight="1" x14ac:dyDescent="0.25">
      <c r="A5385" s="2" t="s">
        <v>5360</v>
      </c>
    </row>
    <row r="5386" spans="1:1" ht="15" customHeight="1" x14ac:dyDescent="0.25">
      <c r="A5386" s="2" t="s">
        <v>5361</v>
      </c>
    </row>
    <row r="5387" spans="1:1" ht="15" customHeight="1" x14ac:dyDescent="0.25">
      <c r="A5387" s="2" t="s">
        <v>5362</v>
      </c>
    </row>
    <row r="5388" spans="1:1" ht="15" customHeight="1" x14ac:dyDescent="0.25">
      <c r="A5388" s="2" t="s">
        <v>5363</v>
      </c>
    </row>
    <row r="5389" spans="1:1" ht="15" customHeight="1" x14ac:dyDescent="0.25">
      <c r="A5389" s="2" t="s">
        <v>5364</v>
      </c>
    </row>
    <row r="5390" spans="1:1" ht="15" customHeight="1" x14ac:dyDescent="0.25">
      <c r="A5390" s="2" t="s">
        <v>5365</v>
      </c>
    </row>
    <row r="5391" spans="1:1" ht="15" customHeight="1" x14ac:dyDescent="0.25">
      <c r="A5391" s="2" t="s">
        <v>5366</v>
      </c>
    </row>
    <row r="5392" spans="1:1" ht="15" customHeight="1" x14ac:dyDescent="0.25">
      <c r="A5392" s="2" t="s">
        <v>5367</v>
      </c>
    </row>
    <row r="5393" spans="1:1" ht="15" customHeight="1" x14ac:dyDescent="0.25">
      <c r="A5393" s="2" t="s">
        <v>5368</v>
      </c>
    </row>
    <row r="5394" spans="1:1" ht="15" customHeight="1" x14ac:dyDescent="0.25">
      <c r="A5394" s="2" t="s">
        <v>5369</v>
      </c>
    </row>
    <row r="5395" spans="1:1" ht="15" customHeight="1" x14ac:dyDescent="0.25">
      <c r="A5395" s="2" t="s">
        <v>5370</v>
      </c>
    </row>
    <row r="5396" spans="1:1" ht="15" customHeight="1" x14ac:dyDescent="0.25">
      <c r="A5396" s="2" t="s">
        <v>5371</v>
      </c>
    </row>
    <row r="5397" spans="1:1" ht="15" customHeight="1" x14ac:dyDescent="0.25">
      <c r="A5397" s="2" t="s">
        <v>5372</v>
      </c>
    </row>
    <row r="5398" spans="1:1" ht="15" customHeight="1" x14ac:dyDescent="0.25">
      <c r="A5398" s="2" t="s">
        <v>5373</v>
      </c>
    </row>
    <row r="5399" spans="1:1" ht="15" customHeight="1" x14ac:dyDescent="0.25">
      <c r="A5399" s="2" t="s">
        <v>5374</v>
      </c>
    </row>
    <row r="5400" spans="1:1" ht="15" customHeight="1" x14ac:dyDescent="0.25">
      <c r="A5400" s="2" t="s">
        <v>5375</v>
      </c>
    </row>
    <row r="5401" spans="1:1" ht="15" customHeight="1" x14ac:dyDescent="0.25">
      <c r="A5401" s="2" t="s">
        <v>5376</v>
      </c>
    </row>
    <row r="5402" spans="1:1" ht="15" customHeight="1" x14ac:dyDescent="0.25">
      <c r="A5402" s="2" t="s">
        <v>5377</v>
      </c>
    </row>
    <row r="5403" spans="1:1" ht="15" customHeight="1" x14ac:dyDescent="0.25">
      <c r="A5403" s="2" t="s">
        <v>5378</v>
      </c>
    </row>
    <row r="5404" spans="1:1" ht="15" customHeight="1" x14ac:dyDescent="0.25">
      <c r="A5404" s="2" t="s">
        <v>5379</v>
      </c>
    </row>
    <row r="5405" spans="1:1" ht="15" customHeight="1" x14ac:dyDescent="0.25">
      <c r="A5405" s="2" t="s">
        <v>5380</v>
      </c>
    </row>
    <row r="5406" spans="1:1" ht="15" customHeight="1" x14ac:dyDescent="0.25">
      <c r="A5406" s="2" t="s">
        <v>5381</v>
      </c>
    </row>
    <row r="5407" spans="1:1" ht="15" customHeight="1" x14ac:dyDescent="0.25">
      <c r="A5407" s="2" t="s">
        <v>5382</v>
      </c>
    </row>
    <row r="5408" spans="1:1" ht="15" customHeight="1" x14ac:dyDescent="0.25">
      <c r="A5408" s="2" t="s">
        <v>5383</v>
      </c>
    </row>
    <row r="5409" spans="1:1" ht="15" customHeight="1" x14ac:dyDescent="0.25">
      <c r="A5409" s="2" t="s">
        <v>5384</v>
      </c>
    </row>
    <row r="5410" spans="1:1" ht="15" customHeight="1" x14ac:dyDescent="0.25">
      <c r="A5410" s="2" t="s">
        <v>5385</v>
      </c>
    </row>
    <row r="5411" spans="1:1" ht="15" customHeight="1" x14ac:dyDescent="0.25">
      <c r="A5411" s="2" t="s">
        <v>5386</v>
      </c>
    </row>
    <row r="5412" spans="1:1" ht="15" customHeight="1" x14ac:dyDescent="0.25">
      <c r="A5412" s="2" t="s">
        <v>5387</v>
      </c>
    </row>
    <row r="5413" spans="1:1" ht="15" customHeight="1" x14ac:dyDescent="0.25">
      <c r="A5413" s="2" t="s">
        <v>5388</v>
      </c>
    </row>
    <row r="5414" spans="1:1" ht="15" customHeight="1" x14ac:dyDescent="0.25">
      <c r="A5414" s="2" t="s">
        <v>5389</v>
      </c>
    </row>
    <row r="5415" spans="1:1" ht="15" customHeight="1" x14ac:dyDescent="0.25">
      <c r="A5415" s="2" t="s">
        <v>5390</v>
      </c>
    </row>
    <row r="5416" spans="1:1" ht="15" customHeight="1" x14ac:dyDescent="0.25">
      <c r="A5416" s="2" t="s">
        <v>5391</v>
      </c>
    </row>
    <row r="5417" spans="1:1" ht="15" customHeight="1" x14ac:dyDescent="0.25">
      <c r="A5417" s="2" t="s">
        <v>5392</v>
      </c>
    </row>
    <row r="5418" spans="1:1" ht="15" customHeight="1" x14ac:dyDescent="0.25">
      <c r="A5418" s="2" t="s">
        <v>5393</v>
      </c>
    </row>
    <row r="5419" spans="1:1" ht="15" customHeight="1" x14ac:dyDescent="0.25">
      <c r="A5419" s="2" t="s">
        <v>5394</v>
      </c>
    </row>
    <row r="5420" spans="1:1" ht="15" customHeight="1" x14ac:dyDescent="0.25">
      <c r="A5420" s="2" t="s">
        <v>5395</v>
      </c>
    </row>
    <row r="5421" spans="1:1" ht="15" customHeight="1" x14ac:dyDescent="0.25">
      <c r="A5421" s="2" t="s">
        <v>5396</v>
      </c>
    </row>
    <row r="5422" spans="1:1" ht="15" customHeight="1" x14ac:dyDescent="0.25">
      <c r="A5422" s="2" t="s">
        <v>5397</v>
      </c>
    </row>
    <row r="5423" spans="1:1" ht="15" customHeight="1" x14ac:dyDescent="0.25">
      <c r="A5423" s="2" t="s">
        <v>5398</v>
      </c>
    </row>
    <row r="5424" spans="1:1" ht="15" customHeight="1" x14ac:dyDescent="0.25">
      <c r="A5424" s="2" t="s">
        <v>5399</v>
      </c>
    </row>
    <row r="5425" spans="1:1" ht="15" customHeight="1" x14ac:dyDescent="0.25">
      <c r="A5425" s="2" t="s">
        <v>5400</v>
      </c>
    </row>
    <row r="5426" spans="1:1" ht="15" customHeight="1" x14ac:dyDescent="0.25">
      <c r="A5426" s="2" t="s">
        <v>5401</v>
      </c>
    </row>
    <row r="5427" spans="1:1" ht="15" customHeight="1" x14ac:dyDescent="0.25">
      <c r="A5427" s="2" t="s">
        <v>5402</v>
      </c>
    </row>
    <row r="5428" spans="1:1" ht="15" customHeight="1" x14ac:dyDescent="0.25">
      <c r="A5428" s="2" t="s">
        <v>5403</v>
      </c>
    </row>
    <row r="5429" spans="1:1" ht="15" customHeight="1" x14ac:dyDescent="0.25">
      <c r="A5429" s="2" t="s">
        <v>5404</v>
      </c>
    </row>
    <row r="5430" spans="1:1" ht="15" customHeight="1" x14ac:dyDescent="0.25">
      <c r="A5430" s="2" t="s">
        <v>5405</v>
      </c>
    </row>
    <row r="5431" spans="1:1" ht="15" customHeight="1" x14ac:dyDescent="0.25">
      <c r="A5431" s="2" t="s">
        <v>5406</v>
      </c>
    </row>
    <row r="5432" spans="1:1" ht="15" customHeight="1" x14ac:dyDescent="0.25">
      <c r="A5432" s="2" t="s">
        <v>5407</v>
      </c>
    </row>
    <row r="5433" spans="1:1" ht="15" customHeight="1" x14ac:dyDescent="0.25">
      <c r="A5433" s="2" t="s">
        <v>5408</v>
      </c>
    </row>
    <row r="5434" spans="1:1" ht="15" customHeight="1" x14ac:dyDescent="0.25">
      <c r="A5434" s="2" t="s">
        <v>5409</v>
      </c>
    </row>
    <row r="5435" spans="1:1" ht="15" customHeight="1" x14ac:dyDescent="0.25">
      <c r="A5435" s="2" t="s">
        <v>5410</v>
      </c>
    </row>
    <row r="5436" spans="1:1" ht="15" customHeight="1" x14ac:dyDescent="0.25">
      <c r="A5436" s="2" t="s">
        <v>5411</v>
      </c>
    </row>
    <row r="5437" spans="1:1" ht="15" customHeight="1" x14ac:dyDescent="0.25">
      <c r="A5437" s="2" t="s">
        <v>5412</v>
      </c>
    </row>
    <row r="5438" spans="1:1" ht="15" customHeight="1" x14ac:dyDescent="0.25">
      <c r="A5438" s="2" t="s">
        <v>5413</v>
      </c>
    </row>
    <row r="5439" spans="1:1" ht="15" customHeight="1" x14ac:dyDescent="0.25">
      <c r="A5439" s="2" t="s">
        <v>5414</v>
      </c>
    </row>
    <row r="5440" spans="1:1" ht="15" customHeight="1" x14ac:dyDescent="0.25">
      <c r="A5440" s="2" t="s">
        <v>5415</v>
      </c>
    </row>
    <row r="5441" spans="1:1" ht="15" customHeight="1" x14ac:dyDescent="0.25">
      <c r="A5441" s="2" t="s">
        <v>5416</v>
      </c>
    </row>
    <row r="5442" spans="1:1" ht="15" customHeight="1" x14ac:dyDescent="0.25">
      <c r="A5442" s="2" t="s">
        <v>5417</v>
      </c>
    </row>
    <row r="5443" spans="1:1" ht="15" customHeight="1" x14ac:dyDescent="0.25">
      <c r="A5443" s="2" t="s">
        <v>5418</v>
      </c>
    </row>
    <row r="5444" spans="1:1" ht="15" customHeight="1" x14ac:dyDescent="0.25">
      <c r="A5444" s="2" t="s">
        <v>5419</v>
      </c>
    </row>
    <row r="5445" spans="1:1" ht="15" customHeight="1" x14ac:dyDescent="0.25">
      <c r="A5445" s="2" t="s">
        <v>5420</v>
      </c>
    </row>
    <row r="5446" spans="1:1" ht="15" customHeight="1" x14ac:dyDescent="0.25">
      <c r="A5446" s="2" t="s">
        <v>5421</v>
      </c>
    </row>
    <row r="5447" spans="1:1" ht="15" customHeight="1" x14ac:dyDescent="0.25">
      <c r="A5447" s="2" t="s">
        <v>5422</v>
      </c>
    </row>
    <row r="5448" spans="1:1" ht="15" customHeight="1" x14ac:dyDescent="0.25">
      <c r="A5448" s="2" t="s">
        <v>5423</v>
      </c>
    </row>
    <row r="5449" spans="1:1" ht="15" customHeight="1" x14ac:dyDescent="0.25">
      <c r="A5449" s="2" t="s">
        <v>5424</v>
      </c>
    </row>
    <row r="5450" spans="1:1" ht="15" customHeight="1" x14ac:dyDescent="0.25">
      <c r="A5450" s="2" t="s">
        <v>5425</v>
      </c>
    </row>
    <row r="5451" spans="1:1" ht="15" customHeight="1" x14ac:dyDescent="0.25">
      <c r="A5451" s="2" t="s">
        <v>5426</v>
      </c>
    </row>
    <row r="5452" spans="1:1" ht="15" customHeight="1" x14ac:dyDescent="0.25">
      <c r="A5452" s="2" t="s">
        <v>5427</v>
      </c>
    </row>
    <row r="5453" spans="1:1" ht="15" customHeight="1" x14ac:dyDescent="0.25">
      <c r="A5453" s="2" t="s">
        <v>5428</v>
      </c>
    </row>
    <row r="5454" spans="1:1" ht="15" customHeight="1" x14ac:dyDescent="0.25">
      <c r="A5454" s="2" t="s">
        <v>5429</v>
      </c>
    </row>
    <row r="5455" spans="1:1" ht="15" customHeight="1" x14ac:dyDescent="0.25">
      <c r="A5455" s="2" t="s">
        <v>5430</v>
      </c>
    </row>
    <row r="5456" spans="1:1" ht="15" customHeight="1" x14ac:dyDescent="0.25">
      <c r="A5456" s="2" t="s">
        <v>5431</v>
      </c>
    </row>
    <row r="5457" spans="1:1" ht="15" customHeight="1" x14ac:dyDescent="0.25">
      <c r="A5457" s="2" t="s">
        <v>5432</v>
      </c>
    </row>
    <row r="5458" spans="1:1" ht="15" customHeight="1" x14ac:dyDescent="0.25">
      <c r="A5458" s="2" t="s">
        <v>5433</v>
      </c>
    </row>
    <row r="5459" spans="1:1" ht="15" customHeight="1" x14ac:dyDescent="0.25">
      <c r="A5459" s="2" t="s">
        <v>5434</v>
      </c>
    </row>
    <row r="5460" spans="1:1" ht="15" customHeight="1" x14ac:dyDescent="0.25">
      <c r="A5460" s="2" t="s">
        <v>5435</v>
      </c>
    </row>
    <row r="5461" spans="1:1" ht="15" customHeight="1" x14ac:dyDescent="0.25">
      <c r="A5461" s="2" t="s">
        <v>5436</v>
      </c>
    </row>
    <row r="5462" spans="1:1" ht="15" customHeight="1" x14ac:dyDescent="0.25">
      <c r="A5462" s="2" t="s">
        <v>5437</v>
      </c>
    </row>
    <row r="5463" spans="1:1" ht="15" customHeight="1" x14ac:dyDescent="0.25">
      <c r="A5463" s="2" t="s">
        <v>5438</v>
      </c>
    </row>
    <row r="5464" spans="1:1" ht="15" customHeight="1" x14ac:dyDescent="0.25">
      <c r="A5464" s="2" t="s">
        <v>5439</v>
      </c>
    </row>
    <row r="5465" spans="1:1" ht="15" customHeight="1" x14ac:dyDescent="0.25">
      <c r="A5465" s="2" t="s">
        <v>5440</v>
      </c>
    </row>
    <row r="5466" spans="1:1" ht="15" customHeight="1" x14ac:dyDescent="0.25">
      <c r="A5466" s="2" t="s">
        <v>5441</v>
      </c>
    </row>
    <row r="5467" spans="1:1" ht="15" customHeight="1" x14ac:dyDescent="0.25">
      <c r="A5467" s="2" t="s">
        <v>5442</v>
      </c>
    </row>
    <row r="5468" spans="1:1" ht="15" customHeight="1" x14ac:dyDescent="0.25">
      <c r="A5468" s="2" t="s">
        <v>5443</v>
      </c>
    </row>
    <row r="5469" spans="1:1" ht="15" customHeight="1" x14ac:dyDescent="0.25">
      <c r="A5469" s="2" t="s">
        <v>5444</v>
      </c>
    </row>
    <row r="5470" spans="1:1" ht="15" customHeight="1" x14ac:dyDescent="0.25">
      <c r="A5470" s="2" t="s">
        <v>5445</v>
      </c>
    </row>
    <row r="5471" spans="1:1" ht="15" customHeight="1" x14ac:dyDescent="0.25">
      <c r="A5471" s="2" t="s">
        <v>5446</v>
      </c>
    </row>
    <row r="5472" spans="1:1" ht="15" customHeight="1" x14ac:dyDescent="0.25">
      <c r="A5472" s="2" t="s">
        <v>5447</v>
      </c>
    </row>
    <row r="5473" spans="1:1" ht="15" customHeight="1" x14ac:dyDescent="0.25">
      <c r="A5473" s="2" t="s">
        <v>5448</v>
      </c>
    </row>
    <row r="5474" spans="1:1" ht="15" customHeight="1" x14ac:dyDescent="0.25">
      <c r="A5474" s="2" t="s">
        <v>5449</v>
      </c>
    </row>
    <row r="5475" spans="1:1" ht="15" customHeight="1" x14ac:dyDescent="0.25">
      <c r="A5475" s="2" t="s">
        <v>5450</v>
      </c>
    </row>
    <row r="5476" spans="1:1" ht="15" customHeight="1" x14ac:dyDescent="0.25">
      <c r="A5476" s="2" t="s">
        <v>5451</v>
      </c>
    </row>
    <row r="5477" spans="1:1" ht="15" customHeight="1" x14ac:dyDescent="0.25">
      <c r="A5477" s="2" t="s">
        <v>5452</v>
      </c>
    </row>
    <row r="5478" spans="1:1" ht="15" customHeight="1" x14ac:dyDescent="0.25">
      <c r="A5478" s="2" t="s">
        <v>5453</v>
      </c>
    </row>
    <row r="5479" spans="1:1" ht="15" customHeight="1" x14ac:dyDescent="0.25">
      <c r="A5479" s="2" t="s">
        <v>5454</v>
      </c>
    </row>
    <row r="5480" spans="1:1" ht="15" customHeight="1" x14ac:dyDescent="0.25">
      <c r="A5480" s="2" t="s">
        <v>5455</v>
      </c>
    </row>
    <row r="5481" spans="1:1" ht="15" customHeight="1" x14ac:dyDescent="0.25">
      <c r="A5481" s="2" t="s">
        <v>5456</v>
      </c>
    </row>
    <row r="5482" spans="1:1" ht="15" customHeight="1" x14ac:dyDescent="0.25">
      <c r="A5482" s="2" t="s">
        <v>5457</v>
      </c>
    </row>
    <row r="5483" spans="1:1" ht="15" customHeight="1" x14ac:dyDescent="0.25">
      <c r="A5483" s="2" t="s">
        <v>5458</v>
      </c>
    </row>
    <row r="5484" spans="1:1" ht="15" customHeight="1" x14ac:dyDescent="0.25">
      <c r="A5484" s="2" t="s">
        <v>5459</v>
      </c>
    </row>
    <row r="5485" spans="1:1" ht="15" customHeight="1" x14ac:dyDescent="0.25">
      <c r="A5485" s="2" t="s">
        <v>5460</v>
      </c>
    </row>
    <row r="5486" spans="1:1" ht="15" customHeight="1" x14ac:dyDescent="0.25">
      <c r="A5486" s="2" t="s">
        <v>5461</v>
      </c>
    </row>
    <row r="5487" spans="1:1" ht="15" customHeight="1" x14ac:dyDescent="0.25">
      <c r="A5487" s="2" t="s">
        <v>5462</v>
      </c>
    </row>
    <row r="5488" spans="1:1" ht="15" customHeight="1" x14ac:dyDescent="0.25">
      <c r="A5488" s="2" t="s">
        <v>5463</v>
      </c>
    </row>
    <row r="5489" spans="1:1" ht="15" customHeight="1" x14ac:dyDescent="0.25">
      <c r="A5489" s="2" t="s">
        <v>5464</v>
      </c>
    </row>
    <row r="5490" spans="1:1" ht="15" customHeight="1" x14ac:dyDescent="0.25">
      <c r="A5490" s="2" t="s">
        <v>5465</v>
      </c>
    </row>
    <row r="5491" spans="1:1" ht="15" customHeight="1" x14ac:dyDescent="0.25">
      <c r="A5491" s="2" t="s">
        <v>5466</v>
      </c>
    </row>
    <row r="5492" spans="1:1" ht="15" customHeight="1" x14ac:dyDescent="0.25">
      <c r="A5492" s="2" t="s">
        <v>5467</v>
      </c>
    </row>
    <row r="5493" spans="1:1" ht="15" customHeight="1" x14ac:dyDescent="0.25">
      <c r="A5493" s="2" t="s">
        <v>5468</v>
      </c>
    </row>
    <row r="5494" spans="1:1" ht="15" customHeight="1" x14ac:dyDescent="0.25">
      <c r="A5494" s="2" t="s">
        <v>5469</v>
      </c>
    </row>
    <row r="5495" spans="1:1" ht="15" customHeight="1" x14ac:dyDescent="0.25">
      <c r="A5495" s="2" t="s">
        <v>5470</v>
      </c>
    </row>
    <row r="5496" spans="1:1" ht="15" customHeight="1" x14ac:dyDescent="0.25">
      <c r="A5496" s="2" t="s">
        <v>5471</v>
      </c>
    </row>
    <row r="5497" spans="1:1" ht="15" customHeight="1" x14ac:dyDescent="0.25">
      <c r="A5497" s="2" t="s">
        <v>5472</v>
      </c>
    </row>
    <row r="5498" spans="1:1" ht="15" customHeight="1" x14ac:dyDescent="0.25">
      <c r="A5498" s="2" t="s">
        <v>5473</v>
      </c>
    </row>
    <row r="5499" spans="1:1" ht="15" customHeight="1" x14ac:dyDescent="0.25">
      <c r="A5499" s="2" t="s">
        <v>5474</v>
      </c>
    </row>
    <row r="5500" spans="1:1" ht="15" customHeight="1" x14ac:dyDescent="0.25">
      <c r="A5500" s="2" t="s">
        <v>5475</v>
      </c>
    </row>
    <row r="5501" spans="1:1" ht="15" customHeight="1" x14ac:dyDescent="0.25">
      <c r="A5501" s="2" t="s">
        <v>5476</v>
      </c>
    </row>
    <row r="5502" spans="1:1" ht="15" customHeight="1" x14ac:dyDescent="0.25">
      <c r="A5502" s="2" t="s">
        <v>5477</v>
      </c>
    </row>
    <row r="5503" spans="1:1" ht="15" customHeight="1" x14ac:dyDescent="0.25">
      <c r="A5503" s="2" t="s">
        <v>5478</v>
      </c>
    </row>
    <row r="5504" spans="1:1" ht="15" customHeight="1" x14ac:dyDescent="0.25">
      <c r="A5504" s="2" t="s">
        <v>5479</v>
      </c>
    </row>
    <row r="5505" spans="1:1" ht="15" customHeight="1" x14ac:dyDescent="0.25">
      <c r="A5505" s="2" t="s">
        <v>5480</v>
      </c>
    </row>
    <row r="5506" spans="1:1" ht="15" customHeight="1" x14ac:dyDescent="0.25">
      <c r="A5506" s="2" t="s">
        <v>5481</v>
      </c>
    </row>
    <row r="5507" spans="1:1" ht="15" customHeight="1" x14ac:dyDescent="0.25">
      <c r="A5507" s="2" t="s">
        <v>5482</v>
      </c>
    </row>
    <row r="5508" spans="1:1" ht="15" customHeight="1" x14ac:dyDescent="0.25">
      <c r="A5508" s="2" t="s">
        <v>5483</v>
      </c>
    </row>
    <row r="5509" spans="1:1" ht="15" customHeight="1" x14ac:dyDescent="0.25">
      <c r="A5509" s="2" t="s">
        <v>5484</v>
      </c>
    </row>
    <row r="5510" spans="1:1" ht="15" customHeight="1" x14ac:dyDescent="0.25">
      <c r="A5510" s="2" t="s">
        <v>5485</v>
      </c>
    </row>
    <row r="5511" spans="1:1" ht="15" customHeight="1" x14ac:dyDescent="0.25">
      <c r="A5511" s="2" t="s">
        <v>5486</v>
      </c>
    </row>
    <row r="5512" spans="1:1" ht="15" customHeight="1" x14ac:dyDescent="0.25">
      <c r="A5512" s="2" t="s">
        <v>5487</v>
      </c>
    </row>
    <row r="5513" spans="1:1" ht="15" customHeight="1" x14ac:dyDescent="0.25">
      <c r="A5513" s="2" t="s">
        <v>5488</v>
      </c>
    </row>
    <row r="5514" spans="1:1" ht="15" customHeight="1" x14ac:dyDescent="0.25">
      <c r="A5514" s="2" t="s">
        <v>5489</v>
      </c>
    </row>
    <row r="5515" spans="1:1" ht="15" customHeight="1" x14ac:dyDescent="0.25">
      <c r="A5515" s="2" t="s">
        <v>5490</v>
      </c>
    </row>
    <row r="5516" spans="1:1" ht="15" customHeight="1" x14ac:dyDescent="0.25">
      <c r="A5516" s="2" t="s">
        <v>5491</v>
      </c>
    </row>
    <row r="5517" spans="1:1" ht="15" customHeight="1" x14ac:dyDescent="0.25">
      <c r="A5517" s="2" t="s">
        <v>5492</v>
      </c>
    </row>
    <row r="5518" spans="1:1" ht="15" customHeight="1" x14ac:dyDescent="0.25">
      <c r="A5518" s="2" t="s">
        <v>5493</v>
      </c>
    </row>
    <row r="5519" spans="1:1" ht="15" customHeight="1" x14ac:dyDescent="0.25">
      <c r="A5519" s="2" t="s">
        <v>5494</v>
      </c>
    </row>
    <row r="5520" spans="1:1" ht="15" customHeight="1" x14ac:dyDescent="0.25">
      <c r="A5520" s="2" t="s">
        <v>5495</v>
      </c>
    </row>
    <row r="5521" spans="1:1" ht="15" customHeight="1" x14ac:dyDescent="0.25">
      <c r="A5521" s="2" t="s">
        <v>5496</v>
      </c>
    </row>
    <row r="5522" spans="1:1" ht="15" customHeight="1" x14ac:dyDescent="0.25">
      <c r="A5522" s="2" t="s">
        <v>5497</v>
      </c>
    </row>
    <row r="5523" spans="1:1" ht="15" customHeight="1" x14ac:dyDescent="0.25">
      <c r="A5523" s="2" t="s">
        <v>5498</v>
      </c>
    </row>
    <row r="5524" spans="1:1" ht="15" customHeight="1" x14ac:dyDescent="0.25">
      <c r="A5524" s="2" t="s">
        <v>5499</v>
      </c>
    </row>
    <row r="5525" spans="1:1" ht="15" customHeight="1" x14ac:dyDescent="0.25">
      <c r="A5525" s="2" t="s">
        <v>5500</v>
      </c>
    </row>
    <row r="5526" spans="1:1" ht="15" customHeight="1" x14ac:dyDescent="0.25">
      <c r="A5526" s="2" t="s">
        <v>5501</v>
      </c>
    </row>
    <row r="5527" spans="1:1" ht="15" customHeight="1" x14ac:dyDescent="0.25">
      <c r="A5527" s="2" t="s">
        <v>5502</v>
      </c>
    </row>
    <row r="5528" spans="1:1" ht="15" customHeight="1" x14ac:dyDescent="0.25">
      <c r="A5528" s="2" t="s">
        <v>5503</v>
      </c>
    </row>
    <row r="5529" spans="1:1" ht="15" customHeight="1" x14ac:dyDescent="0.25">
      <c r="A5529" s="2" t="s">
        <v>5504</v>
      </c>
    </row>
    <row r="5530" spans="1:1" ht="15" customHeight="1" x14ac:dyDescent="0.25">
      <c r="A5530" s="2" t="s">
        <v>5505</v>
      </c>
    </row>
    <row r="5531" spans="1:1" ht="15" customHeight="1" x14ac:dyDescent="0.25">
      <c r="A5531" s="2" t="s">
        <v>5506</v>
      </c>
    </row>
    <row r="5532" spans="1:1" ht="15" customHeight="1" x14ac:dyDescent="0.25">
      <c r="A5532" s="2" t="s">
        <v>5507</v>
      </c>
    </row>
    <row r="5533" spans="1:1" ht="15" customHeight="1" x14ac:dyDescent="0.25">
      <c r="A5533" s="2" t="s">
        <v>5508</v>
      </c>
    </row>
    <row r="5534" spans="1:1" ht="15" customHeight="1" x14ac:dyDescent="0.25">
      <c r="A5534" s="2" t="s">
        <v>5509</v>
      </c>
    </row>
    <row r="5535" spans="1:1" ht="15" customHeight="1" x14ac:dyDescent="0.25">
      <c r="A5535" s="2" t="s">
        <v>5510</v>
      </c>
    </row>
    <row r="5536" spans="1:1" ht="15" customHeight="1" x14ac:dyDescent="0.25">
      <c r="A5536" s="2" t="s">
        <v>5511</v>
      </c>
    </row>
    <row r="5537" spans="1:1" ht="15" customHeight="1" x14ac:dyDescent="0.25">
      <c r="A5537" s="2" t="s">
        <v>5512</v>
      </c>
    </row>
    <row r="5538" spans="1:1" ht="15" customHeight="1" x14ac:dyDescent="0.25">
      <c r="A5538" s="2" t="s">
        <v>5513</v>
      </c>
    </row>
    <row r="5539" spans="1:1" ht="15" customHeight="1" x14ac:dyDescent="0.25">
      <c r="A5539" s="2" t="s">
        <v>5514</v>
      </c>
    </row>
    <row r="5540" spans="1:1" ht="15" customHeight="1" x14ac:dyDescent="0.25">
      <c r="A5540" s="2" t="s">
        <v>5515</v>
      </c>
    </row>
    <row r="5541" spans="1:1" ht="15" customHeight="1" x14ac:dyDescent="0.25">
      <c r="A5541" s="2" t="s">
        <v>5516</v>
      </c>
    </row>
    <row r="5542" spans="1:1" ht="15" customHeight="1" x14ac:dyDescent="0.25">
      <c r="A5542" s="2" t="s">
        <v>5517</v>
      </c>
    </row>
    <row r="5543" spans="1:1" ht="15" customHeight="1" x14ac:dyDescent="0.25">
      <c r="A5543" s="2" t="s">
        <v>5518</v>
      </c>
    </row>
    <row r="5544" spans="1:1" ht="15" customHeight="1" x14ac:dyDescent="0.25">
      <c r="A5544" s="2" t="s">
        <v>5519</v>
      </c>
    </row>
    <row r="5545" spans="1:1" ht="15" customHeight="1" x14ac:dyDescent="0.25">
      <c r="A5545" s="2" t="s">
        <v>5520</v>
      </c>
    </row>
    <row r="5546" spans="1:1" ht="15" customHeight="1" x14ac:dyDescent="0.25">
      <c r="A5546" s="2" t="s">
        <v>5521</v>
      </c>
    </row>
    <row r="5547" spans="1:1" ht="15" customHeight="1" x14ac:dyDescent="0.25">
      <c r="A5547" s="2" t="s">
        <v>5522</v>
      </c>
    </row>
    <row r="5548" spans="1:1" ht="15" customHeight="1" x14ac:dyDescent="0.25">
      <c r="A5548" s="2" t="s">
        <v>5523</v>
      </c>
    </row>
    <row r="5549" spans="1:1" ht="15" customHeight="1" x14ac:dyDescent="0.25">
      <c r="A5549" s="2" t="s">
        <v>5524</v>
      </c>
    </row>
    <row r="5550" spans="1:1" ht="15" customHeight="1" x14ac:dyDescent="0.25">
      <c r="A5550" s="2" t="s">
        <v>5525</v>
      </c>
    </row>
    <row r="5551" spans="1:1" ht="15" customHeight="1" x14ac:dyDescent="0.25">
      <c r="A5551" s="2" t="s">
        <v>5526</v>
      </c>
    </row>
    <row r="5552" spans="1:1" ht="15" customHeight="1" x14ac:dyDescent="0.25">
      <c r="A5552" s="2" t="s">
        <v>5527</v>
      </c>
    </row>
    <row r="5553" spans="1:1" ht="15" customHeight="1" x14ac:dyDescent="0.25">
      <c r="A5553" s="2" t="s">
        <v>5528</v>
      </c>
    </row>
    <row r="5554" spans="1:1" ht="15" customHeight="1" x14ac:dyDescent="0.25">
      <c r="A5554" s="2" t="s">
        <v>5529</v>
      </c>
    </row>
    <row r="5555" spans="1:1" ht="15" customHeight="1" x14ac:dyDescent="0.25">
      <c r="A5555" s="2" t="s">
        <v>5530</v>
      </c>
    </row>
    <row r="5556" spans="1:1" ht="15" customHeight="1" x14ac:dyDescent="0.25">
      <c r="A5556" s="2" t="s">
        <v>5531</v>
      </c>
    </row>
    <row r="5557" spans="1:1" ht="15" customHeight="1" x14ac:dyDescent="0.25">
      <c r="A5557" s="2" t="s">
        <v>5532</v>
      </c>
    </row>
    <row r="5558" spans="1:1" ht="15" customHeight="1" x14ac:dyDescent="0.25">
      <c r="A5558" s="2" t="s">
        <v>5533</v>
      </c>
    </row>
    <row r="5559" spans="1:1" ht="15" customHeight="1" x14ac:dyDescent="0.25">
      <c r="A5559" s="2" t="s">
        <v>5534</v>
      </c>
    </row>
    <row r="5560" spans="1:1" ht="15" customHeight="1" x14ac:dyDescent="0.25">
      <c r="A5560" s="2" t="s">
        <v>5535</v>
      </c>
    </row>
    <row r="5561" spans="1:1" ht="15" customHeight="1" x14ac:dyDescent="0.25">
      <c r="A5561" s="2" t="s">
        <v>5536</v>
      </c>
    </row>
    <row r="5562" spans="1:1" ht="15" customHeight="1" x14ac:dyDescent="0.25">
      <c r="A5562" s="2" t="s">
        <v>5537</v>
      </c>
    </row>
    <row r="5563" spans="1:1" ht="15" customHeight="1" x14ac:dyDescent="0.25">
      <c r="A5563" s="2" t="s">
        <v>5538</v>
      </c>
    </row>
    <row r="5564" spans="1:1" ht="15" customHeight="1" x14ac:dyDescent="0.25">
      <c r="A5564" s="2" t="s">
        <v>5539</v>
      </c>
    </row>
    <row r="5565" spans="1:1" ht="15" customHeight="1" x14ac:dyDescent="0.25">
      <c r="A5565" s="2" t="s">
        <v>5540</v>
      </c>
    </row>
    <row r="5566" spans="1:1" ht="15" customHeight="1" x14ac:dyDescent="0.25">
      <c r="A5566" s="2" t="s">
        <v>5541</v>
      </c>
    </row>
    <row r="5567" spans="1:1" ht="15" customHeight="1" x14ac:dyDescent="0.25">
      <c r="A5567" s="2" t="s">
        <v>5542</v>
      </c>
    </row>
    <row r="5568" spans="1:1" ht="15" customHeight="1" x14ac:dyDescent="0.25">
      <c r="A5568" s="2" t="s">
        <v>5543</v>
      </c>
    </row>
    <row r="5569" spans="1:1" ht="15" customHeight="1" x14ac:dyDescent="0.25">
      <c r="A5569" s="2" t="s">
        <v>5544</v>
      </c>
    </row>
    <row r="5570" spans="1:1" ht="15" customHeight="1" x14ac:dyDescent="0.25">
      <c r="A5570" s="2" t="s">
        <v>5545</v>
      </c>
    </row>
    <row r="5571" spans="1:1" ht="15" customHeight="1" x14ac:dyDescent="0.25">
      <c r="A5571" s="2" t="s">
        <v>5546</v>
      </c>
    </row>
    <row r="5572" spans="1:1" ht="15" customHeight="1" x14ac:dyDescent="0.25">
      <c r="A5572" s="2" t="s">
        <v>5547</v>
      </c>
    </row>
    <row r="5573" spans="1:1" ht="15" customHeight="1" x14ac:dyDescent="0.25">
      <c r="A5573" s="2" t="s">
        <v>5548</v>
      </c>
    </row>
    <row r="5574" spans="1:1" ht="15" customHeight="1" x14ac:dyDescent="0.25">
      <c r="A5574" s="2" t="s">
        <v>5549</v>
      </c>
    </row>
    <row r="5575" spans="1:1" ht="15" customHeight="1" x14ac:dyDescent="0.25">
      <c r="A5575" s="2" t="s">
        <v>5550</v>
      </c>
    </row>
    <row r="5576" spans="1:1" ht="15" customHeight="1" x14ac:dyDescent="0.25">
      <c r="A5576" s="2" t="s">
        <v>5551</v>
      </c>
    </row>
    <row r="5577" spans="1:1" ht="15" customHeight="1" x14ac:dyDescent="0.25">
      <c r="A5577" s="2" t="s">
        <v>5552</v>
      </c>
    </row>
    <row r="5578" spans="1:1" ht="15" customHeight="1" x14ac:dyDescent="0.25">
      <c r="A5578" s="2" t="s">
        <v>5553</v>
      </c>
    </row>
    <row r="5579" spans="1:1" ht="15" customHeight="1" x14ac:dyDescent="0.25">
      <c r="A5579" s="2" t="s">
        <v>5554</v>
      </c>
    </row>
    <row r="5580" spans="1:1" ht="15" customHeight="1" x14ac:dyDescent="0.25">
      <c r="A5580" s="2" t="s">
        <v>5555</v>
      </c>
    </row>
    <row r="5581" spans="1:1" ht="15" customHeight="1" x14ac:dyDescent="0.25">
      <c r="A5581" s="2" t="s">
        <v>5556</v>
      </c>
    </row>
    <row r="5582" spans="1:1" ht="15" customHeight="1" x14ac:dyDescent="0.25">
      <c r="A5582" s="2" t="s">
        <v>5557</v>
      </c>
    </row>
    <row r="5583" spans="1:1" ht="15" customHeight="1" x14ac:dyDescent="0.25">
      <c r="A5583" s="2" t="s">
        <v>5558</v>
      </c>
    </row>
    <row r="5584" spans="1:1" ht="15" customHeight="1" x14ac:dyDescent="0.25">
      <c r="A5584" s="2" t="s">
        <v>5559</v>
      </c>
    </row>
    <row r="5585" spans="1:1" ht="15" customHeight="1" x14ac:dyDescent="0.25">
      <c r="A5585" s="2" t="s">
        <v>5560</v>
      </c>
    </row>
    <row r="5586" spans="1:1" ht="15" customHeight="1" x14ac:dyDescent="0.25">
      <c r="A5586" s="2" t="s">
        <v>5561</v>
      </c>
    </row>
    <row r="5587" spans="1:1" ht="15" customHeight="1" x14ac:dyDescent="0.25">
      <c r="A5587" s="2" t="s">
        <v>5562</v>
      </c>
    </row>
    <row r="5588" spans="1:1" ht="15" customHeight="1" x14ac:dyDescent="0.25">
      <c r="A5588" s="2" t="s">
        <v>5563</v>
      </c>
    </row>
    <row r="5589" spans="1:1" ht="15" customHeight="1" x14ac:dyDescent="0.25">
      <c r="A5589" s="2" t="s">
        <v>5564</v>
      </c>
    </row>
    <row r="5590" spans="1:1" ht="15" customHeight="1" x14ac:dyDescent="0.25">
      <c r="A5590" s="2" t="s">
        <v>5565</v>
      </c>
    </row>
    <row r="5591" spans="1:1" ht="15" customHeight="1" x14ac:dyDescent="0.25">
      <c r="A5591" s="2" t="s">
        <v>5566</v>
      </c>
    </row>
    <row r="5592" spans="1:1" ht="15" customHeight="1" x14ac:dyDescent="0.25">
      <c r="A5592" s="2" t="s">
        <v>5567</v>
      </c>
    </row>
    <row r="5593" spans="1:1" ht="15" customHeight="1" x14ac:dyDescent="0.25">
      <c r="A5593" s="2" t="s">
        <v>5568</v>
      </c>
    </row>
    <row r="5594" spans="1:1" ht="15" customHeight="1" x14ac:dyDescent="0.25">
      <c r="A5594" s="2" t="s">
        <v>5569</v>
      </c>
    </row>
    <row r="5595" spans="1:1" ht="15" customHeight="1" x14ac:dyDescent="0.25">
      <c r="A5595" s="2" t="s">
        <v>5570</v>
      </c>
    </row>
    <row r="5596" spans="1:1" ht="15" customHeight="1" x14ac:dyDescent="0.25">
      <c r="A5596" s="2" t="s">
        <v>5571</v>
      </c>
    </row>
    <row r="5597" spans="1:1" ht="15" customHeight="1" x14ac:dyDescent="0.25">
      <c r="A5597" s="2" t="s">
        <v>5572</v>
      </c>
    </row>
    <row r="5598" spans="1:1" ht="15" customHeight="1" x14ac:dyDescent="0.25">
      <c r="A5598" s="2" t="s">
        <v>5573</v>
      </c>
    </row>
    <row r="5599" spans="1:1" ht="15" customHeight="1" x14ac:dyDescent="0.25">
      <c r="A5599" s="2" t="s">
        <v>5574</v>
      </c>
    </row>
    <row r="5600" spans="1:1" ht="15" customHeight="1" x14ac:dyDescent="0.25">
      <c r="A5600" s="2" t="s">
        <v>5575</v>
      </c>
    </row>
    <row r="5601" spans="1:1" ht="15" customHeight="1" x14ac:dyDescent="0.25">
      <c r="A5601" s="2" t="s">
        <v>5576</v>
      </c>
    </row>
    <row r="5602" spans="1:1" ht="15" customHeight="1" x14ac:dyDescent="0.25">
      <c r="A5602" s="2" t="s">
        <v>5577</v>
      </c>
    </row>
    <row r="5603" spans="1:1" ht="15" customHeight="1" x14ac:dyDescent="0.25">
      <c r="A5603" s="2" t="s">
        <v>5578</v>
      </c>
    </row>
    <row r="5604" spans="1:1" ht="15" customHeight="1" x14ac:dyDescent="0.25">
      <c r="A5604" s="2" t="s">
        <v>5579</v>
      </c>
    </row>
    <row r="5605" spans="1:1" ht="15" customHeight="1" x14ac:dyDescent="0.25">
      <c r="A5605" s="2" t="s">
        <v>5580</v>
      </c>
    </row>
    <row r="5606" spans="1:1" ht="15" customHeight="1" x14ac:dyDescent="0.25">
      <c r="A5606" s="2" t="s">
        <v>5581</v>
      </c>
    </row>
    <row r="5607" spans="1:1" ht="15" customHeight="1" x14ac:dyDescent="0.25">
      <c r="A5607" s="3" t="s">
        <v>5582</v>
      </c>
    </row>
    <row r="5608" spans="1:1" ht="15" customHeight="1" x14ac:dyDescent="0.25">
      <c r="A5608" s="2" t="s">
        <v>5583</v>
      </c>
    </row>
    <row r="5609" spans="1:1" ht="15" customHeight="1" x14ac:dyDescent="0.25">
      <c r="A5609" s="2" t="s">
        <v>5584</v>
      </c>
    </row>
    <row r="5610" spans="1:1" ht="15" customHeight="1" x14ac:dyDescent="0.25">
      <c r="A5610" s="2" t="s">
        <v>5585</v>
      </c>
    </row>
    <row r="5611" spans="1:1" ht="15" customHeight="1" x14ac:dyDescent="0.25">
      <c r="A5611" s="2" t="s">
        <v>5586</v>
      </c>
    </row>
    <row r="5612" spans="1:1" ht="15" customHeight="1" x14ac:dyDescent="0.25">
      <c r="A5612" s="2" t="s">
        <v>5587</v>
      </c>
    </row>
    <row r="5613" spans="1:1" ht="15" customHeight="1" x14ac:dyDescent="0.25">
      <c r="A5613" s="2" t="s">
        <v>5588</v>
      </c>
    </row>
    <row r="5614" spans="1:1" ht="15" customHeight="1" x14ac:dyDescent="0.25">
      <c r="A5614" s="2" t="s">
        <v>5589</v>
      </c>
    </row>
    <row r="5615" spans="1:1" ht="15" customHeight="1" x14ac:dyDescent="0.25">
      <c r="A5615" s="2" t="s">
        <v>5590</v>
      </c>
    </row>
    <row r="5616" spans="1:1" ht="15" customHeight="1" x14ac:dyDescent="0.25">
      <c r="A5616" s="2" t="s">
        <v>5591</v>
      </c>
    </row>
    <row r="5617" spans="1:1" ht="15" customHeight="1" x14ac:dyDescent="0.25">
      <c r="A5617" s="2" t="s">
        <v>5592</v>
      </c>
    </row>
    <row r="5618" spans="1:1" ht="15" customHeight="1" x14ac:dyDescent="0.25">
      <c r="A5618" s="2" t="s">
        <v>5593</v>
      </c>
    </row>
    <row r="5619" spans="1:1" ht="15" customHeight="1" x14ac:dyDescent="0.25">
      <c r="A5619" s="2" t="s">
        <v>5594</v>
      </c>
    </row>
    <row r="5620" spans="1:1" ht="15" customHeight="1" x14ac:dyDescent="0.25">
      <c r="A5620" s="2" t="s">
        <v>5595</v>
      </c>
    </row>
    <row r="5621" spans="1:1" ht="15" customHeight="1" x14ac:dyDescent="0.25">
      <c r="A5621" s="2" t="s">
        <v>5596</v>
      </c>
    </row>
    <row r="5622" spans="1:1" ht="15" customHeight="1" x14ac:dyDescent="0.25">
      <c r="A5622" s="2" t="s">
        <v>5597</v>
      </c>
    </row>
    <row r="5623" spans="1:1" ht="15" customHeight="1" x14ac:dyDescent="0.25">
      <c r="A5623" s="2" t="s">
        <v>5598</v>
      </c>
    </row>
    <row r="5624" spans="1:1" ht="15" customHeight="1" x14ac:dyDescent="0.25">
      <c r="A5624" s="2" t="s">
        <v>5599</v>
      </c>
    </row>
    <row r="5625" spans="1:1" ht="15" customHeight="1" x14ac:dyDescent="0.25">
      <c r="A5625" s="2" t="s">
        <v>5600</v>
      </c>
    </row>
    <row r="5626" spans="1:1" ht="15" customHeight="1" x14ac:dyDescent="0.25">
      <c r="A5626" s="2" t="s">
        <v>5601</v>
      </c>
    </row>
    <row r="5627" spans="1:1" ht="15" customHeight="1" x14ac:dyDescent="0.25">
      <c r="A5627" s="2" t="s">
        <v>5602</v>
      </c>
    </row>
    <row r="5628" spans="1:1" ht="15" customHeight="1" x14ac:dyDescent="0.25">
      <c r="A5628" s="2" t="s">
        <v>5603</v>
      </c>
    </row>
    <row r="5629" spans="1:1" ht="15" customHeight="1" x14ac:dyDescent="0.25">
      <c r="A5629" s="2" t="s">
        <v>5604</v>
      </c>
    </row>
    <row r="5630" spans="1:1" ht="15" customHeight="1" x14ac:dyDescent="0.25">
      <c r="A5630" s="2" t="s">
        <v>5605</v>
      </c>
    </row>
    <row r="5631" spans="1:1" ht="15" customHeight="1" x14ac:dyDescent="0.25">
      <c r="A5631" s="2" t="s">
        <v>5606</v>
      </c>
    </row>
    <row r="5632" spans="1:1" ht="15" customHeight="1" x14ac:dyDescent="0.25">
      <c r="A5632" s="2" t="s">
        <v>5607</v>
      </c>
    </row>
    <row r="5633" spans="1:1" ht="15" customHeight="1" x14ac:dyDescent="0.25">
      <c r="A5633" s="2" t="s">
        <v>5608</v>
      </c>
    </row>
    <row r="5634" spans="1:1" ht="15" customHeight="1" x14ac:dyDescent="0.25">
      <c r="A5634" s="2" t="s">
        <v>5609</v>
      </c>
    </row>
    <row r="5635" spans="1:1" ht="15" customHeight="1" x14ac:dyDescent="0.25">
      <c r="A5635" s="2" t="s">
        <v>5610</v>
      </c>
    </row>
    <row r="5636" spans="1:1" ht="15" customHeight="1" x14ac:dyDescent="0.25">
      <c r="A5636" s="2" t="s">
        <v>5611</v>
      </c>
    </row>
    <row r="5637" spans="1:1" ht="15" customHeight="1" x14ac:dyDescent="0.25">
      <c r="A5637" s="2" t="s">
        <v>5612</v>
      </c>
    </row>
    <row r="5638" spans="1:1" ht="15" customHeight="1" x14ac:dyDescent="0.25">
      <c r="A5638" s="2" t="s">
        <v>5613</v>
      </c>
    </row>
    <row r="5639" spans="1:1" ht="15" customHeight="1" x14ac:dyDescent="0.25">
      <c r="A5639" s="2" t="s">
        <v>5614</v>
      </c>
    </row>
    <row r="5640" spans="1:1" ht="15" customHeight="1" x14ac:dyDescent="0.25">
      <c r="A5640" s="2" t="s">
        <v>5615</v>
      </c>
    </row>
    <row r="5641" spans="1:1" ht="15" customHeight="1" x14ac:dyDescent="0.25">
      <c r="A5641" s="2" t="s">
        <v>5616</v>
      </c>
    </row>
    <row r="5642" spans="1:1" ht="15" customHeight="1" x14ac:dyDescent="0.25">
      <c r="A5642" s="2" t="s">
        <v>5617</v>
      </c>
    </row>
    <row r="5643" spans="1:1" ht="15" customHeight="1" x14ac:dyDescent="0.25">
      <c r="A5643" s="2" t="s">
        <v>5618</v>
      </c>
    </row>
    <row r="5644" spans="1:1" ht="15" customHeight="1" x14ac:dyDescent="0.25">
      <c r="A5644" s="2" t="s">
        <v>5619</v>
      </c>
    </row>
    <row r="5645" spans="1:1" ht="15" customHeight="1" x14ac:dyDescent="0.25">
      <c r="A5645" s="2" t="s">
        <v>5620</v>
      </c>
    </row>
    <row r="5646" spans="1:1" ht="15" customHeight="1" x14ac:dyDescent="0.25">
      <c r="A5646" s="2" t="s">
        <v>5621</v>
      </c>
    </row>
    <row r="5647" spans="1:1" ht="15" customHeight="1" x14ac:dyDescent="0.25">
      <c r="A5647" s="2" t="s">
        <v>5622</v>
      </c>
    </row>
    <row r="5648" spans="1:1" ht="15" customHeight="1" x14ac:dyDescent="0.25">
      <c r="A5648" s="2" t="s">
        <v>5623</v>
      </c>
    </row>
    <row r="5649" spans="1:1" ht="15" customHeight="1" x14ac:dyDescent="0.25">
      <c r="A5649" s="2" t="s">
        <v>5624</v>
      </c>
    </row>
    <row r="5650" spans="1:1" ht="15" customHeight="1" x14ac:dyDescent="0.25">
      <c r="A5650" s="2" t="s">
        <v>5625</v>
      </c>
    </row>
    <row r="5651" spans="1:1" ht="15" customHeight="1" x14ac:dyDescent="0.25">
      <c r="A5651" s="2" t="s">
        <v>5626</v>
      </c>
    </row>
    <row r="5652" spans="1:1" ht="15" customHeight="1" x14ac:dyDescent="0.25">
      <c r="A5652" s="2" t="s">
        <v>5627</v>
      </c>
    </row>
    <row r="5653" spans="1:1" ht="15" customHeight="1" x14ac:dyDescent="0.25">
      <c r="A5653" s="2" t="s">
        <v>5628</v>
      </c>
    </row>
    <row r="5654" spans="1:1" ht="15" customHeight="1" x14ac:dyDescent="0.25">
      <c r="A5654" s="2" t="s">
        <v>5629</v>
      </c>
    </row>
    <row r="5655" spans="1:1" ht="15" customHeight="1" x14ac:dyDescent="0.25">
      <c r="A5655" s="2" t="s">
        <v>5630</v>
      </c>
    </row>
    <row r="5656" spans="1:1" ht="15" customHeight="1" x14ac:dyDescent="0.25">
      <c r="A5656" s="2" t="s">
        <v>5631</v>
      </c>
    </row>
    <row r="5657" spans="1:1" ht="15" customHeight="1" x14ac:dyDescent="0.25">
      <c r="A5657" s="2" t="s">
        <v>5632</v>
      </c>
    </row>
    <row r="5658" spans="1:1" ht="15" customHeight="1" x14ac:dyDescent="0.25">
      <c r="A5658" s="2" t="s">
        <v>5633</v>
      </c>
    </row>
    <row r="5659" spans="1:1" ht="15" customHeight="1" x14ac:dyDescent="0.25">
      <c r="A5659" s="2" t="s">
        <v>5634</v>
      </c>
    </row>
    <row r="5660" spans="1:1" ht="15" customHeight="1" x14ac:dyDescent="0.25">
      <c r="A5660" s="2" t="s">
        <v>5635</v>
      </c>
    </row>
    <row r="5661" spans="1:1" ht="15" customHeight="1" x14ac:dyDescent="0.25">
      <c r="A5661" s="2" t="s">
        <v>5636</v>
      </c>
    </row>
    <row r="5662" spans="1:1" ht="15" customHeight="1" x14ac:dyDescent="0.25">
      <c r="A5662" s="2" t="s">
        <v>5637</v>
      </c>
    </row>
    <row r="5663" spans="1:1" ht="15" customHeight="1" x14ac:dyDescent="0.25">
      <c r="A5663" s="2" t="s">
        <v>5638</v>
      </c>
    </row>
    <row r="5664" spans="1:1" ht="15" customHeight="1" x14ac:dyDescent="0.25">
      <c r="A5664" s="2" t="s">
        <v>5639</v>
      </c>
    </row>
    <row r="5665" spans="1:1" ht="15" customHeight="1" x14ac:dyDescent="0.25">
      <c r="A5665" s="2" t="s">
        <v>5640</v>
      </c>
    </row>
    <row r="5666" spans="1:1" ht="15" customHeight="1" x14ac:dyDescent="0.25">
      <c r="A5666" s="2" t="s">
        <v>5641</v>
      </c>
    </row>
    <row r="5667" spans="1:1" ht="15" customHeight="1" x14ac:dyDescent="0.25">
      <c r="A5667" s="2" t="s">
        <v>5642</v>
      </c>
    </row>
    <row r="5668" spans="1:1" ht="15" customHeight="1" x14ac:dyDescent="0.25">
      <c r="A5668" s="2" t="s">
        <v>5643</v>
      </c>
    </row>
    <row r="5669" spans="1:1" ht="15" customHeight="1" x14ac:dyDescent="0.25">
      <c r="A5669" s="2" t="s">
        <v>5644</v>
      </c>
    </row>
    <row r="5670" spans="1:1" ht="15" customHeight="1" x14ac:dyDescent="0.25">
      <c r="A5670" s="2" t="s">
        <v>5645</v>
      </c>
    </row>
    <row r="5671" spans="1:1" ht="15" customHeight="1" x14ac:dyDescent="0.25">
      <c r="A5671" s="2" t="s">
        <v>5646</v>
      </c>
    </row>
    <row r="5672" spans="1:1" ht="15" customHeight="1" x14ac:dyDescent="0.25">
      <c r="A5672" s="2" t="s">
        <v>5647</v>
      </c>
    </row>
    <row r="5673" spans="1:1" ht="15" customHeight="1" x14ac:dyDescent="0.25">
      <c r="A5673" s="2" t="s">
        <v>5648</v>
      </c>
    </row>
    <row r="5674" spans="1:1" ht="15" customHeight="1" x14ac:dyDescent="0.25">
      <c r="A5674" s="2" t="s">
        <v>5649</v>
      </c>
    </row>
    <row r="5675" spans="1:1" ht="15" customHeight="1" x14ac:dyDescent="0.25">
      <c r="A5675" s="2" t="s">
        <v>5650</v>
      </c>
    </row>
    <row r="5676" spans="1:1" ht="15" customHeight="1" x14ac:dyDescent="0.25">
      <c r="A5676" s="2" t="s">
        <v>5651</v>
      </c>
    </row>
    <row r="5677" spans="1:1" ht="15" customHeight="1" x14ac:dyDescent="0.25">
      <c r="A5677" s="2" t="s">
        <v>5652</v>
      </c>
    </row>
    <row r="5678" spans="1:1" ht="15" customHeight="1" x14ac:dyDescent="0.25">
      <c r="A5678" s="2" t="s">
        <v>5653</v>
      </c>
    </row>
    <row r="5679" spans="1:1" ht="15" customHeight="1" x14ac:dyDescent="0.25">
      <c r="A5679" s="2" t="s">
        <v>5654</v>
      </c>
    </row>
    <row r="5680" spans="1:1" ht="15" customHeight="1" x14ac:dyDescent="0.25">
      <c r="A5680" s="2" t="s">
        <v>5655</v>
      </c>
    </row>
    <row r="5681" spans="1:1" ht="15" customHeight="1" x14ac:dyDescent="0.25">
      <c r="A5681" s="2" t="s">
        <v>5656</v>
      </c>
    </row>
    <row r="5682" spans="1:1" ht="15" customHeight="1" x14ac:dyDescent="0.25">
      <c r="A5682" s="2" t="s">
        <v>5657</v>
      </c>
    </row>
    <row r="5683" spans="1:1" ht="15" customHeight="1" x14ac:dyDescent="0.25">
      <c r="A5683" s="2" t="s">
        <v>5658</v>
      </c>
    </row>
    <row r="5684" spans="1:1" ht="15" customHeight="1" x14ac:dyDescent="0.25">
      <c r="A5684" s="2" t="s">
        <v>5659</v>
      </c>
    </row>
    <row r="5685" spans="1:1" ht="15" customHeight="1" x14ac:dyDescent="0.25">
      <c r="A5685" s="2" t="s">
        <v>5660</v>
      </c>
    </row>
    <row r="5686" spans="1:1" ht="15" customHeight="1" x14ac:dyDescent="0.25">
      <c r="A5686" s="2" t="s">
        <v>5661</v>
      </c>
    </row>
    <row r="5687" spans="1:1" ht="15" customHeight="1" x14ac:dyDescent="0.25">
      <c r="A5687" s="2" t="s">
        <v>5662</v>
      </c>
    </row>
    <row r="5688" spans="1:1" ht="15" customHeight="1" x14ac:dyDescent="0.25">
      <c r="A5688" s="2" t="s">
        <v>5663</v>
      </c>
    </row>
    <row r="5689" spans="1:1" ht="15" customHeight="1" x14ac:dyDescent="0.25">
      <c r="A5689" s="2" t="s">
        <v>5664</v>
      </c>
    </row>
    <row r="5690" spans="1:1" ht="15" customHeight="1" x14ac:dyDescent="0.25">
      <c r="A5690" s="2" t="s">
        <v>5665</v>
      </c>
    </row>
    <row r="5691" spans="1:1" ht="15" customHeight="1" x14ac:dyDescent="0.25">
      <c r="A5691" s="2" t="s">
        <v>5666</v>
      </c>
    </row>
    <row r="5692" spans="1:1" ht="15" customHeight="1" x14ac:dyDescent="0.25">
      <c r="A5692" s="2" t="s">
        <v>5667</v>
      </c>
    </row>
    <row r="5693" spans="1:1" ht="15" customHeight="1" x14ac:dyDescent="0.25">
      <c r="A5693" s="2" t="s">
        <v>5668</v>
      </c>
    </row>
    <row r="5694" spans="1:1" ht="15" customHeight="1" x14ac:dyDescent="0.25">
      <c r="A5694" s="2" t="s">
        <v>5669</v>
      </c>
    </row>
    <row r="5695" spans="1:1" ht="15" customHeight="1" x14ac:dyDescent="0.25">
      <c r="A5695" s="2" t="s">
        <v>5670</v>
      </c>
    </row>
    <row r="5696" spans="1:1" ht="15" customHeight="1" x14ac:dyDescent="0.25">
      <c r="A5696" s="2" t="s">
        <v>5671</v>
      </c>
    </row>
    <row r="5697" spans="1:1" ht="15" customHeight="1" x14ac:dyDescent="0.25">
      <c r="A5697" s="2" t="s">
        <v>5672</v>
      </c>
    </row>
    <row r="5698" spans="1:1" ht="15" customHeight="1" x14ac:dyDescent="0.25">
      <c r="A5698" s="2" t="s">
        <v>5673</v>
      </c>
    </row>
    <row r="5699" spans="1:1" ht="15" customHeight="1" x14ac:dyDescent="0.25">
      <c r="A5699" s="2" t="s">
        <v>5674</v>
      </c>
    </row>
    <row r="5700" spans="1:1" ht="15" customHeight="1" x14ac:dyDescent="0.25">
      <c r="A5700" s="2" t="s">
        <v>5675</v>
      </c>
    </row>
    <row r="5701" spans="1:1" ht="15" customHeight="1" x14ac:dyDescent="0.25">
      <c r="A5701" s="2" t="s">
        <v>5676</v>
      </c>
    </row>
    <row r="5702" spans="1:1" ht="15" customHeight="1" x14ac:dyDescent="0.25">
      <c r="A5702" s="2" t="s">
        <v>5677</v>
      </c>
    </row>
    <row r="5703" spans="1:1" ht="15" customHeight="1" x14ac:dyDescent="0.25">
      <c r="A5703" s="2" t="s">
        <v>5678</v>
      </c>
    </row>
    <row r="5704" spans="1:1" ht="15" customHeight="1" x14ac:dyDescent="0.25">
      <c r="A5704" s="2" t="s">
        <v>5679</v>
      </c>
    </row>
    <row r="5705" spans="1:1" ht="15" customHeight="1" x14ac:dyDescent="0.25">
      <c r="A5705" s="2" t="s">
        <v>5680</v>
      </c>
    </row>
    <row r="5706" spans="1:1" ht="15" customHeight="1" x14ac:dyDescent="0.25">
      <c r="A5706" s="2" t="s">
        <v>5681</v>
      </c>
    </row>
    <row r="5707" spans="1:1" ht="15" customHeight="1" x14ac:dyDescent="0.25">
      <c r="A5707" s="2" t="s">
        <v>5682</v>
      </c>
    </row>
    <row r="5708" spans="1:1" ht="15" customHeight="1" x14ac:dyDescent="0.25">
      <c r="A5708" s="2" t="s">
        <v>5683</v>
      </c>
    </row>
    <row r="5709" spans="1:1" ht="15" customHeight="1" x14ac:dyDescent="0.25">
      <c r="A5709" s="2" t="s">
        <v>5684</v>
      </c>
    </row>
    <row r="5710" spans="1:1" ht="15" customHeight="1" x14ac:dyDescent="0.25">
      <c r="A5710" s="2" t="s">
        <v>5685</v>
      </c>
    </row>
    <row r="5711" spans="1:1" ht="15" customHeight="1" x14ac:dyDescent="0.25">
      <c r="A5711" s="2" t="s">
        <v>5686</v>
      </c>
    </row>
    <row r="5712" spans="1:1" ht="15" customHeight="1" x14ac:dyDescent="0.25">
      <c r="A5712" s="2" t="s">
        <v>5687</v>
      </c>
    </row>
    <row r="5713" spans="1:1" ht="15" customHeight="1" x14ac:dyDescent="0.25">
      <c r="A5713" s="2" t="s">
        <v>5688</v>
      </c>
    </row>
    <row r="5714" spans="1:1" ht="15" customHeight="1" x14ac:dyDescent="0.25">
      <c r="A5714" s="2" t="s">
        <v>5689</v>
      </c>
    </row>
    <row r="5715" spans="1:1" ht="15" customHeight="1" x14ac:dyDescent="0.25">
      <c r="A5715" s="2" t="s">
        <v>5690</v>
      </c>
    </row>
    <row r="5716" spans="1:1" ht="15" customHeight="1" x14ac:dyDescent="0.25">
      <c r="A5716" s="2" t="s">
        <v>5691</v>
      </c>
    </row>
    <row r="5717" spans="1:1" ht="15" customHeight="1" x14ac:dyDescent="0.25">
      <c r="A5717" s="2" t="s">
        <v>5692</v>
      </c>
    </row>
    <row r="5718" spans="1:1" ht="15" customHeight="1" x14ac:dyDescent="0.25">
      <c r="A5718" s="2" t="s">
        <v>5693</v>
      </c>
    </row>
    <row r="5719" spans="1:1" ht="15" customHeight="1" x14ac:dyDescent="0.25">
      <c r="A5719" s="2" t="s">
        <v>5694</v>
      </c>
    </row>
    <row r="5720" spans="1:1" ht="15" customHeight="1" x14ac:dyDescent="0.25">
      <c r="A5720" s="2" t="s">
        <v>5695</v>
      </c>
    </row>
    <row r="5721" spans="1:1" ht="15" customHeight="1" x14ac:dyDescent="0.25">
      <c r="A5721" s="2" t="s">
        <v>5696</v>
      </c>
    </row>
    <row r="5722" spans="1:1" ht="15" customHeight="1" x14ac:dyDescent="0.25">
      <c r="A5722" s="2" t="s">
        <v>5697</v>
      </c>
    </row>
    <row r="5723" spans="1:1" ht="15" customHeight="1" x14ac:dyDescent="0.25">
      <c r="A5723" s="2" t="s">
        <v>5698</v>
      </c>
    </row>
    <row r="5724" spans="1:1" ht="15" customHeight="1" x14ac:dyDescent="0.25">
      <c r="A5724" s="2" t="s">
        <v>5699</v>
      </c>
    </row>
    <row r="5725" spans="1:1" ht="15" customHeight="1" x14ac:dyDescent="0.25">
      <c r="A5725" s="2" t="s">
        <v>5700</v>
      </c>
    </row>
    <row r="5726" spans="1:1" ht="15" customHeight="1" x14ac:dyDescent="0.25">
      <c r="A5726" s="2" t="s">
        <v>5701</v>
      </c>
    </row>
    <row r="5727" spans="1:1" ht="15" customHeight="1" x14ac:dyDescent="0.25">
      <c r="A5727" s="2" t="s">
        <v>5702</v>
      </c>
    </row>
    <row r="5728" spans="1:1" ht="15" customHeight="1" x14ac:dyDescent="0.25">
      <c r="A5728" s="2" t="s">
        <v>5703</v>
      </c>
    </row>
    <row r="5729" spans="1:1" ht="15" customHeight="1" x14ac:dyDescent="0.25">
      <c r="A5729" s="2" t="s">
        <v>5704</v>
      </c>
    </row>
    <row r="5730" spans="1:1" ht="15" customHeight="1" x14ac:dyDescent="0.25">
      <c r="A5730" s="2" t="s">
        <v>5705</v>
      </c>
    </row>
    <row r="5731" spans="1:1" ht="15" customHeight="1" x14ac:dyDescent="0.25">
      <c r="A5731" s="2" t="s">
        <v>5706</v>
      </c>
    </row>
    <row r="5732" spans="1:1" ht="15" customHeight="1" x14ac:dyDescent="0.25">
      <c r="A5732" s="2" t="s">
        <v>5707</v>
      </c>
    </row>
    <row r="5733" spans="1:1" ht="15" customHeight="1" x14ac:dyDescent="0.25">
      <c r="A5733" s="2" t="s">
        <v>5708</v>
      </c>
    </row>
    <row r="5734" spans="1:1" ht="15" customHeight="1" x14ac:dyDescent="0.25">
      <c r="A5734" s="2" t="s">
        <v>5709</v>
      </c>
    </row>
    <row r="5735" spans="1:1" ht="15" customHeight="1" x14ac:dyDescent="0.25">
      <c r="A5735" s="2" t="s">
        <v>5710</v>
      </c>
    </row>
    <row r="5736" spans="1:1" ht="15" customHeight="1" x14ac:dyDescent="0.25">
      <c r="A5736" s="2" t="s">
        <v>5711</v>
      </c>
    </row>
    <row r="5737" spans="1:1" ht="15" customHeight="1" x14ac:dyDescent="0.25">
      <c r="A5737" s="2" t="s">
        <v>5712</v>
      </c>
    </row>
    <row r="5738" spans="1:1" ht="15" customHeight="1" x14ac:dyDescent="0.25">
      <c r="A5738" s="2" t="s">
        <v>5713</v>
      </c>
    </row>
    <row r="5739" spans="1:1" ht="15" customHeight="1" x14ac:dyDescent="0.25">
      <c r="A5739" s="2" t="s">
        <v>5714</v>
      </c>
    </row>
    <row r="5740" spans="1:1" ht="15" customHeight="1" x14ac:dyDescent="0.25">
      <c r="A5740" s="2" t="s">
        <v>5715</v>
      </c>
    </row>
    <row r="5741" spans="1:1" ht="15" customHeight="1" x14ac:dyDescent="0.25">
      <c r="A5741" s="2" t="s">
        <v>5716</v>
      </c>
    </row>
    <row r="5742" spans="1:1" ht="15" customHeight="1" x14ac:dyDescent="0.25">
      <c r="A5742" s="2" t="s">
        <v>5717</v>
      </c>
    </row>
    <row r="5743" spans="1:1" ht="15" customHeight="1" x14ac:dyDescent="0.25">
      <c r="A5743" s="2" t="s">
        <v>5718</v>
      </c>
    </row>
    <row r="5744" spans="1:1" ht="15" customHeight="1" x14ac:dyDescent="0.25">
      <c r="A5744" s="2" t="s">
        <v>5719</v>
      </c>
    </row>
    <row r="5745" spans="1:1" ht="15" customHeight="1" x14ac:dyDescent="0.25">
      <c r="A5745" s="2" t="s">
        <v>5720</v>
      </c>
    </row>
    <row r="5746" spans="1:1" ht="15" customHeight="1" x14ac:dyDescent="0.25">
      <c r="A5746" s="2" t="s">
        <v>5721</v>
      </c>
    </row>
    <row r="5747" spans="1:1" ht="15" customHeight="1" x14ac:dyDescent="0.25">
      <c r="A5747" s="2" t="s">
        <v>5722</v>
      </c>
    </row>
    <row r="5748" spans="1:1" ht="15" customHeight="1" x14ac:dyDescent="0.25">
      <c r="A5748" s="2" t="s">
        <v>5723</v>
      </c>
    </row>
    <row r="5749" spans="1:1" ht="15" customHeight="1" x14ac:dyDescent="0.25">
      <c r="A5749" s="2" t="s">
        <v>5724</v>
      </c>
    </row>
    <row r="5750" spans="1:1" ht="15" customHeight="1" x14ac:dyDescent="0.25">
      <c r="A5750" s="2" t="s">
        <v>5725</v>
      </c>
    </row>
    <row r="5751" spans="1:1" ht="15" customHeight="1" x14ac:dyDescent="0.25">
      <c r="A5751" s="2" t="s">
        <v>5726</v>
      </c>
    </row>
    <row r="5752" spans="1:1" ht="15" customHeight="1" x14ac:dyDescent="0.25">
      <c r="A5752" s="2" t="s">
        <v>5727</v>
      </c>
    </row>
    <row r="5753" spans="1:1" ht="15" customHeight="1" x14ac:dyDescent="0.25">
      <c r="A5753" s="2" t="s">
        <v>5728</v>
      </c>
    </row>
    <row r="5754" spans="1:1" ht="15" customHeight="1" x14ac:dyDescent="0.25">
      <c r="A5754" s="2" t="s">
        <v>5729</v>
      </c>
    </row>
    <row r="5755" spans="1:1" ht="15" customHeight="1" x14ac:dyDescent="0.25">
      <c r="A5755" s="2" t="s">
        <v>5730</v>
      </c>
    </row>
    <row r="5756" spans="1:1" ht="15" customHeight="1" x14ac:dyDescent="0.25">
      <c r="A5756" s="2" t="s">
        <v>5731</v>
      </c>
    </row>
    <row r="5757" spans="1:1" ht="15" customHeight="1" x14ac:dyDescent="0.25">
      <c r="A5757" s="2" t="s">
        <v>5732</v>
      </c>
    </row>
    <row r="5758" spans="1:1" ht="15" customHeight="1" x14ac:dyDescent="0.25">
      <c r="A5758" s="2" t="s">
        <v>5733</v>
      </c>
    </row>
    <row r="5759" spans="1:1" ht="15" customHeight="1" x14ac:dyDescent="0.25">
      <c r="A5759" s="2" t="s">
        <v>5734</v>
      </c>
    </row>
    <row r="5760" spans="1:1" ht="15" customHeight="1" x14ac:dyDescent="0.25">
      <c r="A5760" s="2" t="s">
        <v>5735</v>
      </c>
    </row>
    <row r="5761" spans="1:1" ht="15" customHeight="1" x14ac:dyDescent="0.25">
      <c r="A5761" s="2" t="s">
        <v>5736</v>
      </c>
    </row>
    <row r="5762" spans="1:1" ht="15" customHeight="1" x14ac:dyDescent="0.25">
      <c r="A5762" s="2" t="s">
        <v>5737</v>
      </c>
    </row>
    <row r="5763" spans="1:1" ht="15" customHeight="1" x14ac:dyDescent="0.25">
      <c r="A5763" s="2" t="s">
        <v>5738</v>
      </c>
    </row>
    <row r="5764" spans="1:1" ht="15" customHeight="1" x14ac:dyDescent="0.25">
      <c r="A5764" s="2" t="s">
        <v>5739</v>
      </c>
    </row>
    <row r="5765" spans="1:1" ht="15" customHeight="1" x14ac:dyDescent="0.25">
      <c r="A5765" s="2" t="s">
        <v>5740</v>
      </c>
    </row>
    <row r="5766" spans="1:1" ht="15" customHeight="1" x14ac:dyDescent="0.25">
      <c r="A5766" s="2" t="s">
        <v>5741</v>
      </c>
    </row>
    <row r="5767" spans="1:1" ht="15" customHeight="1" x14ac:dyDescent="0.25">
      <c r="A5767" s="2" t="s">
        <v>5742</v>
      </c>
    </row>
    <row r="5768" spans="1:1" ht="15" customHeight="1" x14ac:dyDescent="0.25">
      <c r="A5768" s="2" t="s">
        <v>5743</v>
      </c>
    </row>
    <row r="5769" spans="1:1" ht="15" customHeight="1" x14ac:dyDescent="0.25">
      <c r="A5769" s="2" t="s">
        <v>5744</v>
      </c>
    </row>
    <row r="5770" spans="1:1" ht="15" customHeight="1" x14ac:dyDescent="0.25">
      <c r="A5770" s="2" t="s">
        <v>5745</v>
      </c>
    </row>
    <row r="5771" spans="1:1" ht="15" customHeight="1" x14ac:dyDescent="0.25">
      <c r="A5771" s="2" t="s">
        <v>5746</v>
      </c>
    </row>
    <row r="5772" spans="1:1" ht="15" customHeight="1" x14ac:dyDescent="0.25">
      <c r="A5772" s="2" t="s">
        <v>5747</v>
      </c>
    </row>
    <row r="5773" spans="1:1" ht="15" customHeight="1" x14ac:dyDescent="0.25">
      <c r="A5773" s="2" t="s">
        <v>5748</v>
      </c>
    </row>
    <row r="5774" spans="1:1" ht="15" customHeight="1" x14ac:dyDescent="0.25">
      <c r="A5774" s="2" t="s">
        <v>5749</v>
      </c>
    </row>
    <row r="5775" spans="1:1" ht="15" customHeight="1" x14ac:dyDescent="0.25">
      <c r="A5775" s="2" t="s">
        <v>5750</v>
      </c>
    </row>
    <row r="5776" spans="1:1" ht="15" customHeight="1" x14ac:dyDescent="0.25">
      <c r="A5776" s="2" t="s">
        <v>5751</v>
      </c>
    </row>
    <row r="5777" spans="1:1" ht="15" customHeight="1" x14ac:dyDescent="0.25">
      <c r="A5777" s="2" t="s">
        <v>5752</v>
      </c>
    </row>
    <row r="5778" spans="1:1" ht="15" customHeight="1" x14ac:dyDescent="0.25">
      <c r="A5778" s="2" t="s">
        <v>5753</v>
      </c>
    </row>
    <row r="5779" spans="1:1" ht="15" customHeight="1" x14ac:dyDescent="0.25">
      <c r="A5779" s="2" t="s">
        <v>5754</v>
      </c>
    </row>
    <row r="5780" spans="1:1" ht="15" customHeight="1" x14ac:dyDescent="0.25">
      <c r="A5780" s="2" t="s">
        <v>5755</v>
      </c>
    </row>
    <row r="5781" spans="1:1" ht="15" customHeight="1" x14ac:dyDescent="0.25">
      <c r="A5781" s="2" t="s">
        <v>5756</v>
      </c>
    </row>
    <row r="5782" spans="1:1" ht="15" customHeight="1" x14ac:dyDescent="0.25">
      <c r="A5782" s="2" t="s">
        <v>5757</v>
      </c>
    </row>
    <row r="5783" spans="1:1" ht="15" customHeight="1" x14ac:dyDescent="0.25">
      <c r="A5783" s="2" t="s">
        <v>5758</v>
      </c>
    </row>
    <row r="5784" spans="1:1" ht="15" customHeight="1" x14ac:dyDescent="0.25">
      <c r="A5784" s="2" t="s">
        <v>5759</v>
      </c>
    </row>
    <row r="5785" spans="1:1" ht="15" customHeight="1" x14ac:dyDescent="0.25">
      <c r="A5785" s="2" t="s">
        <v>5760</v>
      </c>
    </row>
    <row r="5786" spans="1:1" ht="15" customHeight="1" x14ac:dyDescent="0.25">
      <c r="A5786" s="2" t="s">
        <v>5761</v>
      </c>
    </row>
    <row r="5787" spans="1:1" ht="15" customHeight="1" x14ac:dyDescent="0.25">
      <c r="A5787" s="2" t="s">
        <v>5762</v>
      </c>
    </row>
    <row r="5788" spans="1:1" ht="15" customHeight="1" x14ac:dyDescent="0.25">
      <c r="A5788" s="2" t="s">
        <v>5763</v>
      </c>
    </row>
    <row r="5789" spans="1:1" ht="15" customHeight="1" x14ac:dyDescent="0.25">
      <c r="A5789" s="2" t="s">
        <v>5764</v>
      </c>
    </row>
    <row r="5790" spans="1:1" ht="15" customHeight="1" x14ac:dyDescent="0.25">
      <c r="A5790" s="2" t="s">
        <v>5765</v>
      </c>
    </row>
    <row r="5791" spans="1:1" ht="15" customHeight="1" x14ac:dyDescent="0.25">
      <c r="A5791" s="2" t="s">
        <v>5766</v>
      </c>
    </row>
    <row r="5792" spans="1:1" ht="15" customHeight="1" x14ac:dyDescent="0.25">
      <c r="A5792" s="2" t="s">
        <v>5767</v>
      </c>
    </row>
    <row r="5793" spans="1:1" ht="15" customHeight="1" x14ac:dyDescent="0.25">
      <c r="A5793" s="2" t="s">
        <v>5768</v>
      </c>
    </row>
    <row r="5794" spans="1:1" ht="15" customHeight="1" x14ac:dyDescent="0.25">
      <c r="A5794" s="2" t="s">
        <v>5769</v>
      </c>
    </row>
    <row r="5795" spans="1:1" ht="15" customHeight="1" x14ac:dyDescent="0.25">
      <c r="A5795" s="2" t="s">
        <v>5770</v>
      </c>
    </row>
    <row r="5796" spans="1:1" ht="15" customHeight="1" x14ac:dyDescent="0.25">
      <c r="A5796" s="2" t="s">
        <v>5771</v>
      </c>
    </row>
    <row r="5797" spans="1:1" ht="15" customHeight="1" x14ac:dyDescent="0.25">
      <c r="A5797" s="2" t="s">
        <v>5772</v>
      </c>
    </row>
    <row r="5798" spans="1:1" ht="15" customHeight="1" x14ac:dyDescent="0.25">
      <c r="A5798" s="2" t="s">
        <v>5773</v>
      </c>
    </row>
    <row r="5799" spans="1:1" ht="15" customHeight="1" x14ac:dyDescent="0.25">
      <c r="A5799" s="2" t="s">
        <v>5774</v>
      </c>
    </row>
    <row r="5800" spans="1:1" ht="15" customHeight="1" x14ac:dyDescent="0.25">
      <c r="A5800" s="2" t="s">
        <v>5775</v>
      </c>
    </row>
    <row r="5801" spans="1:1" ht="15" customHeight="1" x14ac:dyDescent="0.25">
      <c r="A5801" s="2" t="s">
        <v>5776</v>
      </c>
    </row>
    <row r="5802" spans="1:1" ht="15" customHeight="1" x14ac:dyDescent="0.25">
      <c r="A5802" s="2" t="s">
        <v>5777</v>
      </c>
    </row>
    <row r="5803" spans="1:1" ht="15" customHeight="1" x14ac:dyDescent="0.25">
      <c r="A5803" s="2" t="s">
        <v>5778</v>
      </c>
    </row>
    <row r="5804" spans="1:1" ht="15" customHeight="1" x14ac:dyDescent="0.25">
      <c r="A5804" s="2" t="s">
        <v>5779</v>
      </c>
    </row>
    <row r="5805" spans="1:1" ht="15" customHeight="1" x14ac:dyDescent="0.25">
      <c r="A5805" s="2" t="s">
        <v>5780</v>
      </c>
    </row>
    <row r="5806" spans="1:1" ht="15" customHeight="1" x14ac:dyDescent="0.25">
      <c r="A5806" s="2" t="s">
        <v>5781</v>
      </c>
    </row>
    <row r="5807" spans="1:1" ht="15" customHeight="1" x14ac:dyDescent="0.25">
      <c r="A5807" s="2" t="s">
        <v>5782</v>
      </c>
    </row>
    <row r="5808" spans="1:1" ht="15" customHeight="1" x14ac:dyDescent="0.25">
      <c r="A5808" s="2" t="s">
        <v>5783</v>
      </c>
    </row>
    <row r="5809" spans="1:1" ht="15" customHeight="1" x14ac:dyDescent="0.25">
      <c r="A5809" s="2" t="s">
        <v>5784</v>
      </c>
    </row>
    <row r="5810" spans="1:1" ht="15" customHeight="1" x14ac:dyDescent="0.25">
      <c r="A5810" s="2" t="s">
        <v>5785</v>
      </c>
    </row>
    <row r="5811" spans="1:1" ht="15" customHeight="1" x14ac:dyDescent="0.25">
      <c r="A5811" s="2" t="s">
        <v>5786</v>
      </c>
    </row>
    <row r="5812" spans="1:1" ht="15" customHeight="1" x14ac:dyDescent="0.25">
      <c r="A5812" s="2" t="s">
        <v>5787</v>
      </c>
    </row>
    <row r="5813" spans="1:1" ht="15" customHeight="1" x14ac:dyDescent="0.25">
      <c r="A5813" s="2" t="s">
        <v>5788</v>
      </c>
    </row>
    <row r="5814" spans="1:1" ht="15" customHeight="1" x14ac:dyDescent="0.25">
      <c r="A5814" s="2" t="s">
        <v>5789</v>
      </c>
    </row>
    <row r="5815" spans="1:1" ht="15" customHeight="1" x14ac:dyDescent="0.25">
      <c r="A5815" s="2" t="s">
        <v>5790</v>
      </c>
    </row>
    <row r="5816" spans="1:1" ht="15" customHeight="1" x14ac:dyDescent="0.25">
      <c r="A5816" s="2" t="s">
        <v>5791</v>
      </c>
    </row>
    <row r="5817" spans="1:1" ht="15" customHeight="1" x14ac:dyDescent="0.25">
      <c r="A5817" s="2" t="s">
        <v>5792</v>
      </c>
    </row>
    <row r="5818" spans="1:1" ht="15" customHeight="1" x14ac:dyDescent="0.25">
      <c r="A5818" s="2" t="s">
        <v>5793</v>
      </c>
    </row>
    <row r="5819" spans="1:1" ht="15" customHeight="1" x14ac:dyDescent="0.25">
      <c r="A5819" s="2" t="s">
        <v>5794</v>
      </c>
    </row>
    <row r="5820" spans="1:1" ht="15" customHeight="1" x14ac:dyDescent="0.25">
      <c r="A5820" s="2" t="s">
        <v>5795</v>
      </c>
    </row>
    <row r="5821" spans="1:1" ht="15" customHeight="1" x14ac:dyDescent="0.25">
      <c r="A5821" s="2" t="s">
        <v>5796</v>
      </c>
    </row>
    <row r="5822" spans="1:1" ht="15" customHeight="1" x14ac:dyDescent="0.25">
      <c r="A5822" s="2" t="s">
        <v>5797</v>
      </c>
    </row>
    <row r="5823" spans="1:1" ht="15" customHeight="1" x14ac:dyDescent="0.25">
      <c r="A5823" s="2" t="s">
        <v>5798</v>
      </c>
    </row>
    <row r="5824" spans="1:1" ht="15" customHeight="1" x14ac:dyDescent="0.25">
      <c r="A5824" s="2" t="s">
        <v>5799</v>
      </c>
    </row>
    <row r="5825" spans="1:1" ht="15" customHeight="1" x14ac:dyDescent="0.25">
      <c r="A5825" s="2" t="s">
        <v>5800</v>
      </c>
    </row>
    <row r="5826" spans="1:1" ht="15" customHeight="1" x14ac:dyDescent="0.25">
      <c r="A5826" s="2" t="s">
        <v>5801</v>
      </c>
    </row>
    <row r="5827" spans="1:1" ht="15" customHeight="1" x14ac:dyDescent="0.25">
      <c r="A5827" s="2" t="s">
        <v>5802</v>
      </c>
    </row>
    <row r="5828" spans="1:1" ht="15" customHeight="1" x14ac:dyDescent="0.25">
      <c r="A5828" s="2" t="s">
        <v>5803</v>
      </c>
    </row>
    <row r="5829" spans="1:1" ht="15" customHeight="1" x14ac:dyDescent="0.25">
      <c r="A5829" s="2" t="s">
        <v>5804</v>
      </c>
    </row>
    <row r="5830" spans="1:1" ht="15" customHeight="1" x14ac:dyDescent="0.25">
      <c r="A5830" s="2" t="s">
        <v>5805</v>
      </c>
    </row>
    <row r="5831" spans="1:1" ht="15" customHeight="1" x14ac:dyDescent="0.25">
      <c r="A5831" s="2" t="s">
        <v>5806</v>
      </c>
    </row>
    <row r="5832" spans="1:1" ht="15" customHeight="1" x14ac:dyDescent="0.25">
      <c r="A5832" s="2" t="s">
        <v>5807</v>
      </c>
    </row>
    <row r="5833" spans="1:1" ht="15" customHeight="1" x14ac:dyDescent="0.25">
      <c r="A5833" s="2" t="s">
        <v>5808</v>
      </c>
    </row>
    <row r="5834" spans="1:1" ht="15" customHeight="1" x14ac:dyDescent="0.25">
      <c r="A5834" s="2" t="s">
        <v>5809</v>
      </c>
    </row>
    <row r="5835" spans="1:1" ht="15" customHeight="1" x14ac:dyDescent="0.25">
      <c r="A5835" s="2" t="s">
        <v>5810</v>
      </c>
    </row>
    <row r="5836" spans="1:1" ht="15" customHeight="1" x14ac:dyDescent="0.25">
      <c r="A5836" s="2" t="s">
        <v>5811</v>
      </c>
    </row>
    <row r="5837" spans="1:1" ht="15" customHeight="1" x14ac:dyDescent="0.25">
      <c r="A5837" s="2" t="s">
        <v>5812</v>
      </c>
    </row>
    <row r="5838" spans="1:1" ht="15" customHeight="1" x14ac:dyDescent="0.25">
      <c r="A5838" s="2" t="s">
        <v>5813</v>
      </c>
    </row>
    <row r="5839" spans="1:1" ht="15" customHeight="1" x14ac:dyDescent="0.25">
      <c r="A5839" s="2" t="s">
        <v>5814</v>
      </c>
    </row>
    <row r="5840" spans="1:1" ht="15" customHeight="1" x14ac:dyDescent="0.25">
      <c r="A5840" s="2" t="s">
        <v>5815</v>
      </c>
    </row>
    <row r="5841" spans="1:1" ht="15" customHeight="1" x14ac:dyDescent="0.25">
      <c r="A5841" s="2" t="s">
        <v>5816</v>
      </c>
    </row>
    <row r="5842" spans="1:1" ht="15" customHeight="1" x14ac:dyDescent="0.25">
      <c r="A5842" s="2" t="s">
        <v>5817</v>
      </c>
    </row>
    <row r="5843" spans="1:1" ht="15" customHeight="1" x14ac:dyDescent="0.25">
      <c r="A5843" s="2" t="s">
        <v>5818</v>
      </c>
    </row>
    <row r="5844" spans="1:1" ht="15" customHeight="1" x14ac:dyDescent="0.25">
      <c r="A5844" s="2" t="s">
        <v>5819</v>
      </c>
    </row>
    <row r="5845" spans="1:1" ht="15" customHeight="1" x14ac:dyDescent="0.25">
      <c r="A5845" s="2" t="s">
        <v>5820</v>
      </c>
    </row>
    <row r="5846" spans="1:1" ht="15" customHeight="1" x14ac:dyDescent="0.25">
      <c r="A5846" s="2" t="s">
        <v>5821</v>
      </c>
    </row>
    <row r="5847" spans="1:1" ht="15" customHeight="1" x14ac:dyDescent="0.25">
      <c r="A5847" s="2" t="s">
        <v>5822</v>
      </c>
    </row>
    <row r="5848" spans="1:1" ht="15" customHeight="1" x14ac:dyDescent="0.25">
      <c r="A5848" s="2" t="s">
        <v>5823</v>
      </c>
    </row>
    <row r="5849" spans="1:1" ht="15" customHeight="1" x14ac:dyDescent="0.25">
      <c r="A5849" s="2" t="s">
        <v>5824</v>
      </c>
    </row>
    <row r="5850" spans="1:1" ht="15" customHeight="1" x14ac:dyDescent="0.25">
      <c r="A5850" s="2" t="s">
        <v>5825</v>
      </c>
    </row>
    <row r="5851" spans="1:1" ht="15" customHeight="1" x14ac:dyDescent="0.25">
      <c r="A5851" s="2" t="s">
        <v>5826</v>
      </c>
    </row>
    <row r="5852" spans="1:1" ht="15" customHeight="1" x14ac:dyDescent="0.25">
      <c r="A5852" s="2" t="s">
        <v>5827</v>
      </c>
    </row>
    <row r="5853" spans="1:1" ht="15" customHeight="1" x14ac:dyDescent="0.25">
      <c r="A5853" s="2" t="s">
        <v>5828</v>
      </c>
    </row>
    <row r="5854" spans="1:1" ht="15" customHeight="1" x14ac:dyDescent="0.25">
      <c r="A5854" s="2" t="s">
        <v>5829</v>
      </c>
    </row>
    <row r="5855" spans="1:1" ht="15" customHeight="1" x14ac:dyDescent="0.25">
      <c r="A5855" s="2" t="s">
        <v>5830</v>
      </c>
    </row>
    <row r="5856" spans="1:1" ht="15" customHeight="1" x14ac:dyDescent="0.25">
      <c r="A5856" s="2" t="s">
        <v>5831</v>
      </c>
    </row>
    <row r="5857" spans="1:1" ht="15" customHeight="1" x14ac:dyDescent="0.25">
      <c r="A5857" s="2" t="s">
        <v>5832</v>
      </c>
    </row>
    <row r="5858" spans="1:1" ht="15" customHeight="1" x14ac:dyDescent="0.25">
      <c r="A5858" s="2" t="s">
        <v>5833</v>
      </c>
    </row>
    <row r="5859" spans="1:1" ht="15" customHeight="1" x14ac:dyDescent="0.25">
      <c r="A5859" s="2" t="s">
        <v>5834</v>
      </c>
    </row>
    <row r="5860" spans="1:1" ht="15" customHeight="1" x14ac:dyDescent="0.25">
      <c r="A5860" s="2" t="s">
        <v>5835</v>
      </c>
    </row>
    <row r="5861" spans="1:1" ht="15" customHeight="1" x14ac:dyDescent="0.25">
      <c r="A5861" s="2" t="s">
        <v>5836</v>
      </c>
    </row>
    <row r="5862" spans="1:1" ht="15" customHeight="1" x14ac:dyDescent="0.25">
      <c r="A5862" s="2" t="s">
        <v>5837</v>
      </c>
    </row>
    <row r="5863" spans="1:1" ht="15" customHeight="1" x14ac:dyDescent="0.25">
      <c r="A5863" s="2" t="s">
        <v>5838</v>
      </c>
    </row>
    <row r="5864" spans="1:1" ht="15" customHeight="1" x14ac:dyDescent="0.25">
      <c r="A5864" s="2" t="s">
        <v>5839</v>
      </c>
    </row>
    <row r="5865" spans="1:1" ht="15" customHeight="1" x14ac:dyDescent="0.25">
      <c r="A5865" s="2" t="s">
        <v>5840</v>
      </c>
    </row>
    <row r="5866" spans="1:1" ht="15" customHeight="1" x14ac:dyDescent="0.25">
      <c r="A5866" s="2" t="s">
        <v>5841</v>
      </c>
    </row>
    <row r="5867" spans="1:1" ht="15" customHeight="1" x14ac:dyDescent="0.25">
      <c r="A5867" s="2" t="s">
        <v>5842</v>
      </c>
    </row>
    <row r="5868" spans="1:1" ht="15" customHeight="1" x14ac:dyDescent="0.25">
      <c r="A5868" s="2" t="s">
        <v>5843</v>
      </c>
    </row>
    <row r="5869" spans="1:1" ht="15" customHeight="1" x14ac:dyDescent="0.25">
      <c r="A5869" s="2" t="s">
        <v>5844</v>
      </c>
    </row>
    <row r="5870" spans="1:1" ht="15" customHeight="1" x14ac:dyDescent="0.25">
      <c r="A5870" s="2" t="s">
        <v>5845</v>
      </c>
    </row>
    <row r="5871" spans="1:1" ht="15" customHeight="1" x14ac:dyDescent="0.25">
      <c r="A5871" s="2" t="s">
        <v>5846</v>
      </c>
    </row>
    <row r="5872" spans="1:1" ht="15" customHeight="1" x14ac:dyDescent="0.25">
      <c r="A5872" s="2" t="s">
        <v>5847</v>
      </c>
    </row>
    <row r="5873" spans="1:1" ht="15" customHeight="1" x14ac:dyDescent="0.25">
      <c r="A5873" s="2" t="s">
        <v>5848</v>
      </c>
    </row>
    <row r="5874" spans="1:1" ht="15" customHeight="1" x14ac:dyDescent="0.25">
      <c r="A5874" s="2" t="s">
        <v>5849</v>
      </c>
    </row>
    <row r="5875" spans="1:1" ht="15" customHeight="1" x14ac:dyDescent="0.25">
      <c r="A5875" s="2" t="s">
        <v>5850</v>
      </c>
    </row>
    <row r="5876" spans="1:1" ht="15" customHeight="1" x14ac:dyDescent="0.25">
      <c r="A5876" s="2" t="s">
        <v>5851</v>
      </c>
    </row>
    <row r="5877" spans="1:1" ht="15" customHeight="1" x14ac:dyDescent="0.25">
      <c r="A5877" s="2" t="s">
        <v>5852</v>
      </c>
    </row>
    <row r="5878" spans="1:1" ht="15" customHeight="1" x14ac:dyDescent="0.25">
      <c r="A5878" s="2" t="s">
        <v>5853</v>
      </c>
    </row>
    <row r="5879" spans="1:1" ht="15" customHeight="1" x14ac:dyDescent="0.25">
      <c r="A5879" s="2" t="s">
        <v>5854</v>
      </c>
    </row>
    <row r="5880" spans="1:1" ht="15" customHeight="1" x14ac:dyDescent="0.25">
      <c r="A5880" s="2" t="s">
        <v>5855</v>
      </c>
    </row>
    <row r="5881" spans="1:1" ht="15" customHeight="1" x14ac:dyDescent="0.25">
      <c r="A5881" s="2" t="s">
        <v>5856</v>
      </c>
    </row>
    <row r="5882" spans="1:1" ht="15" customHeight="1" x14ac:dyDescent="0.25">
      <c r="A5882" s="2" t="s">
        <v>5857</v>
      </c>
    </row>
    <row r="5883" spans="1:1" ht="15" customHeight="1" x14ac:dyDescent="0.25">
      <c r="A5883" s="2" t="s">
        <v>5858</v>
      </c>
    </row>
    <row r="5884" spans="1:1" ht="15" customHeight="1" x14ac:dyDescent="0.25">
      <c r="A5884" s="2" t="s">
        <v>5859</v>
      </c>
    </row>
    <row r="5885" spans="1:1" ht="15" customHeight="1" x14ac:dyDescent="0.25">
      <c r="A5885" s="2" t="s">
        <v>5860</v>
      </c>
    </row>
    <row r="5886" spans="1:1" ht="15" customHeight="1" x14ac:dyDescent="0.25">
      <c r="A5886" s="2" t="s">
        <v>5861</v>
      </c>
    </row>
    <row r="5887" spans="1:1" ht="15" customHeight="1" x14ac:dyDescent="0.25">
      <c r="A5887" s="2" t="s">
        <v>5862</v>
      </c>
    </row>
    <row r="5888" spans="1:1" ht="15" customHeight="1" x14ac:dyDescent="0.25">
      <c r="A5888" s="2" t="s">
        <v>5863</v>
      </c>
    </row>
    <row r="5889" spans="1:1" ht="15" customHeight="1" x14ac:dyDescent="0.25">
      <c r="A5889" s="2" t="s">
        <v>5864</v>
      </c>
    </row>
    <row r="5890" spans="1:1" ht="15" customHeight="1" x14ac:dyDescent="0.25">
      <c r="A5890" s="2" t="s">
        <v>5865</v>
      </c>
    </row>
    <row r="5891" spans="1:1" ht="15" customHeight="1" x14ac:dyDescent="0.25">
      <c r="A5891" s="2" t="s">
        <v>5866</v>
      </c>
    </row>
    <row r="5892" spans="1:1" ht="15" customHeight="1" x14ac:dyDescent="0.25">
      <c r="A5892" s="2" t="s">
        <v>5867</v>
      </c>
    </row>
    <row r="5893" spans="1:1" ht="15" customHeight="1" x14ac:dyDescent="0.25">
      <c r="A5893" s="2" t="s">
        <v>5868</v>
      </c>
    </row>
    <row r="5894" spans="1:1" ht="15" customHeight="1" x14ac:dyDescent="0.25">
      <c r="A5894" s="2" t="s">
        <v>5869</v>
      </c>
    </row>
    <row r="5895" spans="1:1" ht="15" customHeight="1" x14ac:dyDescent="0.25">
      <c r="A5895" s="2" t="s">
        <v>5870</v>
      </c>
    </row>
    <row r="5896" spans="1:1" ht="15" customHeight="1" x14ac:dyDescent="0.25">
      <c r="A5896" s="2" t="s">
        <v>5871</v>
      </c>
    </row>
    <row r="5897" spans="1:1" ht="15" customHeight="1" x14ac:dyDescent="0.25">
      <c r="A5897" s="2" t="s">
        <v>5872</v>
      </c>
    </row>
    <row r="5898" spans="1:1" ht="15" customHeight="1" x14ac:dyDescent="0.25">
      <c r="A5898" s="2" t="s">
        <v>5873</v>
      </c>
    </row>
    <row r="5899" spans="1:1" ht="15" customHeight="1" x14ac:dyDescent="0.25">
      <c r="A5899" s="2" t="s">
        <v>5874</v>
      </c>
    </row>
    <row r="5900" spans="1:1" ht="15" customHeight="1" x14ac:dyDescent="0.25">
      <c r="A5900" s="2" t="s">
        <v>5875</v>
      </c>
    </row>
    <row r="5901" spans="1:1" ht="15" customHeight="1" x14ac:dyDescent="0.25">
      <c r="A5901" s="2" t="s">
        <v>5876</v>
      </c>
    </row>
    <row r="5902" spans="1:1" ht="15" customHeight="1" x14ac:dyDescent="0.25">
      <c r="A5902" s="2" t="s">
        <v>5877</v>
      </c>
    </row>
    <row r="5903" spans="1:1" ht="15" customHeight="1" x14ac:dyDescent="0.25">
      <c r="A5903" s="2" t="s">
        <v>5878</v>
      </c>
    </row>
    <row r="5904" spans="1:1" ht="15" customHeight="1" x14ac:dyDescent="0.25">
      <c r="A5904" s="2" t="s">
        <v>5879</v>
      </c>
    </row>
    <row r="5905" spans="1:1" ht="15" customHeight="1" x14ac:dyDescent="0.25">
      <c r="A5905" s="2" t="s">
        <v>5880</v>
      </c>
    </row>
    <row r="5906" spans="1:1" ht="15" customHeight="1" x14ac:dyDescent="0.25">
      <c r="A5906" s="2" t="s">
        <v>5881</v>
      </c>
    </row>
    <row r="5907" spans="1:1" ht="15" customHeight="1" x14ac:dyDescent="0.25">
      <c r="A5907" s="2" t="s">
        <v>5882</v>
      </c>
    </row>
    <row r="5908" spans="1:1" ht="15" customHeight="1" x14ac:dyDescent="0.25">
      <c r="A5908" s="2" t="s">
        <v>5883</v>
      </c>
    </row>
    <row r="5909" spans="1:1" ht="15" customHeight="1" x14ac:dyDescent="0.25">
      <c r="A5909" s="2" t="s">
        <v>5884</v>
      </c>
    </row>
    <row r="5910" spans="1:1" ht="15" customHeight="1" x14ac:dyDescent="0.25">
      <c r="A5910" s="2" t="s">
        <v>5885</v>
      </c>
    </row>
    <row r="5911" spans="1:1" ht="15" customHeight="1" x14ac:dyDescent="0.25">
      <c r="A5911" s="2" t="s">
        <v>5886</v>
      </c>
    </row>
    <row r="5912" spans="1:1" ht="15" customHeight="1" x14ac:dyDescent="0.25">
      <c r="A5912" s="2" t="s">
        <v>5887</v>
      </c>
    </row>
    <row r="5913" spans="1:1" ht="15" customHeight="1" x14ac:dyDescent="0.25">
      <c r="A5913" s="2" t="s">
        <v>5888</v>
      </c>
    </row>
    <row r="5914" spans="1:1" ht="15" customHeight="1" x14ac:dyDescent="0.25">
      <c r="A5914" s="2" t="s">
        <v>5889</v>
      </c>
    </row>
    <row r="5915" spans="1:1" ht="15" customHeight="1" x14ac:dyDescent="0.25">
      <c r="A5915" s="2" t="s">
        <v>5890</v>
      </c>
    </row>
    <row r="5916" spans="1:1" ht="15" customHeight="1" x14ac:dyDescent="0.25">
      <c r="A5916" s="2" t="s">
        <v>5891</v>
      </c>
    </row>
    <row r="5917" spans="1:1" ht="15" customHeight="1" x14ac:dyDescent="0.25">
      <c r="A5917" s="2" t="s">
        <v>5892</v>
      </c>
    </row>
    <row r="5918" spans="1:1" ht="15" customHeight="1" x14ac:dyDescent="0.25">
      <c r="A5918" s="2" t="s">
        <v>5893</v>
      </c>
    </row>
    <row r="5919" spans="1:1" ht="15" customHeight="1" x14ac:dyDescent="0.25">
      <c r="A5919" s="2" t="s">
        <v>5894</v>
      </c>
    </row>
    <row r="5920" spans="1:1" ht="15" customHeight="1" x14ac:dyDescent="0.25">
      <c r="A5920" s="2" t="s">
        <v>5895</v>
      </c>
    </row>
    <row r="5921" spans="1:1" ht="15" customHeight="1" x14ac:dyDescent="0.25">
      <c r="A5921" s="2" t="s">
        <v>5896</v>
      </c>
    </row>
    <row r="5922" spans="1:1" ht="15" customHeight="1" x14ac:dyDescent="0.25">
      <c r="A5922" s="2" t="s">
        <v>5897</v>
      </c>
    </row>
    <row r="5923" spans="1:1" ht="15" customHeight="1" x14ac:dyDescent="0.25">
      <c r="A5923" s="2" t="s">
        <v>5898</v>
      </c>
    </row>
    <row r="5924" spans="1:1" ht="15" customHeight="1" x14ac:dyDescent="0.25">
      <c r="A5924" s="2" t="s">
        <v>5899</v>
      </c>
    </row>
    <row r="5925" spans="1:1" ht="15" customHeight="1" x14ac:dyDescent="0.25">
      <c r="A5925" s="2" t="s">
        <v>5900</v>
      </c>
    </row>
    <row r="5926" spans="1:1" ht="15" customHeight="1" x14ac:dyDescent="0.25">
      <c r="A5926" s="2" t="s">
        <v>5901</v>
      </c>
    </row>
    <row r="5927" spans="1:1" ht="15" customHeight="1" x14ac:dyDescent="0.25">
      <c r="A5927" s="2" t="s">
        <v>5902</v>
      </c>
    </row>
    <row r="5928" spans="1:1" ht="15" customHeight="1" x14ac:dyDescent="0.25">
      <c r="A5928" s="2" t="s">
        <v>5903</v>
      </c>
    </row>
    <row r="5929" spans="1:1" ht="15" customHeight="1" x14ac:dyDescent="0.25">
      <c r="A5929" s="2" t="s">
        <v>5904</v>
      </c>
    </row>
    <row r="5930" spans="1:1" ht="15" customHeight="1" x14ac:dyDescent="0.25">
      <c r="A5930" s="2" t="s">
        <v>5905</v>
      </c>
    </row>
    <row r="5931" spans="1:1" ht="15" customHeight="1" x14ac:dyDescent="0.25">
      <c r="A5931" s="2" t="s">
        <v>5906</v>
      </c>
    </row>
    <row r="5932" spans="1:1" ht="15" customHeight="1" x14ac:dyDescent="0.25">
      <c r="A5932" s="2" t="s">
        <v>5907</v>
      </c>
    </row>
    <row r="5933" spans="1:1" ht="15" customHeight="1" x14ac:dyDescent="0.25">
      <c r="A5933" s="2" t="s">
        <v>5908</v>
      </c>
    </row>
    <row r="5934" spans="1:1" ht="15" customHeight="1" x14ac:dyDescent="0.25">
      <c r="A5934" s="2" t="s">
        <v>5909</v>
      </c>
    </row>
    <row r="5935" spans="1:1" ht="15" customHeight="1" x14ac:dyDescent="0.25">
      <c r="A5935" s="2" t="s">
        <v>5910</v>
      </c>
    </row>
    <row r="5936" spans="1:1" ht="15" customHeight="1" x14ac:dyDescent="0.25">
      <c r="A5936" s="2" t="s">
        <v>5911</v>
      </c>
    </row>
    <row r="5937" spans="1:1" ht="15" customHeight="1" x14ac:dyDescent="0.25">
      <c r="A5937" s="2" t="s">
        <v>5912</v>
      </c>
    </row>
    <row r="5938" spans="1:1" ht="15" customHeight="1" x14ac:dyDescent="0.25">
      <c r="A5938" s="2" t="s">
        <v>5913</v>
      </c>
    </row>
    <row r="5939" spans="1:1" ht="15" customHeight="1" x14ac:dyDescent="0.25">
      <c r="A5939" s="2" t="s">
        <v>5914</v>
      </c>
    </row>
    <row r="5940" spans="1:1" ht="15" customHeight="1" x14ac:dyDescent="0.25">
      <c r="A5940" s="2" t="s">
        <v>5915</v>
      </c>
    </row>
    <row r="5941" spans="1:1" ht="15" customHeight="1" x14ac:dyDescent="0.25">
      <c r="A5941" s="2" t="s">
        <v>5916</v>
      </c>
    </row>
    <row r="5942" spans="1:1" ht="15" customHeight="1" x14ac:dyDescent="0.25">
      <c r="A5942" s="2" t="s">
        <v>5917</v>
      </c>
    </row>
    <row r="5943" spans="1:1" ht="15" customHeight="1" x14ac:dyDescent="0.25">
      <c r="A5943" s="2" t="s">
        <v>5918</v>
      </c>
    </row>
    <row r="5944" spans="1:1" ht="15" customHeight="1" x14ac:dyDescent="0.25">
      <c r="A5944" s="2" t="s">
        <v>5919</v>
      </c>
    </row>
    <row r="5945" spans="1:1" ht="15" customHeight="1" x14ac:dyDescent="0.25">
      <c r="A5945" s="2" t="s">
        <v>5920</v>
      </c>
    </row>
    <row r="5946" spans="1:1" ht="15" customHeight="1" x14ac:dyDescent="0.25">
      <c r="A5946" s="2" t="s">
        <v>5921</v>
      </c>
    </row>
    <row r="5947" spans="1:1" ht="15" customHeight="1" x14ac:dyDescent="0.25">
      <c r="A5947" s="2" t="s">
        <v>5922</v>
      </c>
    </row>
    <row r="5948" spans="1:1" ht="15" customHeight="1" x14ac:dyDescent="0.25">
      <c r="A5948" s="2" t="s">
        <v>5923</v>
      </c>
    </row>
    <row r="5949" spans="1:1" ht="15" customHeight="1" x14ac:dyDescent="0.25">
      <c r="A5949" s="2" t="s">
        <v>5924</v>
      </c>
    </row>
    <row r="5950" spans="1:1" ht="15" customHeight="1" x14ac:dyDescent="0.25">
      <c r="A5950" s="2" t="s">
        <v>5925</v>
      </c>
    </row>
    <row r="5951" spans="1:1" ht="15" customHeight="1" x14ac:dyDescent="0.25">
      <c r="A5951" s="2" t="s">
        <v>5926</v>
      </c>
    </row>
    <row r="5952" spans="1:1" ht="15" customHeight="1" x14ac:dyDescent="0.25">
      <c r="A5952" s="2" t="s">
        <v>5927</v>
      </c>
    </row>
    <row r="5953" spans="1:1" ht="15" customHeight="1" x14ac:dyDescent="0.25">
      <c r="A5953" s="2" t="s">
        <v>5928</v>
      </c>
    </row>
    <row r="5954" spans="1:1" ht="15" customHeight="1" x14ac:dyDescent="0.25">
      <c r="A5954" s="2" t="s">
        <v>5929</v>
      </c>
    </row>
    <row r="5955" spans="1:1" ht="15" customHeight="1" x14ac:dyDescent="0.25">
      <c r="A5955" s="2" t="s">
        <v>5930</v>
      </c>
    </row>
    <row r="5956" spans="1:1" ht="15" customHeight="1" x14ac:dyDescent="0.25">
      <c r="A5956" s="2" t="s">
        <v>5931</v>
      </c>
    </row>
    <row r="5957" spans="1:1" ht="15" customHeight="1" x14ac:dyDescent="0.25">
      <c r="A5957" s="2" t="s">
        <v>5932</v>
      </c>
    </row>
    <row r="5958" spans="1:1" ht="15" customHeight="1" x14ac:dyDescent="0.25">
      <c r="A5958" s="2" t="s">
        <v>5933</v>
      </c>
    </row>
    <row r="5959" spans="1:1" ht="15" customHeight="1" x14ac:dyDescent="0.25">
      <c r="A5959" s="2" t="s">
        <v>5934</v>
      </c>
    </row>
    <row r="5960" spans="1:1" ht="15" customHeight="1" x14ac:dyDescent="0.25">
      <c r="A5960" s="2" t="s">
        <v>5935</v>
      </c>
    </row>
    <row r="5961" spans="1:1" ht="15" customHeight="1" x14ac:dyDescent="0.25">
      <c r="A5961" s="2" t="s">
        <v>5936</v>
      </c>
    </row>
    <row r="5962" spans="1:1" ht="15" customHeight="1" x14ac:dyDescent="0.25">
      <c r="A5962" s="2" t="s">
        <v>5937</v>
      </c>
    </row>
    <row r="5963" spans="1:1" ht="15" customHeight="1" x14ac:dyDescent="0.25">
      <c r="A5963" s="2" t="s">
        <v>5938</v>
      </c>
    </row>
    <row r="5964" spans="1:1" ht="15" customHeight="1" x14ac:dyDescent="0.25">
      <c r="A5964" s="2" t="s">
        <v>5939</v>
      </c>
    </row>
    <row r="5965" spans="1:1" ht="15" customHeight="1" x14ac:dyDescent="0.25">
      <c r="A5965" s="2" t="s">
        <v>5940</v>
      </c>
    </row>
    <row r="5966" spans="1:1" ht="15" customHeight="1" x14ac:dyDescent="0.25">
      <c r="A5966" s="2" t="s">
        <v>5941</v>
      </c>
    </row>
    <row r="5967" spans="1:1" ht="15" customHeight="1" x14ac:dyDescent="0.25">
      <c r="A5967" s="2" t="s">
        <v>5942</v>
      </c>
    </row>
    <row r="5968" spans="1:1" ht="15" customHeight="1" x14ac:dyDescent="0.25">
      <c r="A5968" s="2" t="s">
        <v>5943</v>
      </c>
    </row>
    <row r="5969" spans="1:1" ht="15" customHeight="1" x14ac:dyDescent="0.25">
      <c r="A5969" s="2" t="s">
        <v>5944</v>
      </c>
    </row>
    <row r="5970" spans="1:1" ht="15" customHeight="1" x14ac:dyDescent="0.25">
      <c r="A5970" s="2" t="s">
        <v>5945</v>
      </c>
    </row>
    <row r="5971" spans="1:1" ht="15" customHeight="1" x14ac:dyDescent="0.25">
      <c r="A5971" s="2" t="s">
        <v>5946</v>
      </c>
    </row>
    <row r="5972" spans="1:1" ht="15" customHeight="1" x14ac:dyDescent="0.25">
      <c r="A5972" s="2" t="s">
        <v>5947</v>
      </c>
    </row>
    <row r="5973" spans="1:1" ht="15" customHeight="1" x14ac:dyDescent="0.25">
      <c r="A5973" s="2" t="s">
        <v>5948</v>
      </c>
    </row>
    <row r="5974" spans="1:1" ht="15" customHeight="1" x14ac:dyDescent="0.25">
      <c r="A5974" s="2" t="s">
        <v>5949</v>
      </c>
    </row>
    <row r="5975" spans="1:1" ht="15" customHeight="1" x14ac:dyDescent="0.25">
      <c r="A5975" s="2" t="s">
        <v>5950</v>
      </c>
    </row>
    <row r="5976" spans="1:1" ht="15" customHeight="1" x14ac:dyDescent="0.25">
      <c r="A5976" s="2" t="s">
        <v>5951</v>
      </c>
    </row>
    <row r="5977" spans="1:1" ht="15" customHeight="1" x14ac:dyDescent="0.25">
      <c r="A5977" s="3" t="s">
        <v>5952</v>
      </c>
    </row>
    <row r="5978" spans="1:1" ht="15" customHeight="1" x14ac:dyDescent="0.25">
      <c r="A5978" s="3" t="s">
        <v>5953</v>
      </c>
    </row>
    <row r="5979" spans="1:1" ht="15" customHeight="1" x14ac:dyDescent="0.25">
      <c r="A5979" s="2" t="s">
        <v>5954</v>
      </c>
    </row>
    <row r="5980" spans="1:1" ht="15" customHeight="1" x14ac:dyDescent="0.25">
      <c r="A5980" s="2" t="s">
        <v>5955</v>
      </c>
    </row>
    <row r="5981" spans="1:1" ht="15" customHeight="1" x14ac:dyDescent="0.25">
      <c r="A5981" s="2" t="s">
        <v>5956</v>
      </c>
    </row>
    <row r="5982" spans="1:1" ht="15" customHeight="1" x14ac:dyDescent="0.25">
      <c r="A5982" s="2" t="s">
        <v>5957</v>
      </c>
    </row>
    <row r="5983" spans="1:1" ht="15" customHeight="1" x14ac:dyDescent="0.25">
      <c r="A5983" s="2" t="s">
        <v>5958</v>
      </c>
    </row>
    <row r="5984" spans="1:1" ht="15" customHeight="1" x14ac:dyDescent="0.25">
      <c r="A5984" s="2" t="s">
        <v>5959</v>
      </c>
    </row>
    <row r="5985" spans="1:1" ht="15" customHeight="1" x14ac:dyDescent="0.25">
      <c r="A5985" s="2" t="s">
        <v>5960</v>
      </c>
    </row>
    <row r="5986" spans="1:1" ht="15" customHeight="1" x14ac:dyDescent="0.25">
      <c r="A5986" s="2" t="s">
        <v>5961</v>
      </c>
    </row>
    <row r="5987" spans="1:1" ht="15" customHeight="1" x14ac:dyDescent="0.25">
      <c r="A5987" s="2" t="s">
        <v>5962</v>
      </c>
    </row>
    <row r="5988" spans="1:1" ht="15" customHeight="1" x14ac:dyDescent="0.25">
      <c r="A5988" s="2" t="s">
        <v>5963</v>
      </c>
    </row>
    <row r="5989" spans="1:1" ht="15" customHeight="1" x14ac:dyDescent="0.25">
      <c r="A5989" s="2" t="s">
        <v>5964</v>
      </c>
    </row>
    <row r="5990" spans="1:1" ht="15" customHeight="1" x14ac:dyDescent="0.25">
      <c r="A5990" s="2" t="s">
        <v>5965</v>
      </c>
    </row>
    <row r="5991" spans="1:1" ht="15" customHeight="1" x14ac:dyDescent="0.25">
      <c r="A5991" s="2" t="s">
        <v>5966</v>
      </c>
    </row>
    <row r="5992" spans="1:1" ht="15" customHeight="1" x14ac:dyDescent="0.25">
      <c r="A5992" s="2" t="s">
        <v>5967</v>
      </c>
    </row>
    <row r="5993" spans="1:1" ht="15" customHeight="1" x14ac:dyDescent="0.25">
      <c r="A5993" s="2" t="s">
        <v>5968</v>
      </c>
    </row>
    <row r="5994" spans="1:1" ht="15" customHeight="1" x14ac:dyDescent="0.25">
      <c r="A5994" s="2" t="s">
        <v>5969</v>
      </c>
    </row>
    <row r="5995" spans="1:1" ht="15" customHeight="1" x14ac:dyDescent="0.25">
      <c r="A5995" s="2" t="s">
        <v>5970</v>
      </c>
    </row>
    <row r="5996" spans="1:1" ht="15" customHeight="1" x14ac:dyDescent="0.25">
      <c r="A5996" s="2" t="s">
        <v>5971</v>
      </c>
    </row>
    <row r="5997" spans="1:1" ht="15" customHeight="1" x14ac:dyDescent="0.25">
      <c r="A5997" s="2" t="s">
        <v>5972</v>
      </c>
    </row>
    <row r="5998" spans="1:1" ht="15" customHeight="1" x14ac:dyDescent="0.25">
      <c r="A5998" s="2" t="s">
        <v>5973</v>
      </c>
    </row>
    <row r="5999" spans="1:1" ht="15" customHeight="1" x14ac:dyDescent="0.25">
      <c r="A5999" s="2" t="s">
        <v>5974</v>
      </c>
    </row>
    <row r="6000" spans="1:1" ht="15" customHeight="1" x14ac:dyDescent="0.25">
      <c r="A6000" s="2" t="s">
        <v>5975</v>
      </c>
    </row>
    <row r="6001" spans="1:1" ht="15" customHeight="1" x14ac:dyDescent="0.25">
      <c r="A6001" s="2" t="s">
        <v>5976</v>
      </c>
    </row>
    <row r="6002" spans="1:1" ht="15" customHeight="1" x14ac:dyDescent="0.25">
      <c r="A6002" s="2" t="s">
        <v>5977</v>
      </c>
    </row>
    <row r="6003" spans="1:1" ht="15" customHeight="1" x14ac:dyDescent="0.25">
      <c r="A6003" s="2" t="s">
        <v>5978</v>
      </c>
    </row>
    <row r="6004" spans="1:1" ht="15" customHeight="1" x14ac:dyDescent="0.25">
      <c r="A6004" s="2" t="s">
        <v>5979</v>
      </c>
    </row>
    <row r="6005" spans="1:1" ht="15" customHeight="1" x14ac:dyDescent="0.25">
      <c r="A6005" s="2" t="s">
        <v>5980</v>
      </c>
    </row>
    <row r="6006" spans="1:1" ht="15" customHeight="1" x14ac:dyDescent="0.25">
      <c r="A6006" s="2" t="s">
        <v>5981</v>
      </c>
    </row>
    <row r="6007" spans="1:1" ht="15" customHeight="1" x14ac:dyDescent="0.25">
      <c r="A6007" s="2" t="s">
        <v>5982</v>
      </c>
    </row>
    <row r="6008" spans="1:1" ht="15" customHeight="1" x14ac:dyDescent="0.25">
      <c r="A6008" s="2" t="s">
        <v>5983</v>
      </c>
    </row>
    <row r="6009" spans="1:1" ht="15" customHeight="1" x14ac:dyDescent="0.25">
      <c r="A6009" s="2" t="s">
        <v>5984</v>
      </c>
    </row>
    <row r="6010" spans="1:1" ht="15" customHeight="1" x14ac:dyDescent="0.25">
      <c r="A6010" s="2" t="s">
        <v>5985</v>
      </c>
    </row>
    <row r="6011" spans="1:1" ht="15" customHeight="1" x14ac:dyDescent="0.25">
      <c r="A6011" s="2" t="s">
        <v>5986</v>
      </c>
    </row>
    <row r="6012" spans="1:1" ht="15" customHeight="1" x14ac:dyDescent="0.25">
      <c r="A6012" s="2" t="s">
        <v>5987</v>
      </c>
    </row>
    <row r="6013" spans="1:1" ht="15" customHeight="1" x14ac:dyDescent="0.25">
      <c r="A6013" s="2" t="s">
        <v>5988</v>
      </c>
    </row>
    <row r="6014" spans="1:1" ht="15" customHeight="1" x14ac:dyDescent="0.25">
      <c r="A6014" s="2" t="s">
        <v>5989</v>
      </c>
    </row>
    <row r="6015" spans="1:1" ht="15" customHeight="1" x14ac:dyDescent="0.25">
      <c r="A6015" s="2" t="s">
        <v>5990</v>
      </c>
    </row>
    <row r="6016" spans="1:1" ht="15" customHeight="1" x14ac:dyDescent="0.25">
      <c r="A6016" s="2" t="s">
        <v>5991</v>
      </c>
    </row>
    <row r="6017" spans="1:1" ht="15" customHeight="1" x14ac:dyDescent="0.25">
      <c r="A6017" s="2" t="s">
        <v>5992</v>
      </c>
    </row>
    <row r="6018" spans="1:1" ht="15" customHeight="1" x14ac:dyDescent="0.25">
      <c r="A6018" s="2" t="s">
        <v>5993</v>
      </c>
    </row>
    <row r="6019" spans="1:1" ht="15" customHeight="1" x14ac:dyDescent="0.25">
      <c r="A6019" s="2" t="s">
        <v>5994</v>
      </c>
    </row>
    <row r="6020" spans="1:1" ht="15" customHeight="1" x14ac:dyDescent="0.25">
      <c r="A6020" s="2" t="s">
        <v>5995</v>
      </c>
    </row>
    <row r="6021" spans="1:1" ht="15" customHeight="1" x14ac:dyDescent="0.25">
      <c r="A6021" s="2" t="s">
        <v>5996</v>
      </c>
    </row>
    <row r="6022" spans="1:1" ht="15" customHeight="1" x14ac:dyDescent="0.25">
      <c r="A6022" s="2" t="s">
        <v>5997</v>
      </c>
    </row>
    <row r="6023" spans="1:1" ht="15" customHeight="1" x14ac:dyDescent="0.25">
      <c r="A6023" s="2" t="s">
        <v>5998</v>
      </c>
    </row>
    <row r="6024" spans="1:1" ht="15" customHeight="1" x14ac:dyDescent="0.25">
      <c r="A6024" s="2" t="s">
        <v>5999</v>
      </c>
    </row>
    <row r="6025" spans="1:1" ht="15" customHeight="1" x14ac:dyDescent="0.25">
      <c r="A6025" s="2" t="s">
        <v>6000</v>
      </c>
    </row>
    <row r="6026" spans="1:1" ht="15" customHeight="1" x14ac:dyDescent="0.25">
      <c r="A6026" s="2" t="s">
        <v>6001</v>
      </c>
    </row>
    <row r="6027" spans="1:1" ht="15" customHeight="1" x14ac:dyDescent="0.25">
      <c r="A6027" s="2" t="s">
        <v>6002</v>
      </c>
    </row>
    <row r="6028" spans="1:1" ht="15" customHeight="1" x14ac:dyDescent="0.25">
      <c r="A6028" s="2" t="s">
        <v>6003</v>
      </c>
    </row>
    <row r="6029" spans="1:1" ht="15" customHeight="1" x14ac:dyDescent="0.25">
      <c r="A6029" s="2" t="s">
        <v>6004</v>
      </c>
    </row>
    <row r="6030" spans="1:1" ht="15" customHeight="1" x14ac:dyDescent="0.25">
      <c r="A6030" s="2" t="s">
        <v>6005</v>
      </c>
    </row>
    <row r="6031" spans="1:1" ht="15" customHeight="1" x14ac:dyDescent="0.25">
      <c r="A6031" s="2" t="s">
        <v>6006</v>
      </c>
    </row>
    <row r="6032" spans="1:1" ht="15" customHeight="1" x14ac:dyDescent="0.25">
      <c r="A6032" s="2" t="s">
        <v>6007</v>
      </c>
    </row>
    <row r="6033" spans="1:1" ht="15" customHeight="1" x14ac:dyDescent="0.25">
      <c r="A6033" s="2" t="s">
        <v>6008</v>
      </c>
    </row>
    <row r="6034" spans="1:1" ht="15" customHeight="1" x14ac:dyDescent="0.25">
      <c r="A6034" s="2" t="s">
        <v>6009</v>
      </c>
    </row>
    <row r="6035" spans="1:1" ht="15" customHeight="1" x14ac:dyDescent="0.25">
      <c r="A6035" s="2" t="s">
        <v>6010</v>
      </c>
    </row>
    <row r="6036" spans="1:1" ht="15" customHeight="1" x14ac:dyDescent="0.25">
      <c r="A6036" s="2" t="s">
        <v>6011</v>
      </c>
    </row>
    <row r="6037" spans="1:1" ht="15" customHeight="1" x14ac:dyDescent="0.25">
      <c r="A6037" s="3" t="s">
        <v>6012</v>
      </c>
    </row>
    <row r="6038" spans="1:1" ht="15" customHeight="1" x14ac:dyDescent="0.25">
      <c r="A6038" s="3" t="s">
        <v>6013</v>
      </c>
    </row>
    <row r="6039" spans="1:1" ht="15" customHeight="1" x14ac:dyDescent="0.25">
      <c r="A6039" s="2" t="s">
        <v>6014</v>
      </c>
    </row>
    <row r="6040" spans="1:1" ht="15" customHeight="1" x14ac:dyDescent="0.25">
      <c r="A6040" s="2" t="s">
        <v>6015</v>
      </c>
    </row>
    <row r="6041" spans="1:1" ht="15" customHeight="1" x14ac:dyDescent="0.25">
      <c r="A6041" s="2" t="s">
        <v>6016</v>
      </c>
    </row>
    <row r="6042" spans="1:1" ht="15" customHeight="1" x14ac:dyDescent="0.25">
      <c r="A6042" s="2" t="s">
        <v>6017</v>
      </c>
    </row>
    <row r="6043" spans="1:1" ht="15" customHeight="1" x14ac:dyDescent="0.25">
      <c r="A6043" s="2" t="s">
        <v>6018</v>
      </c>
    </row>
    <row r="6044" spans="1:1" ht="15" customHeight="1" x14ac:dyDescent="0.25">
      <c r="A6044" s="2" t="s">
        <v>6019</v>
      </c>
    </row>
    <row r="6045" spans="1:1" ht="15" customHeight="1" x14ac:dyDescent="0.25">
      <c r="A6045" s="2" t="s">
        <v>6020</v>
      </c>
    </row>
    <row r="6046" spans="1:1" ht="15" customHeight="1" x14ac:dyDescent="0.25">
      <c r="A6046" s="2" t="s">
        <v>6021</v>
      </c>
    </row>
    <row r="6047" spans="1:1" ht="15" customHeight="1" x14ac:dyDescent="0.25">
      <c r="A6047" s="2" t="s">
        <v>6022</v>
      </c>
    </row>
    <row r="6048" spans="1:1" ht="15" customHeight="1" x14ac:dyDescent="0.25">
      <c r="A6048" s="2" t="s">
        <v>6023</v>
      </c>
    </row>
    <row r="6049" spans="1:1" ht="15" customHeight="1" x14ac:dyDescent="0.25">
      <c r="A6049" s="2" t="s">
        <v>6024</v>
      </c>
    </row>
    <row r="6050" spans="1:1" ht="15" customHeight="1" x14ac:dyDescent="0.25">
      <c r="A6050" s="2" t="s">
        <v>6025</v>
      </c>
    </row>
    <row r="6051" spans="1:1" ht="15" customHeight="1" x14ac:dyDescent="0.25">
      <c r="A6051" s="2" t="s">
        <v>6026</v>
      </c>
    </row>
    <row r="6052" spans="1:1" ht="15" customHeight="1" x14ac:dyDescent="0.25">
      <c r="A6052" s="2" t="s">
        <v>6027</v>
      </c>
    </row>
    <row r="6053" spans="1:1" ht="15" customHeight="1" x14ac:dyDescent="0.25">
      <c r="A6053" s="2" t="s">
        <v>6028</v>
      </c>
    </row>
    <row r="6054" spans="1:1" ht="15" customHeight="1" x14ac:dyDescent="0.25">
      <c r="A6054" s="2" t="s">
        <v>6029</v>
      </c>
    </row>
    <row r="6055" spans="1:1" ht="15" customHeight="1" x14ac:dyDescent="0.25">
      <c r="A6055" s="2" t="s">
        <v>6030</v>
      </c>
    </row>
    <row r="6056" spans="1:1" ht="15" customHeight="1" x14ac:dyDescent="0.25">
      <c r="A6056" s="2" t="s">
        <v>6031</v>
      </c>
    </row>
    <row r="6057" spans="1:1" ht="15" customHeight="1" x14ac:dyDescent="0.25">
      <c r="A6057" s="2" t="s">
        <v>6032</v>
      </c>
    </row>
    <row r="6058" spans="1:1" ht="15" customHeight="1" x14ac:dyDescent="0.25">
      <c r="A6058" s="2" t="s">
        <v>6033</v>
      </c>
    </row>
    <row r="6059" spans="1:1" ht="15" customHeight="1" x14ac:dyDescent="0.25">
      <c r="A6059" s="2" t="s">
        <v>6034</v>
      </c>
    </row>
    <row r="6060" spans="1:1" ht="15" customHeight="1" x14ac:dyDescent="0.25">
      <c r="A6060" s="2" t="s">
        <v>6035</v>
      </c>
    </row>
    <row r="6061" spans="1:1" ht="15" customHeight="1" x14ac:dyDescent="0.25">
      <c r="A6061" s="2" t="s">
        <v>6036</v>
      </c>
    </row>
    <row r="6062" spans="1:1" ht="15" customHeight="1" x14ac:dyDescent="0.25">
      <c r="A6062" s="2" t="s">
        <v>6037</v>
      </c>
    </row>
    <row r="6063" spans="1:1" ht="15" customHeight="1" x14ac:dyDescent="0.25">
      <c r="A6063" s="2" t="s">
        <v>6038</v>
      </c>
    </row>
    <row r="6064" spans="1:1" ht="15" customHeight="1" x14ac:dyDescent="0.25">
      <c r="A6064" s="2" t="s">
        <v>6039</v>
      </c>
    </row>
    <row r="6065" spans="1:1" ht="15" customHeight="1" x14ac:dyDescent="0.25">
      <c r="A6065" s="2" t="s">
        <v>6040</v>
      </c>
    </row>
    <row r="6066" spans="1:1" ht="15" customHeight="1" x14ac:dyDescent="0.25">
      <c r="A6066" s="2" t="s">
        <v>6041</v>
      </c>
    </row>
    <row r="6067" spans="1:1" ht="15" customHeight="1" x14ac:dyDescent="0.25">
      <c r="A6067" s="2" t="s">
        <v>6042</v>
      </c>
    </row>
    <row r="6068" spans="1:1" ht="15" customHeight="1" x14ac:dyDescent="0.25">
      <c r="A6068" s="2" t="s">
        <v>6043</v>
      </c>
    </row>
    <row r="6069" spans="1:1" ht="15" customHeight="1" x14ac:dyDescent="0.25">
      <c r="A6069" s="2" t="s">
        <v>6044</v>
      </c>
    </row>
    <row r="6070" spans="1:1" ht="15" customHeight="1" x14ac:dyDescent="0.25">
      <c r="A6070" s="2" t="s">
        <v>6045</v>
      </c>
    </row>
    <row r="6071" spans="1:1" ht="15" customHeight="1" x14ac:dyDescent="0.25">
      <c r="A6071" s="2" t="s">
        <v>6046</v>
      </c>
    </row>
    <row r="6072" spans="1:1" ht="15" customHeight="1" x14ac:dyDescent="0.25">
      <c r="A6072" s="2" t="s">
        <v>6047</v>
      </c>
    </row>
    <row r="6073" spans="1:1" ht="15" customHeight="1" x14ac:dyDescent="0.25">
      <c r="A6073" s="2" t="s">
        <v>6048</v>
      </c>
    </row>
    <row r="6074" spans="1:1" ht="15" customHeight="1" x14ac:dyDescent="0.25">
      <c r="A6074" s="2" t="s">
        <v>6049</v>
      </c>
    </row>
    <row r="6075" spans="1:1" ht="15" customHeight="1" x14ac:dyDescent="0.25">
      <c r="A6075" s="2" t="s">
        <v>6050</v>
      </c>
    </row>
    <row r="6076" spans="1:1" ht="15" customHeight="1" x14ac:dyDescent="0.25">
      <c r="A6076" s="2" t="s">
        <v>6051</v>
      </c>
    </row>
    <row r="6077" spans="1:1" ht="15" customHeight="1" x14ac:dyDescent="0.25">
      <c r="A6077" s="2" t="s">
        <v>6052</v>
      </c>
    </row>
    <row r="6078" spans="1:1" ht="15" customHeight="1" x14ac:dyDescent="0.25">
      <c r="A6078" s="2" t="s">
        <v>6053</v>
      </c>
    </row>
    <row r="6079" spans="1:1" ht="15" customHeight="1" x14ac:dyDescent="0.25">
      <c r="A6079" s="2" t="s">
        <v>6054</v>
      </c>
    </row>
    <row r="6080" spans="1:1" ht="15" customHeight="1" x14ac:dyDescent="0.25">
      <c r="A6080" s="2" t="s">
        <v>6055</v>
      </c>
    </row>
    <row r="6081" spans="1:1" ht="15" customHeight="1" x14ac:dyDescent="0.25">
      <c r="A6081" s="2" t="s">
        <v>6056</v>
      </c>
    </row>
    <row r="6082" spans="1:1" ht="15" customHeight="1" x14ac:dyDescent="0.25">
      <c r="A6082" s="2" t="s">
        <v>6057</v>
      </c>
    </row>
    <row r="6083" spans="1:1" ht="15" customHeight="1" x14ac:dyDescent="0.25">
      <c r="A6083" s="2" t="s">
        <v>6058</v>
      </c>
    </row>
    <row r="6084" spans="1:1" ht="15" customHeight="1" x14ac:dyDescent="0.25">
      <c r="A6084" s="2" t="s">
        <v>6059</v>
      </c>
    </row>
    <row r="6085" spans="1:1" ht="15" customHeight="1" x14ac:dyDescent="0.25">
      <c r="A6085" s="2" t="s">
        <v>6060</v>
      </c>
    </row>
    <row r="6086" spans="1:1" ht="15" customHeight="1" x14ac:dyDescent="0.25">
      <c r="A6086" s="2" t="s">
        <v>6061</v>
      </c>
    </row>
    <row r="6087" spans="1:1" ht="15" customHeight="1" x14ac:dyDescent="0.25">
      <c r="A6087" s="2" t="s">
        <v>6062</v>
      </c>
    </row>
    <row r="6088" spans="1:1" ht="15" customHeight="1" x14ac:dyDescent="0.25">
      <c r="A6088" s="2" t="s">
        <v>6063</v>
      </c>
    </row>
    <row r="6089" spans="1:1" ht="15" customHeight="1" x14ac:dyDescent="0.25">
      <c r="A6089" s="2" t="s">
        <v>6064</v>
      </c>
    </row>
    <row r="6090" spans="1:1" ht="15" customHeight="1" x14ac:dyDescent="0.25">
      <c r="A6090" s="2" t="s">
        <v>6065</v>
      </c>
    </row>
    <row r="6091" spans="1:1" ht="15" customHeight="1" x14ac:dyDescent="0.25">
      <c r="A6091" s="2" t="s">
        <v>6066</v>
      </c>
    </row>
    <row r="6092" spans="1:1" ht="15" customHeight="1" x14ac:dyDescent="0.25">
      <c r="A6092" s="2" t="s">
        <v>6067</v>
      </c>
    </row>
    <row r="6093" spans="1:1" ht="15" customHeight="1" x14ac:dyDescent="0.25">
      <c r="A6093" s="2" t="s">
        <v>6068</v>
      </c>
    </row>
    <row r="6094" spans="1:1" ht="15" customHeight="1" x14ac:dyDescent="0.25">
      <c r="A6094" s="2" t="s">
        <v>6069</v>
      </c>
    </row>
    <row r="6095" spans="1:1" ht="15" customHeight="1" x14ac:dyDescent="0.25">
      <c r="A6095" s="2" t="s">
        <v>6070</v>
      </c>
    </row>
    <row r="6096" spans="1:1" ht="15" customHeight="1" x14ac:dyDescent="0.25">
      <c r="A6096" s="2" t="s">
        <v>6071</v>
      </c>
    </row>
    <row r="6097" spans="1:1" ht="15" customHeight="1" x14ac:dyDescent="0.25">
      <c r="A6097" s="2" t="s">
        <v>6072</v>
      </c>
    </row>
    <row r="6098" spans="1:1" ht="15" customHeight="1" x14ac:dyDescent="0.25">
      <c r="A6098" s="2" t="s">
        <v>6073</v>
      </c>
    </row>
    <row r="6099" spans="1:1" ht="15" customHeight="1" x14ac:dyDescent="0.25">
      <c r="A6099" s="2" t="s">
        <v>6074</v>
      </c>
    </row>
    <row r="6100" spans="1:1" ht="15" customHeight="1" x14ac:dyDescent="0.25">
      <c r="A6100" s="2" t="s">
        <v>6075</v>
      </c>
    </row>
    <row r="6101" spans="1:1" ht="15" customHeight="1" x14ac:dyDescent="0.25">
      <c r="A6101" s="2" t="s">
        <v>6076</v>
      </c>
    </row>
    <row r="6102" spans="1:1" ht="15" customHeight="1" x14ac:dyDescent="0.25">
      <c r="A6102" s="2" t="s">
        <v>6077</v>
      </c>
    </row>
    <row r="6103" spans="1:1" ht="15" customHeight="1" x14ac:dyDescent="0.25">
      <c r="A6103" s="2" t="s">
        <v>6078</v>
      </c>
    </row>
    <row r="6104" spans="1:1" ht="15" customHeight="1" x14ac:dyDescent="0.25">
      <c r="A6104" s="2" t="s">
        <v>6079</v>
      </c>
    </row>
    <row r="6105" spans="1:1" ht="15" customHeight="1" x14ac:dyDescent="0.25">
      <c r="A6105" s="2" t="s">
        <v>6080</v>
      </c>
    </row>
    <row r="6106" spans="1:1" ht="15" customHeight="1" x14ac:dyDescent="0.25">
      <c r="A6106" s="2" t="s">
        <v>6081</v>
      </c>
    </row>
    <row r="6107" spans="1:1" ht="15" customHeight="1" x14ac:dyDescent="0.25">
      <c r="A6107" s="2" t="s">
        <v>6082</v>
      </c>
    </row>
    <row r="6108" spans="1:1" ht="15" customHeight="1" x14ac:dyDescent="0.25">
      <c r="A6108" s="2" t="s">
        <v>6083</v>
      </c>
    </row>
    <row r="6109" spans="1:1" ht="15" customHeight="1" x14ac:dyDescent="0.25">
      <c r="A6109" s="2" t="s">
        <v>6084</v>
      </c>
    </row>
    <row r="6110" spans="1:1" ht="15" customHeight="1" x14ac:dyDescent="0.25">
      <c r="A6110" s="2" t="s">
        <v>6085</v>
      </c>
    </row>
    <row r="6111" spans="1:1" ht="15" customHeight="1" x14ac:dyDescent="0.25">
      <c r="A6111" s="2" t="s">
        <v>6086</v>
      </c>
    </row>
    <row r="6112" spans="1:1" ht="15" customHeight="1" x14ac:dyDescent="0.25">
      <c r="A6112" s="2" t="s">
        <v>6087</v>
      </c>
    </row>
    <row r="6113" spans="1:1" ht="15" customHeight="1" x14ac:dyDescent="0.25">
      <c r="A6113" s="2" t="s">
        <v>6088</v>
      </c>
    </row>
    <row r="6114" spans="1:1" ht="15" customHeight="1" x14ac:dyDescent="0.25">
      <c r="A6114" s="2" t="s">
        <v>6089</v>
      </c>
    </row>
    <row r="6115" spans="1:1" ht="15" customHeight="1" x14ac:dyDescent="0.25">
      <c r="A6115" s="2" t="s">
        <v>6090</v>
      </c>
    </row>
    <row r="6116" spans="1:1" ht="15" customHeight="1" x14ac:dyDescent="0.25">
      <c r="A6116" s="2" t="s">
        <v>6091</v>
      </c>
    </row>
    <row r="6117" spans="1:1" ht="15" customHeight="1" x14ac:dyDescent="0.25">
      <c r="A6117" s="2" t="s">
        <v>6092</v>
      </c>
    </row>
    <row r="6118" spans="1:1" ht="15" customHeight="1" x14ac:dyDescent="0.25">
      <c r="A6118" s="2" t="s">
        <v>6093</v>
      </c>
    </row>
    <row r="6119" spans="1:1" ht="15" customHeight="1" x14ac:dyDescent="0.25">
      <c r="A6119" s="2" t="s">
        <v>6094</v>
      </c>
    </row>
    <row r="6120" spans="1:1" ht="15" customHeight="1" x14ac:dyDescent="0.25">
      <c r="A6120" s="2" t="s">
        <v>6095</v>
      </c>
    </row>
    <row r="6121" spans="1:1" ht="15" customHeight="1" x14ac:dyDescent="0.25">
      <c r="A6121" s="2" t="s">
        <v>6096</v>
      </c>
    </row>
    <row r="6122" spans="1:1" ht="15" customHeight="1" x14ac:dyDescent="0.25">
      <c r="A6122" s="2" t="s">
        <v>6097</v>
      </c>
    </row>
    <row r="6123" spans="1:1" ht="15" customHeight="1" x14ac:dyDescent="0.25">
      <c r="A6123" s="2" t="s">
        <v>6098</v>
      </c>
    </row>
    <row r="6124" spans="1:1" ht="15" customHeight="1" x14ac:dyDescent="0.25">
      <c r="A6124" s="2" t="s">
        <v>6099</v>
      </c>
    </row>
    <row r="6125" spans="1:1" ht="15" customHeight="1" x14ac:dyDescent="0.25">
      <c r="A6125" s="2" t="s">
        <v>6100</v>
      </c>
    </row>
    <row r="6126" spans="1:1" ht="15" customHeight="1" x14ac:dyDescent="0.25">
      <c r="A6126" s="2" t="s">
        <v>6101</v>
      </c>
    </row>
    <row r="6127" spans="1:1" ht="15" customHeight="1" x14ac:dyDescent="0.25">
      <c r="A6127" s="2" t="s">
        <v>6102</v>
      </c>
    </row>
    <row r="6128" spans="1:1" ht="15" customHeight="1" x14ac:dyDescent="0.25">
      <c r="A6128" s="2" t="s">
        <v>6103</v>
      </c>
    </row>
    <row r="6129" spans="1:1" ht="15" customHeight="1" x14ac:dyDescent="0.25">
      <c r="A6129" s="2" t="s">
        <v>6104</v>
      </c>
    </row>
    <row r="6130" spans="1:1" ht="15" customHeight="1" x14ac:dyDescent="0.25">
      <c r="A6130" s="2" t="s">
        <v>6105</v>
      </c>
    </row>
    <row r="6131" spans="1:1" ht="15" customHeight="1" x14ac:dyDescent="0.25">
      <c r="A6131" s="2" t="s">
        <v>6106</v>
      </c>
    </row>
    <row r="6132" spans="1:1" ht="15" customHeight="1" x14ac:dyDescent="0.25">
      <c r="A6132" s="2" t="s">
        <v>6107</v>
      </c>
    </row>
    <row r="6133" spans="1:1" ht="15" customHeight="1" x14ac:dyDescent="0.25">
      <c r="A6133" s="2" t="s">
        <v>6108</v>
      </c>
    </row>
    <row r="6134" spans="1:1" ht="15" customHeight="1" x14ac:dyDescent="0.25">
      <c r="A6134" s="2" t="s">
        <v>6109</v>
      </c>
    </row>
    <row r="6135" spans="1:1" ht="15" customHeight="1" x14ac:dyDescent="0.25">
      <c r="A6135" s="2" t="s">
        <v>6110</v>
      </c>
    </row>
    <row r="6136" spans="1:1" ht="15" customHeight="1" x14ac:dyDescent="0.25">
      <c r="A6136" s="2" t="s">
        <v>6111</v>
      </c>
    </row>
    <row r="6137" spans="1:1" ht="15" customHeight="1" x14ac:dyDescent="0.25">
      <c r="A6137" s="2" t="s">
        <v>6112</v>
      </c>
    </row>
    <row r="6138" spans="1:1" ht="15" customHeight="1" x14ac:dyDescent="0.25">
      <c r="A6138" s="2" t="s">
        <v>6113</v>
      </c>
    </row>
    <row r="6139" spans="1:1" ht="15" customHeight="1" x14ac:dyDescent="0.25">
      <c r="A6139" s="2" t="s">
        <v>6114</v>
      </c>
    </row>
    <row r="6140" spans="1:1" ht="15" customHeight="1" x14ac:dyDescent="0.25">
      <c r="A6140" s="2" t="s">
        <v>6115</v>
      </c>
    </row>
    <row r="6141" spans="1:1" ht="15" customHeight="1" x14ac:dyDescent="0.25">
      <c r="A6141" s="2" t="s">
        <v>6116</v>
      </c>
    </row>
    <row r="6142" spans="1:1" ht="15" customHeight="1" x14ac:dyDescent="0.25">
      <c r="A6142" s="2" t="s">
        <v>6117</v>
      </c>
    </row>
    <row r="6143" spans="1:1" ht="15" customHeight="1" x14ac:dyDescent="0.25">
      <c r="A6143" s="2" t="s">
        <v>6118</v>
      </c>
    </row>
    <row r="6144" spans="1:1" ht="15" customHeight="1" x14ac:dyDescent="0.25">
      <c r="A6144" s="2" t="s">
        <v>6119</v>
      </c>
    </row>
    <row r="6145" spans="1:1" ht="15" customHeight="1" x14ac:dyDescent="0.25">
      <c r="A6145" s="2" t="s">
        <v>6120</v>
      </c>
    </row>
    <row r="6146" spans="1:1" ht="15" customHeight="1" x14ac:dyDescent="0.25">
      <c r="A6146" s="2" t="s">
        <v>6121</v>
      </c>
    </row>
    <row r="6147" spans="1:1" ht="15" customHeight="1" x14ac:dyDescent="0.25">
      <c r="A6147" s="2" t="s">
        <v>6122</v>
      </c>
    </row>
    <row r="6148" spans="1:1" ht="15" customHeight="1" x14ac:dyDescent="0.25">
      <c r="A6148" s="2" t="s">
        <v>6123</v>
      </c>
    </row>
    <row r="6149" spans="1:1" ht="15" customHeight="1" x14ac:dyDescent="0.25">
      <c r="A6149" s="2" t="s">
        <v>6124</v>
      </c>
    </row>
    <row r="6150" spans="1:1" ht="15" customHeight="1" x14ac:dyDescent="0.25">
      <c r="A6150" s="2" t="s">
        <v>6125</v>
      </c>
    </row>
    <row r="6151" spans="1:1" ht="15" customHeight="1" x14ac:dyDescent="0.25">
      <c r="A6151" s="2" t="s">
        <v>6126</v>
      </c>
    </row>
    <row r="6152" spans="1:1" ht="15" customHeight="1" x14ac:dyDescent="0.25">
      <c r="A6152" s="2" t="s">
        <v>6127</v>
      </c>
    </row>
    <row r="6153" spans="1:1" ht="15" customHeight="1" x14ac:dyDescent="0.25">
      <c r="A6153" s="2" t="s">
        <v>6128</v>
      </c>
    </row>
    <row r="6154" spans="1:1" ht="15" customHeight="1" x14ac:dyDescent="0.25">
      <c r="A6154" s="2" t="s">
        <v>6129</v>
      </c>
    </row>
    <row r="6155" spans="1:1" ht="15" customHeight="1" x14ac:dyDescent="0.25">
      <c r="A6155" s="2" t="s">
        <v>6130</v>
      </c>
    </row>
    <row r="6156" spans="1:1" ht="15" customHeight="1" x14ac:dyDescent="0.25">
      <c r="A6156" s="2" t="s">
        <v>6131</v>
      </c>
    </row>
    <row r="6157" spans="1:1" ht="15" customHeight="1" x14ac:dyDescent="0.25">
      <c r="A6157" s="2" t="s">
        <v>6132</v>
      </c>
    </row>
    <row r="6158" spans="1:1" ht="15" customHeight="1" x14ac:dyDescent="0.25">
      <c r="A6158" s="2" t="s">
        <v>6133</v>
      </c>
    </row>
    <row r="6159" spans="1:1" ht="15" customHeight="1" x14ac:dyDescent="0.25">
      <c r="A6159" s="2" t="s">
        <v>6134</v>
      </c>
    </row>
    <row r="6160" spans="1:1" ht="15" customHeight="1" x14ac:dyDescent="0.25">
      <c r="A6160" s="2" t="s">
        <v>6135</v>
      </c>
    </row>
    <row r="6161" spans="1:1" ht="15" customHeight="1" x14ac:dyDescent="0.25">
      <c r="A6161" s="2" t="s">
        <v>6136</v>
      </c>
    </row>
    <row r="6162" spans="1:1" ht="15" customHeight="1" x14ac:dyDescent="0.25">
      <c r="A6162" s="2" t="s">
        <v>6137</v>
      </c>
    </row>
    <row r="6163" spans="1:1" ht="15" customHeight="1" x14ac:dyDescent="0.25">
      <c r="A6163" s="2" t="s">
        <v>6138</v>
      </c>
    </row>
    <row r="6164" spans="1:1" ht="15" customHeight="1" x14ac:dyDescent="0.25">
      <c r="A6164" s="2" t="s">
        <v>6139</v>
      </c>
    </row>
    <row r="6165" spans="1:1" ht="15" customHeight="1" x14ac:dyDescent="0.25">
      <c r="A6165" s="2" t="s">
        <v>6140</v>
      </c>
    </row>
    <row r="6166" spans="1:1" ht="15" customHeight="1" x14ac:dyDescent="0.25">
      <c r="A6166" s="2" t="s">
        <v>6141</v>
      </c>
    </row>
    <row r="6167" spans="1:1" ht="15" customHeight="1" x14ac:dyDescent="0.25">
      <c r="A6167" s="2" t="s">
        <v>6142</v>
      </c>
    </row>
    <row r="6168" spans="1:1" ht="15" customHeight="1" x14ac:dyDescent="0.25">
      <c r="A6168" s="2" t="s">
        <v>6143</v>
      </c>
    </row>
    <row r="6169" spans="1:1" ht="15" customHeight="1" x14ac:dyDescent="0.25">
      <c r="A6169" s="2" t="s">
        <v>6144</v>
      </c>
    </row>
    <row r="6170" spans="1:1" ht="15" customHeight="1" x14ac:dyDescent="0.25">
      <c r="A6170" s="2" t="s">
        <v>6145</v>
      </c>
    </row>
    <row r="6171" spans="1:1" ht="15" customHeight="1" x14ac:dyDescent="0.25">
      <c r="A6171" s="2" t="s">
        <v>6146</v>
      </c>
    </row>
    <row r="6172" spans="1:1" ht="15" customHeight="1" x14ac:dyDescent="0.25">
      <c r="A6172" s="2" t="s">
        <v>6147</v>
      </c>
    </row>
    <row r="6173" spans="1:1" ht="15" customHeight="1" x14ac:dyDescent="0.25">
      <c r="A6173" s="2" t="s">
        <v>6148</v>
      </c>
    </row>
    <row r="6174" spans="1:1" ht="15" customHeight="1" x14ac:dyDescent="0.25">
      <c r="A6174" s="2" t="s">
        <v>6149</v>
      </c>
    </row>
    <row r="6175" spans="1:1" ht="15" customHeight="1" x14ac:dyDescent="0.25">
      <c r="A6175" s="2" t="s">
        <v>6150</v>
      </c>
    </row>
    <row r="6176" spans="1:1" ht="15" customHeight="1" x14ac:dyDescent="0.25">
      <c r="A6176" s="2" t="s">
        <v>6151</v>
      </c>
    </row>
    <row r="6177" spans="1:1" ht="15" customHeight="1" x14ac:dyDescent="0.25">
      <c r="A6177" s="3" t="s">
        <v>6152</v>
      </c>
    </row>
    <row r="6178" spans="1:1" ht="15" customHeight="1" x14ac:dyDescent="0.25">
      <c r="A6178" s="3" t="s">
        <v>6153</v>
      </c>
    </row>
    <row r="6179" spans="1:1" ht="15" customHeight="1" x14ac:dyDescent="0.25">
      <c r="A6179" s="2" t="s">
        <v>6154</v>
      </c>
    </row>
    <row r="6180" spans="1:1" ht="15" customHeight="1" x14ac:dyDescent="0.25">
      <c r="A6180" s="2" t="s">
        <v>6155</v>
      </c>
    </row>
    <row r="6181" spans="1:1" ht="15" customHeight="1" x14ac:dyDescent="0.25">
      <c r="A6181" s="2" t="s">
        <v>6156</v>
      </c>
    </row>
    <row r="6182" spans="1:1" ht="15" customHeight="1" x14ac:dyDescent="0.25">
      <c r="A6182" s="2" t="s">
        <v>6157</v>
      </c>
    </row>
    <row r="6183" spans="1:1" ht="15" customHeight="1" x14ac:dyDescent="0.25">
      <c r="A6183" s="2" t="s">
        <v>6158</v>
      </c>
    </row>
    <row r="6184" spans="1:1" ht="15" customHeight="1" x14ac:dyDescent="0.25">
      <c r="A6184" s="2" t="s">
        <v>6159</v>
      </c>
    </row>
    <row r="6185" spans="1:1" ht="15" customHeight="1" x14ac:dyDescent="0.25">
      <c r="A6185" s="2" t="s">
        <v>6160</v>
      </c>
    </row>
    <row r="6186" spans="1:1" ht="15" customHeight="1" x14ac:dyDescent="0.25">
      <c r="A6186" s="2" t="s">
        <v>6161</v>
      </c>
    </row>
    <row r="6187" spans="1:1" ht="15" customHeight="1" x14ac:dyDescent="0.25">
      <c r="A6187" s="2" t="s">
        <v>6162</v>
      </c>
    </row>
    <row r="6188" spans="1:1" ht="15" customHeight="1" x14ac:dyDescent="0.25">
      <c r="A6188" s="2" t="s">
        <v>6163</v>
      </c>
    </row>
    <row r="6189" spans="1:1" ht="15" customHeight="1" x14ac:dyDescent="0.25">
      <c r="A6189" s="2" t="s">
        <v>6164</v>
      </c>
    </row>
    <row r="6190" spans="1:1" ht="15" customHeight="1" x14ac:dyDescent="0.25">
      <c r="A6190" s="2" t="s">
        <v>6165</v>
      </c>
    </row>
    <row r="6191" spans="1:1" ht="15" customHeight="1" x14ac:dyDescent="0.25">
      <c r="A6191" s="2" t="s">
        <v>6166</v>
      </c>
    </row>
    <row r="6192" spans="1:1" ht="15" customHeight="1" x14ac:dyDescent="0.25">
      <c r="A6192" s="2" t="s">
        <v>6167</v>
      </c>
    </row>
    <row r="6193" spans="1:1" ht="15" customHeight="1" x14ac:dyDescent="0.25">
      <c r="A6193" s="2" t="s">
        <v>6168</v>
      </c>
    </row>
    <row r="6194" spans="1:1" ht="15" customHeight="1" x14ac:dyDescent="0.25">
      <c r="A6194" s="2" t="s">
        <v>6169</v>
      </c>
    </row>
    <row r="6195" spans="1:1" ht="15" customHeight="1" x14ac:dyDescent="0.25">
      <c r="A6195" s="2" t="s">
        <v>6170</v>
      </c>
    </row>
    <row r="6196" spans="1:1" ht="15" customHeight="1" x14ac:dyDescent="0.25">
      <c r="A6196" s="2" t="s">
        <v>6171</v>
      </c>
    </row>
    <row r="6197" spans="1:1" ht="15" customHeight="1" x14ac:dyDescent="0.25">
      <c r="A6197" s="2" t="s">
        <v>6172</v>
      </c>
    </row>
    <row r="6198" spans="1:1" ht="15" customHeight="1" x14ac:dyDescent="0.25">
      <c r="A6198" s="2" t="s">
        <v>6173</v>
      </c>
    </row>
    <row r="6199" spans="1:1" ht="15" customHeight="1" x14ac:dyDescent="0.25">
      <c r="A6199" s="2" t="s">
        <v>6174</v>
      </c>
    </row>
    <row r="6200" spans="1:1" ht="15" customHeight="1" x14ac:dyDescent="0.25">
      <c r="A6200" s="2" t="s">
        <v>6175</v>
      </c>
    </row>
    <row r="6201" spans="1:1" ht="15" customHeight="1" x14ac:dyDescent="0.25">
      <c r="A6201" s="2" t="s">
        <v>6176</v>
      </c>
    </row>
    <row r="6202" spans="1:1" ht="15" customHeight="1" x14ac:dyDescent="0.25">
      <c r="A6202" s="2" t="s">
        <v>6177</v>
      </c>
    </row>
    <row r="6203" spans="1:1" ht="15" customHeight="1" x14ac:dyDescent="0.25">
      <c r="A6203" s="2" t="s">
        <v>6178</v>
      </c>
    </row>
    <row r="6204" spans="1:1" ht="15" customHeight="1" x14ac:dyDescent="0.25">
      <c r="A6204" s="2" t="s">
        <v>6179</v>
      </c>
    </row>
    <row r="6205" spans="1:1" ht="15" customHeight="1" x14ac:dyDescent="0.25">
      <c r="A6205" s="2" t="s">
        <v>6180</v>
      </c>
    </row>
    <row r="6206" spans="1:1" ht="15" customHeight="1" x14ac:dyDescent="0.25">
      <c r="A6206" s="2" t="s">
        <v>6181</v>
      </c>
    </row>
    <row r="6207" spans="1:1" ht="15" customHeight="1" x14ac:dyDescent="0.25">
      <c r="A6207" s="2" t="s">
        <v>6182</v>
      </c>
    </row>
    <row r="6208" spans="1:1" ht="15" customHeight="1" x14ac:dyDescent="0.25">
      <c r="A6208" s="2" t="s">
        <v>6183</v>
      </c>
    </row>
    <row r="6209" spans="1:1" ht="15" customHeight="1" x14ac:dyDescent="0.25">
      <c r="A6209" s="2" t="s">
        <v>6184</v>
      </c>
    </row>
    <row r="6210" spans="1:1" ht="15" customHeight="1" x14ac:dyDescent="0.25">
      <c r="A6210" s="2" t="s">
        <v>6185</v>
      </c>
    </row>
    <row r="6211" spans="1:1" ht="15" customHeight="1" x14ac:dyDescent="0.25">
      <c r="A6211" s="2" t="s">
        <v>6186</v>
      </c>
    </row>
    <row r="6212" spans="1:1" ht="15" customHeight="1" x14ac:dyDescent="0.25">
      <c r="A6212" s="2" t="s">
        <v>6187</v>
      </c>
    </row>
    <row r="6213" spans="1:1" ht="15" customHeight="1" x14ac:dyDescent="0.25">
      <c r="A6213" s="2" t="s">
        <v>6188</v>
      </c>
    </row>
    <row r="6214" spans="1:1" ht="15" customHeight="1" x14ac:dyDescent="0.25">
      <c r="A6214" s="2" t="s">
        <v>6189</v>
      </c>
    </row>
    <row r="6215" spans="1:1" ht="15" customHeight="1" x14ac:dyDescent="0.25">
      <c r="A6215" s="2" t="s">
        <v>6190</v>
      </c>
    </row>
    <row r="6216" spans="1:1" ht="15" customHeight="1" x14ac:dyDescent="0.25">
      <c r="A6216" s="2" t="s">
        <v>6191</v>
      </c>
    </row>
    <row r="6217" spans="1:1" ht="15" customHeight="1" x14ac:dyDescent="0.25">
      <c r="A6217" s="2" t="s">
        <v>6192</v>
      </c>
    </row>
    <row r="6218" spans="1:1" ht="15" customHeight="1" x14ac:dyDescent="0.25">
      <c r="A6218" s="2" t="s">
        <v>6193</v>
      </c>
    </row>
    <row r="6219" spans="1:1" ht="15" customHeight="1" x14ac:dyDescent="0.25">
      <c r="A6219" s="2" t="s">
        <v>6194</v>
      </c>
    </row>
    <row r="6220" spans="1:1" ht="15" customHeight="1" x14ac:dyDescent="0.25">
      <c r="A6220" s="2" t="s">
        <v>6195</v>
      </c>
    </row>
    <row r="6221" spans="1:1" ht="15" customHeight="1" x14ac:dyDescent="0.25">
      <c r="A6221" s="2" t="s">
        <v>6196</v>
      </c>
    </row>
    <row r="6222" spans="1:1" ht="15" customHeight="1" x14ac:dyDescent="0.25">
      <c r="A6222" s="2" t="s">
        <v>6197</v>
      </c>
    </row>
    <row r="6223" spans="1:1" ht="15" customHeight="1" x14ac:dyDescent="0.25">
      <c r="A6223" s="2" t="s">
        <v>6198</v>
      </c>
    </row>
    <row r="6224" spans="1:1" ht="15" customHeight="1" x14ac:dyDescent="0.25">
      <c r="A6224" s="2" t="s">
        <v>6199</v>
      </c>
    </row>
    <row r="6225" spans="1:1" ht="15" customHeight="1" x14ac:dyDescent="0.25">
      <c r="A6225" s="2" t="s">
        <v>6200</v>
      </c>
    </row>
    <row r="6226" spans="1:1" ht="15" customHeight="1" x14ac:dyDescent="0.25">
      <c r="A6226" s="2" t="s">
        <v>6201</v>
      </c>
    </row>
    <row r="6227" spans="1:1" ht="15" customHeight="1" x14ac:dyDescent="0.25">
      <c r="A6227" s="2" t="s">
        <v>6202</v>
      </c>
    </row>
    <row r="6228" spans="1:1" ht="15" customHeight="1" x14ac:dyDescent="0.25">
      <c r="A6228" s="2" t="s">
        <v>6203</v>
      </c>
    </row>
    <row r="6229" spans="1:1" ht="15" customHeight="1" x14ac:dyDescent="0.25">
      <c r="A6229" s="2" t="s">
        <v>6204</v>
      </c>
    </row>
    <row r="6230" spans="1:1" ht="15" customHeight="1" x14ac:dyDescent="0.25">
      <c r="A6230" s="2" t="s">
        <v>6205</v>
      </c>
    </row>
    <row r="6231" spans="1:1" ht="15" customHeight="1" x14ac:dyDescent="0.25">
      <c r="A6231" s="2" t="s">
        <v>6206</v>
      </c>
    </row>
    <row r="6232" spans="1:1" ht="15" customHeight="1" x14ac:dyDescent="0.25">
      <c r="A6232" s="2" t="s">
        <v>6207</v>
      </c>
    </row>
    <row r="6233" spans="1:1" ht="15" customHeight="1" x14ac:dyDescent="0.25">
      <c r="A6233" s="2" t="s">
        <v>6208</v>
      </c>
    </row>
    <row r="6234" spans="1:1" ht="15" customHeight="1" x14ac:dyDescent="0.25">
      <c r="A6234" s="2" t="s">
        <v>6209</v>
      </c>
    </row>
    <row r="6235" spans="1:1" ht="15" customHeight="1" x14ac:dyDescent="0.25">
      <c r="A6235" s="2" t="s">
        <v>6210</v>
      </c>
    </row>
    <row r="6236" spans="1:1" ht="15" customHeight="1" x14ac:dyDescent="0.25">
      <c r="A6236" s="2" t="s">
        <v>6211</v>
      </c>
    </row>
    <row r="6237" spans="1:1" ht="15" customHeight="1" x14ac:dyDescent="0.25">
      <c r="A6237" s="2" t="s">
        <v>6212</v>
      </c>
    </row>
    <row r="6238" spans="1:1" ht="15" customHeight="1" x14ac:dyDescent="0.25">
      <c r="A6238" s="2" t="s">
        <v>6213</v>
      </c>
    </row>
    <row r="6239" spans="1:1" ht="15" customHeight="1" x14ac:dyDescent="0.25">
      <c r="A6239" s="2" t="s">
        <v>6214</v>
      </c>
    </row>
    <row r="6240" spans="1:1" ht="15" customHeight="1" x14ac:dyDescent="0.25">
      <c r="A6240" s="2" t="s">
        <v>6215</v>
      </c>
    </row>
    <row r="6241" spans="1:1" ht="15" customHeight="1" x14ac:dyDescent="0.25">
      <c r="A6241" s="2" t="s">
        <v>6216</v>
      </c>
    </row>
    <row r="6242" spans="1:1" ht="15" customHeight="1" x14ac:dyDescent="0.25">
      <c r="A6242" s="2" t="s">
        <v>6217</v>
      </c>
    </row>
    <row r="6243" spans="1:1" ht="15" customHeight="1" x14ac:dyDescent="0.25">
      <c r="A6243" s="2" t="s">
        <v>6218</v>
      </c>
    </row>
    <row r="6244" spans="1:1" ht="15" customHeight="1" x14ac:dyDescent="0.25">
      <c r="A6244" s="2" t="s">
        <v>6219</v>
      </c>
    </row>
    <row r="6245" spans="1:1" ht="15" customHeight="1" x14ac:dyDescent="0.25">
      <c r="A6245" s="2" t="s">
        <v>6220</v>
      </c>
    </row>
    <row r="6246" spans="1:1" ht="15" customHeight="1" x14ac:dyDescent="0.25">
      <c r="A6246" s="2" t="s">
        <v>6221</v>
      </c>
    </row>
    <row r="6247" spans="1:1" ht="15" customHeight="1" x14ac:dyDescent="0.25">
      <c r="A6247" s="3" t="s">
        <v>6222</v>
      </c>
    </row>
    <row r="6248" spans="1:1" ht="15" customHeight="1" x14ac:dyDescent="0.25">
      <c r="A6248" s="2" t="s">
        <v>6223</v>
      </c>
    </row>
    <row r="6249" spans="1:1" ht="15" customHeight="1" x14ac:dyDescent="0.25">
      <c r="A6249" s="3" t="s">
        <v>6224</v>
      </c>
    </row>
    <row r="6250" spans="1:1" ht="15" customHeight="1" x14ac:dyDescent="0.25">
      <c r="A6250" s="3" t="s">
        <v>6225</v>
      </c>
    </row>
    <row r="6251" spans="1:1" ht="15" customHeight="1" x14ac:dyDescent="0.25">
      <c r="A6251" s="3" t="s">
        <v>6226</v>
      </c>
    </row>
    <row r="6252" spans="1:1" ht="15" customHeight="1" x14ac:dyDescent="0.25">
      <c r="A6252" s="2" t="s">
        <v>6227</v>
      </c>
    </row>
    <row r="6253" spans="1:1" ht="15" customHeight="1" x14ac:dyDescent="0.25">
      <c r="A6253" s="2" t="s">
        <v>6228</v>
      </c>
    </row>
    <row r="6254" spans="1:1" ht="15" customHeight="1" x14ac:dyDescent="0.25">
      <c r="A6254" s="2" t="s">
        <v>6229</v>
      </c>
    </row>
    <row r="6255" spans="1:1" ht="15" customHeight="1" x14ac:dyDescent="0.25">
      <c r="A6255" s="2" t="s">
        <v>6230</v>
      </c>
    </row>
    <row r="6256" spans="1:1" ht="15" customHeight="1" x14ac:dyDescent="0.25">
      <c r="A6256" s="2" t="s">
        <v>6231</v>
      </c>
    </row>
    <row r="6257" spans="1:1" ht="15" customHeight="1" x14ac:dyDescent="0.25">
      <c r="A6257" s="2" t="s">
        <v>6232</v>
      </c>
    </row>
    <row r="6258" spans="1:1" ht="15" customHeight="1" x14ac:dyDescent="0.25">
      <c r="A6258" s="2" t="s">
        <v>6233</v>
      </c>
    </row>
    <row r="6259" spans="1:1" ht="15" customHeight="1" x14ac:dyDescent="0.25">
      <c r="A6259" s="2" t="s">
        <v>6234</v>
      </c>
    </row>
    <row r="6260" spans="1:1" ht="15" customHeight="1" x14ac:dyDescent="0.25">
      <c r="A6260" s="2" t="s">
        <v>6235</v>
      </c>
    </row>
    <row r="6261" spans="1:1" ht="15" customHeight="1" x14ac:dyDescent="0.25">
      <c r="A6261" s="2" t="s">
        <v>6236</v>
      </c>
    </row>
    <row r="6262" spans="1:1" ht="15" customHeight="1" x14ac:dyDescent="0.25">
      <c r="A6262" s="2" t="s">
        <v>6237</v>
      </c>
    </row>
    <row r="6263" spans="1:1" ht="15" customHeight="1" x14ac:dyDescent="0.25">
      <c r="A6263" s="2" t="s">
        <v>6238</v>
      </c>
    </row>
    <row r="6264" spans="1:1" ht="15" customHeight="1" x14ac:dyDescent="0.25">
      <c r="A6264" s="2" t="s">
        <v>6239</v>
      </c>
    </row>
    <row r="6265" spans="1:1" ht="15" customHeight="1" x14ac:dyDescent="0.25">
      <c r="A6265" s="2" t="s">
        <v>6240</v>
      </c>
    </row>
    <row r="6266" spans="1:1" ht="15" customHeight="1" x14ac:dyDescent="0.25">
      <c r="A6266" s="2" t="s">
        <v>6241</v>
      </c>
    </row>
    <row r="6267" spans="1:1" ht="15" customHeight="1" x14ac:dyDescent="0.25">
      <c r="A6267" s="2" t="s">
        <v>6242</v>
      </c>
    </row>
    <row r="6268" spans="1:1" ht="15" customHeight="1" x14ac:dyDescent="0.25">
      <c r="A6268" s="2" t="s">
        <v>6243</v>
      </c>
    </row>
    <row r="6269" spans="1:1" ht="15" customHeight="1" x14ac:dyDescent="0.25">
      <c r="A6269" s="2" t="s">
        <v>6244</v>
      </c>
    </row>
    <row r="6270" spans="1:1" ht="15" customHeight="1" x14ac:dyDescent="0.25">
      <c r="A6270" s="2" t="s">
        <v>6245</v>
      </c>
    </row>
    <row r="6271" spans="1:1" ht="15" customHeight="1" x14ac:dyDescent="0.25">
      <c r="A6271" s="2" t="s">
        <v>6246</v>
      </c>
    </row>
    <row r="6272" spans="1:1" ht="15" customHeight="1" x14ac:dyDescent="0.25">
      <c r="A6272" s="2" t="s">
        <v>6247</v>
      </c>
    </row>
    <row r="6273" spans="1:1" ht="15" customHeight="1" x14ac:dyDescent="0.25">
      <c r="A6273" s="2" t="s">
        <v>6248</v>
      </c>
    </row>
    <row r="6274" spans="1:1" ht="15" customHeight="1" x14ac:dyDescent="0.25">
      <c r="A6274" s="2" t="s">
        <v>6249</v>
      </c>
    </row>
    <row r="6275" spans="1:1" ht="15" customHeight="1" x14ac:dyDescent="0.25">
      <c r="A6275" s="2" t="s">
        <v>6250</v>
      </c>
    </row>
    <row r="6276" spans="1:1" ht="15" customHeight="1" x14ac:dyDescent="0.25">
      <c r="A6276" s="2" t="s">
        <v>6251</v>
      </c>
    </row>
    <row r="6277" spans="1:1" ht="15" customHeight="1" x14ac:dyDescent="0.25">
      <c r="A6277" s="3" t="s">
        <v>6252</v>
      </c>
    </row>
    <row r="6278" spans="1:1" ht="15" customHeight="1" x14ac:dyDescent="0.25">
      <c r="A6278" s="2" t="s">
        <v>6253</v>
      </c>
    </row>
    <row r="6279" spans="1:1" ht="15" customHeight="1" x14ac:dyDescent="0.25">
      <c r="A6279" s="2" t="s">
        <v>6254</v>
      </c>
    </row>
    <row r="6280" spans="1:1" ht="15" customHeight="1" x14ac:dyDescent="0.25">
      <c r="A6280" s="2" t="s">
        <v>6255</v>
      </c>
    </row>
    <row r="6281" spans="1:1" ht="15" customHeight="1" x14ac:dyDescent="0.25">
      <c r="A6281" s="2" t="s">
        <v>6256</v>
      </c>
    </row>
    <row r="6282" spans="1:1" ht="15" customHeight="1" x14ac:dyDescent="0.25">
      <c r="A6282" s="2" t="s">
        <v>6257</v>
      </c>
    </row>
    <row r="6283" spans="1:1" ht="15" customHeight="1" x14ac:dyDescent="0.25">
      <c r="A6283" s="2" t="s">
        <v>6258</v>
      </c>
    </row>
    <row r="6284" spans="1:1" ht="15" customHeight="1" x14ac:dyDescent="0.25">
      <c r="A6284" s="2" t="s">
        <v>6259</v>
      </c>
    </row>
    <row r="6285" spans="1:1" ht="15" customHeight="1" x14ac:dyDescent="0.25">
      <c r="A6285" s="2" t="s">
        <v>6260</v>
      </c>
    </row>
    <row r="6286" spans="1:1" ht="15" customHeight="1" x14ac:dyDescent="0.25">
      <c r="A6286" s="2" t="s">
        <v>6261</v>
      </c>
    </row>
    <row r="6287" spans="1:1" ht="15" customHeight="1" x14ac:dyDescent="0.25">
      <c r="A6287" s="2" t="s">
        <v>6262</v>
      </c>
    </row>
    <row r="6288" spans="1:1" ht="15" customHeight="1" x14ac:dyDescent="0.25">
      <c r="A6288" s="2" t="s">
        <v>6263</v>
      </c>
    </row>
    <row r="6289" spans="1:1" ht="15" customHeight="1" x14ac:dyDescent="0.25">
      <c r="A6289" s="2" t="s">
        <v>6264</v>
      </c>
    </row>
    <row r="6290" spans="1:1" ht="15" customHeight="1" x14ac:dyDescent="0.25">
      <c r="A6290" s="2" t="s">
        <v>6265</v>
      </c>
    </row>
    <row r="6291" spans="1:1" ht="15" customHeight="1" x14ac:dyDescent="0.25">
      <c r="A6291" s="2" t="s">
        <v>6266</v>
      </c>
    </row>
    <row r="6292" spans="1:1" ht="15" customHeight="1" x14ac:dyDescent="0.25">
      <c r="A6292" s="2" t="s">
        <v>6267</v>
      </c>
    </row>
    <row r="6293" spans="1:1" ht="15" customHeight="1" x14ac:dyDescent="0.25">
      <c r="A6293" s="2" t="s">
        <v>6268</v>
      </c>
    </row>
    <row r="6294" spans="1:1" ht="15" customHeight="1" x14ac:dyDescent="0.25">
      <c r="A6294" s="2" t="s">
        <v>6269</v>
      </c>
    </row>
    <row r="6295" spans="1:1" ht="15" customHeight="1" x14ac:dyDescent="0.25">
      <c r="A6295" s="2" t="s">
        <v>6270</v>
      </c>
    </row>
    <row r="6296" spans="1:1" ht="15" customHeight="1" x14ac:dyDescent="0.25">
      <c r="A6296" s="2" t="s">
        <v>6271</v>
      </c>
    </row>
    <row r="6297" spans="1:1" ht="15" customHeight="1" x14ac:dyDescent="0.25">
      <c r="A6297" s="2" t="s">
        <v>6272</v>
      </c>
    </row>
    <row r="6298" spans="1:1" ht="15" customHeight="1" x14ac:dyDescent="0.25">
      <c r="A6298" s="2" t="s">
        <v>6273</v>
      </c>
    </row>
    <row r="6299" spans="1:1" ht="15" customHeight="1" x14ac:dyDescent="0.25">
      <c r="A6299" s="2" t="s">
        <v>6274</v>
      </c>
    </row>
    <row r="6300" spans="1:1" ht="15" customHeight="1" x14ac:dyDescent="0.25">
      <c r="A6300" s="2" t="s">
        <v>6275</v>
      </c>
    </row>
    <row r="6301" spans="1:1" ht="15" customHeight="1" x14ac:dyDescent="0.25">
      <c r="A6301" s="2" t="s">
        <v>6276</v>
      </c>
    </row>
    <row r="6302" spans="1:1" ht="15" customHeight="1" x14ac:dyDescent="0.25">
      <c r="A6302" s="2" t="s">
        <v>6277</v>
      </c>
    </row>
    <row r="6303" spans="1:1" ht="15" customHeight="1" x14ac:dyDescent="0.25">
      <c r="A6303" s="2" t="s">
        <v>6278</v>
      </c>
    </row>
    <row r="6304" spans="1:1" ht="15" customHeight="1" x14ac:dyDescent="0.25">
      <c r="A6304" s="2" t="s">
        <v>6279</v>
      </c>
    </row>
    <row r="6305" spans="1:1" ht="15" customHeight="1" x14ac:dyDescent="0.25">
      <c r="A6305" s="2" t="s">
        <v>6280</v>
      </c>
    </row>
    <row r="6306" spans="1:1" ht="15" customHeight="1" x14ac:dyDescent="0.25">
      <c r="A6306" s="2" t="s">
        <v>6281</v>
      </c>
    </row>
    <row r="6307" spans="1:1" ht="15" customHeight="1" x14ac:dyDescent="0.25">
      <c r="A6307" s="2" t="s">
        <v>6282</v>
      </c>
    </row>
    <row r="6308" spans="1:1" ht="15" customHeight="1" x14ac:dyDescent="0.25">
      <c r="A6308" s="2" t="s">
        <v>6283</v>
      </c>
    </row>
    <row r="6309" spans="1:1" ht="15" customHeight="1" x14ac:dyDescent="0.25">
      <c r="A6309" s="2" t="s">
        <v>6284</v>
      </c>
    </row>
    <row r="6310" spans="1:1" ht="15" customHeight="1" x14ac:dyDescent="0.25">
      <c r="A6310" s="2" t="s">
        <v>6285</v>
      </c>
    </row>
    <row r="6311" spans="1:1" ht="15" customHeight="1" x14ac:dyDescent="0.25">
      <c r="A6311" s="2" t="s">
        <v>6286</v>
      </c>
    </row>
    <row r="6312" spans="1:1" ht="15" customHeight="1" x14ac:dyDescent="0.25">
      <c r="A6312" s="2" t="s">
        <v>6287</v>
      </c>
    </row>
    <row r="6313" spans="1:1" ht="15" customHeight="1" x14ac:dyDescent="0.25">
      <c r="A6313" s="3" t="s">
        <v>6288</v>
      </c>
    </row>
    <row r="6314" spans="1:1" ht="15" customHeight="1" x14ac:dyDescent="0.25">
      <c r="A6314" s="2" t="s">
        <v>6289</v>
      </c>
    </row>
    <row r="6315" spans="1:1" ht="15" customHeight="1" x14ac:dyDescent="0.25">
      <c r="A6315" s="2" t="s">
        <v>6290</v>
      </c>
    </row>
    <row r="6316" spans="1:1" ht="15" customHeight="1" x14ac:dyDescent="0.25">
      <c r="A6316" s="2" t="s">
        <v>6291</v>
      </c>
    </row>
    <row r="6317" spans="1:1" ht="15" customHeight="1" x14ac:dyDescent="0.25">
      <c r="A6317" s="2" t="s">
        <v>6292</v>
      </c>
    </row>
    <row r="6318" spans="1:1" ht="15" customHeight="1" x14ac:dyDescent="0.25">
      <c r="A6318" s="2" t="s">
        <v>6293</v>
      </c>
    </row>
    <row r="6319" spans="1:1" ht="15" customHeight="1" x14ac:dyDescent="0.25">
      <c r="A6319" s="2" t="s">
        <v>6294</v>
      </c>
    </row>
    <row r="6320" spans="1:1" ht="15" customHeight="1" x14ac:dyDescent="0.25">
      <c r="A6320" s="2" t="s">
        <v>6295</v>
      </c>
    </row>
    <row r="6321" spans="1:1" ht="15" customHeight="1" x14ac:dyDescent="0.25">
      <c r="A6321" s="2" t="s">
        <v>6296</v>
      </c>
    </row>
    <row r="6322" spans="1:1" ht="15" customHeight="1" x14ac:dyDescent="0.25">
      <c r="A6322" s="2" t="s">
        <v>6297</v>
      </c>
    </row>
    <row r="6323" spans="1:1" ht="15" customHeight="1" x14ac:dyDescent="0.25">
      <c r="A6323" s="2" t="s">
        <v>6298</v>
      </c>
    </row>
    <row r="6324" spans="1:1" ht="15" customHeight="1" x14ac:dyDescent="0.25">
      <c r="A6324" s="2" t="s">
        <v>6299</v>
      </c>
    </row>
    <row r="6325" spans="1:1" ht="15" customHeight="1" x14ac:dyDescent="0.25">
      <c r="A6325" s="2" t="s">
        <v>6300</v>
      </c>
    </row>
    <row r="6326" spans="1:1" ht="15" customHeight="1" x14ac:dyDescent="0.25">
      <c r="A6326" s="2" t="s">
        <v>6301</v>
      </c>
    </row>
    <row r="6327" spans="1:1" ht="15" customHeight="1" x14ac:dyDescent="0.25">
      <c r="A6327" s="2" t="s">
        <v>6302</v>
      </c>
    </row>
    <row r="6328" spans="1:1" ht="15" customHeight="1" x14ac:dyDescent="0.25">
      <c r="A6328" s="2" t="s">
        <v>6303</v>
      </c>
    </row>
    <row r="6329" spans="1:1" ht="15" customHeight="1" x14ac:dyDescent="0.25">
      <c r="A6329" s="2" t="s">
        <v>6304</v>
      </c>
    </row>
    <row r="6330" spans="1:1" ht="15" customHeight="1" x14ac:dyDescent="0.25">
      <c r="A6330" s="2" t="s">
        <v>6305</v>
      </c>
    </row>
    <row r="6331" spans="1:1" ht="15" customHeight="1" x14ac:dyDescent="0.25">
      <c r="A6331" s="2" t="s">
        <v>6306</v>
      </c>
    </row>
    <row r="6332" spans="1:1" ht="15" customHeight="1" x14ac:dyDescent="0.25">
      <c r="A6332" s="2" t="s">
        <v>6307</v>
      </c>
    </row>
    <row r="6333" spans="1:1" ht="15" customHeight="1" x14ac:dyDescent="0.25">
      <c r="A6333" s="2" t="s">
        <v>6308</v>
      </c>
    </row>
    <row r="6334" spans="1:1" ht="15" customHeight="1" x14ac:dyDescent="0.25">
      <c r="A6334" s="2" t="s">
        <v>6309</v>
      </c>
    </row>
    <row r="6335" spans="1:1" ht="15" customHeight="1" x14ac:dyDescent="0.25">
      <c r="A6335" s="2" t="s">
        <v>6310</v>
      </c>
    </row>
    <row r="6336" spans="1:1" ht="15" customHeight="1" x14ac:dyDescent="0.25">
      <c r="A6336" s="2" t="s">
        <v>6311</v>
      </c>
    </row>
    <row r="6337" spans="1:1" ht="15" customHeight="1" x14ac:dyDescent="0.25">
      <c r="A6337" s="2" t="s">
        <v>6312</v>
      </c>
    </row>
    <row r="6338" spans="1:1" ht="15" customHeight="1" x14ac:dyDescent="0.25">
      <c r="A6338" s="2" t="s">
        <v>6313</v>
      </c>
    </row>
    <row r="6339" spans="1:1" ht="15" customHeight="1" x14ac:dyDescent="0.25">
      <c r="A6339" s="2" t="s">
        <v>6314</v>
      </c>
    </row>
    <row r="6340" spans="1:1" ht="15" customHeight="1" x14ac:dyDescent="0.25">
      <c r="A6340" s="2" t="s">
        <v>6315</v>
      </c>
    </row>
    <row r="6341" spans="1:1" ht="15" customHeight="1" x14ac:dyDescent="0.25">
      <c r="A6341" s="2" t="s">
        <v>6316</v>
      </c>
    </row>
    <row r="6342" spans="1:1" ht="15" customHeight="1" x14ac:dyDescent="0.25">
      <c r="A6342" s="2" t="s">
        <v>6317</v>
      </c>
    </row>
    <row r="6343" spans="1:1" ht="15" customHeight="1" x14ac:dyDescent="0.25">
      <c r="A6343" s="2" t="s">
        <v>6318</v>
      </c>
    </row>
    <row r="6344" spans="1:1" ht="15" customHeight="1" x14ac:dyDescent="0.25">
      <c r="A6344" s="2" t="s">
        <v>6319</v>
      </c>
    </row>
    <row r="6345" spans="1:1" ht="15" customHeight="1" x14ac:dyDescent="0.25">
      <c r="A6345" s="2" t="s">
        <v>6320</v>
      </c>
    </row>
    <row r="6346" spans="1:1" ht="15" customHeight="1" x14ac:dyDescent="0.25">
      <c r="A6346" s="2" t="s">
        <v>6321</v>
      </c>
    </row>
    <row r="6347" spans="1:1" ht="15" customHeight="1" x14ac:dyDescent="0.25">
      <c r="A6347" s="2" t="s">
        <v>6322</v>
      </c>
    </row>
    <row r="6348" spans="1:1" ht="15" customHeight="1" x14ac:dyDescent="0.25">
      <c r="A6348" s="2" t="s">
        <v>6323</v>
      </c>
    </row>
    <row r="6349" spans="1:1" ht="15" customHeight="1" x14ac:dyDescent="0.25">
      <c r="A6349" s="2" t="s">
        <v>6324</v>
      </c>
    </row>
    <row r="6350" spans="1:1" ht="15" customHeight="1" x14ac:dyDescent="0.25">
      <c r="A6350" s="2" t="s">
        <v>6325</v>
      </c>
    </row>
    <row r="6351" spans="1:1" ht="15" customHeight="1" x14ac:dyDescent="0.25">
      <c r="A6351" s="2" t="s">
        <v>6326</v>
      </c>
    </row>
    <row r="6352" spans="1:1" ht="15" customHeight="1" x14ac:dyDescent="0.25">
      <c r="A6352" s="2" t="s">
        <v>6327</v>
      </c>
    </row>
    <row r="6353" spans="1:1" ht="15" customHeight="1" x14ac:dyDescent="0.25">
      <c r="A6353" s="2" t="s">
        <v>6328</v>
      </c>
    </row>
    <row r="6354" spans="1:1" ht="15" customHeight="1" x14ac:dyDescent="0.25">
      <c r="A6354" s="2" t="s">
        <v>6329</v>
      </c>
    </row>
    <row r="6355" spans="1:1" ht="15" customHeight="1" x14ac:dyDescent="0.25">
      <c r="A6355" s="2" t="s">
        <v>6330</v>
      </c>
    </row>
    <row r="6356" spans="1:1" ht="15" customHeight="1" x14ac:dyDescent="0.25">
      <c r="A6356" s="2" t="s">
        <v>6331</v>
      </c>
    </row>
    <row r="6357" spans="1:1" ht="15" customHeight="1" x14ac:dyDescent="0.25">
      <c r="A6357" s="2" t="s">
        <v>6332</v>
      </c>
    </row>
    <row r="6358" spans="1:1" ht="15" customHeight="1" x14ac:dyDescent="0.25">
      <c r="A6358" s="2" t="s">
        <v>6333</v>
      </c>
    </row>
    <row r="6359" spans="1:1" ht="15" customHeight="1" x14ac:dyDescent="0.25">
      <c r="A6359" s="2" t="s">
        <v>6334</v>
      </c>
    </row>
    <row r="6360" spans="1:1" ht="15" customHeight="1" x14ac:dyDescent="0.25">
      <c r="A6360" s="2" t="s">
        <v>6335</v>
      </c>
    </row>
    <row r="6361" spans="1:1" ht="15" customHeight="1" x14ac:dyDescent="0.25">
      <c r="A6361" s="2" t="s">
        <v>6336</v>
      </c>
    </row>
    <row r="6362" spans="1:1" ht="15" customHeight="1" x14ac:dyDescent="0.25">
      <c r="A6362" s="2" t="s">
        <v>6337</v>
      </c>
    </row>
    <row r="6363" spans="1:1" ht="15" customHeight="1" x14ac:dyDescent="0.25">
      <c r="A6363" s="2" t="s">
        <v>6338</v>
      </c>
    </row>
    <row r="6364" spans="1:1" ht="15" customHeight="1" x14ac:dyDescent="0.25">
      <c r="A6364" s="2" t="s">
        <v>6339</v>
      </c>
    </row>
    <row r="6365" spans="1:1" ht="15" customHeight="1" x14ac:dyDescent="0.25">
      <c r="A6365" s="2" t="s">
        <v>6340</v>
      </c>
    </row>
    <row r="6366" spans="1:1" ht="15" customHeight="1" x14ac:dyDescent="0.25">
      <c r="A6366" s="2" t="s">
        <v>6341</v>
      </c>
    </row>
    <row r="6367" spans="1:1" ht="15" customHeight="1" x14ac:dyDescent="0.25">
      <c r="A6367" s="2" t="s">
        <v>6342</v>
      </c>
    </row>
    <row r="6368" spans="1:1" ht="15" customHeight="1" x14ac:dyDescent="0.25">
      <c r="A6368" s="2" t="s">
        <v>6343</v>
      </c>
    </row>
    <row r="6369" spans="1:1" ht="15" customHeight="1" x14ac:dyDescent="0.25">
      <c r="A6369" s="2" t="s">
        <v>6344</v>
      </c>
    </row>
    <row r="6370" spans="1:1" ht="15" customHeight="1" x14ac:dyDescent="0.25">
      <c r="A6370" s="2" t="s">
        <v>6345</v>
      </c>
    </row>
    <row r="6371" spans="1:1" ht="15" customHeight="1" x14ac:dyDescent="0.25">
      <c r="A6371" s="2" t="s">
        <v>6346</v>
      </c>
    </row>
    <row r="6372" spans="1:1" ht="15" customHeight="1" x14ac:dyDescent="0.25">
      <c r="A6372" s="2" t="s">
        <v>6347</v>
      </c>
    </row>
    <row r="6373" spans="1:1" ht="15" customHeight="1" x14ac:dyDescent="0.25">
      <c r="A6373" s="2" t="s">
        <v>6348</v>
      </c>
    </row>
    <row r="6374" spans="1:1" ht="15" customHeight="1" x14ac:dyDescent="0.25">
      <c r="A6374" s="2" t="s">
        <v>6349</v>
      </c>
    </row>
    <row r="6375" spans="1:1" ht="15" customHeight="1" x14ac:dyDescent="0.25">
      <c r="A6375" s="2" t="s">
        <v>6350</v>
      </c>
    </row>
    <row r="6376" spans="1:1" ht="15" customHeight="1" x14ac:dyDescent="0.25">
      <c r="A6376" s="2" t="s">
        <v>6351</v>
      </c>
    </row>
    <row r="6377" spans="1:1" ht="15" customHeight="1" x14ac:dyDescent="0.25">
      <c r="A6377" s="2" t="s">
        <v>6352</v>
      </c>
    </row>
    <row r="6378" spans="1:1" ht="15" customHeight="1" x14ac:dyDescent="0.25">
      <c r="A6378" s="2" t="s">
        <v>6353</v>
      </c>
    </row>
    <row r="6379" spans="1:1" ht="15" customHeight="1" x14ac:dyDescent="0.25">
      <c r="A6379" s="2" t="s">
        <v>6354</v>
      </c>
    </row>
    <row r="6380" spans="1:1" ht="15" customHeight="1" x14ac:dyDescent="0.25">
      <c r="A6380" s="2" t="s">
        <v>6355</v>
      </c>
    </row>
    <row r="6381" spans="1:1" ht="15" customHeight="1" x14ac:dyDescent="0.25">
      <c r="A6381" s="2" t="s">
        <v>6356</v>
      </c>
    </row>
    <row r="6382" spans="1:1" ht="15" customHeight="1" x14ac:dyDescent="0.25">
      <c r="A6382" s="2" t="s">
        <v>6357</v>
      </c>
    </row>
    <row r="6383" spans="1:1" ht="15" customHeight="1" x14ac:dyDescent="0.25">
      <c r="A6383" s="2" t="s">
        <v>6358</v>
      </c>
    </row>
    <row r="6384" spans="1:1" ht="15" customHeight="1" x14ac:dyDescent="0.25">
      <c r="A6384" s="2" t="s">
        <v>6359</v>
      </c>
    </row>
    <row r="6385" spans="1:1" ht="15" customHeight="1" x14ac:dyDescent="0.25">
      <c r="A6385" s="2" t="s">
        <v>6360</v>
      </c>
    </row>
    <row r="6386" spans="1:1" ht="15" customHeight="1" x14ac:dyDescent="0.25">
      <c r="A6386" s="2" t="s">
        <v>6361</v>
      </c>
    </row>
    <row r="6387" spans="1:1" ht="15" customHeight="1" x14ac:dyDescent="0.25">
      <c r="A6387" s="2" t="s">
        <v>6362</v>
      </c>
    </row>
    <row r="6388" spans="1:1" ht="15" customHeight="1" x14ac:dyDescent="0.25">
      <c r="A6388" s="2" t="s">
        <v>6363</v>
      </c>
    </row>
    <row r="6389" spans="1:1" ht="15" customHeight="1" x14ac:dyDescent="0.25">
      <c r="A6389" s="2" t="s">
        <v>6364</v>
      </c>
    </row>
    <row r="6390" spans="1:1" ht="15" customHeight="1" x14ac:dyDescent="0.25">
      <c r="A6390" s="2" t="s">
        <v>6365</v>
      </c>
    </row>
    <row r="6391" spans="1:1" ht="15" customHeight="1" x14ac:dyDescent="0.25">
      <c r="A6391" s="2" t="s">
        <v>6366</v>
      </c>
    </row>
    <row r="6392" spans="1:1" ht="15" customHeight="1" x14ac:dyDescent="0.25">
      <c r="A6392" s="2" t="s">
        <v>6367</v>
      </c>
    </row>
    <row r="6393" spans="1:1" ht="15" customHeight="1" x14ac:dyDescent="0.25">
      <c r="A6393" s="2" t="s">
        <v>6368</v>
      </c>
    </row>
    <row r="6394" spans="1:1" ht="15" customHeight="1" x14ac:dyDescent="0.25">
      <c r="A6394" s="2" t="s">
        <v>6369</v>
      </c>
    </row>
    <row r="6395" spans="1:1" ht="15" customHeight="1" x14ac:dyDescent="0.25">
      <c r="A6395" s="2" t="s">
        <v>6370</v>
      </c>
    </row>
    <row r="6396" spans="1:1" ht="15" customHeight="1" x14ac:dyDescent="0.25">
      <c r="A6396" s="2" t="s">
        <v>6371</v>
      </c>
    </row>
    <row r="6397" spans="1:1" ht="15" customHeight="1" x14ac:dyDescent="0.25">
      <c r="A6397" s="2" t="s">
        <v>6372</v>
      </c>
    </row>
    <row r="6398" spans="1:1" ht="15" customHeight="1" x14ac:dyDescent="0.25">
      <c r="A6398" s="2" t="s">
        <v>6373</v>
      </c>
    </row>
    <row r="6399" spans="1:1" ht="15" customHeight="1" x14ac:dyDescent="0.25">
      <c r="A6399" s="2" t="s">
        <v>6374</v>
      </c>
    </row>
    <row r="6400" spans="1:1" ht="15" customHeight="1" x14ac:dyDescent="0.25">
      <c r="A6400" s="2" t="s">
        <v>6375</v>
      </c>
    </row>
    <row r="6401" spans="1:1" ht="15" customHeight="1" x14ac:dyDescent="0.25">
      <c r="A6401" s="2" t="s">
        <v>6376</v>
      </c>
    </row>
    <row r="6402" spans="1:1" ht="15" customHeight="1" x14ac:dyDescent="0.25">
      <c r="A6402" s="2" t="s">
        <v>6377</v>
      </c>
    </row>
    <row r="6403" spans="1:1" ht="15" customHeight="1" x14ac:dyDescent="0.25">
      <c r="A6403" s="2" t="s">
        <v>6378</v>
      </c>
    </row>
    <row r="6404" spans="1:1" ht="15" customHeight="1" x14ac:dyDescent="0.25">
      <c r="A6404" s="2" t="s">
        <v>6379</v>
      </c>
    </row>
    <row r="6405" spans="1:1" ht="15" customHeight="1" x14ac:dyDescent="0.25">
      <c r="A6405" s="2" t="s">
        <v>6380</v>
      </c>
    </row>
    <row r="6406" spans="1:1" ht="15" customHeight="1" x14ac:dyDescent="0.25">
      <c r="A6406" s="2" t="s">
        <v>6381</v>
      </c>
    </row>
    <row r="6407" spans="1:1" ht="15" customHeight="1" x14ac:dyDescent="0.25">
      <c r="A6407" s="2" t="s">
        <v>6382</v>
      </c>
    </row>
    <row r="6408" spans="1:1" ht="15" customHeight="1" x14ac:dyDescent="0.25">
      <c r="A6408" s="2" t="s">
        <v>6383</v>
      </c>
    </row>
    <row r="6409" spans="1:1" ht="15" customHeight="1" x14ac:dyDescent="0.25">
      <c r="A6409" s="2" t="s">
        <v>6384</v>
      </c>
    </row>
    <row r="6410" spans="1:1" ht="15" customHeight="1" x14ac:dyDescent="0.25">
      <c r="A6410" s="2" t="s">
        <v>6385</v>
      </c>
    </row>
    <row r="6411" spans="1:1" ht="15" customHeight="1" x14ac:dyDescent="0.25">
      <c r="A6411" s="2" t="s">
        <v>6386</v>
      </c>
    </row>
    <row r="6412" spans="1:1" ht="15" customHeight="1" x14ac:dyDescent="0.25">
      <c r="A6412" s="2" t="s">
        <v>6387</v>
      </c>
    </row>
    <row r="6413" spans="1:1" ht="15" customHeight="1" x14ac:dyDescent="0.25">
      <c r="A6413" s="2" t="s">
        <v>6388</v>
      </c>
    </row>
    <row r="6414" spans="1:1" ht="15" customHeight="1" x14ac:dyDescent="0.25">
      <c r="A6414" s="2" t="s">
        <v>6389</v>
      </c>
    </row>
    <row r="6415" spans="1:1" ht="15" customHeight="1" x14ac:dyDescent="0.25">
      <c r="A6415" s="2" t="s">
        <v>6390</v>
      </c>
    </row>
    <row r="6416" spans="1:1" ht="15" customHeight="1" x14ac:dyDescent="0.25">
      <c r="A6416" s="2" t="s">
        <v>6391</v>
      </c>
    </row>
    <row r="6417" spans="1:1" ht="15" customHeight="1" x14ac:dyDescent="0.25">
      <c r="A6417" s="2" t="s">
        <v>6392</v>
      </c>
    </row>
    <row r="6418" spans="1:1" ht="15" customHeight="1" x14ac:dyDescent="0.25">
      <c r="A6418" s="2" t="s">
        <v>6393</v>
      </c>
    </row>
    <row r="6419" spans="1:1" ht="15" customHeight="1" x14ac:dyDescent="0.25">
      <c r="A6419" s="2" t="s">
        <v>6394</v>
      </c>
    </row>
    <row r="6420" spans="1:1" ht="15" customHeight="1" x14ac:dyDescent="0.25">
      <c r="A6420" s="2" t="s">
        <v>6395</v>
      </c>
    </row>
    <row r="6421" spans="1:1" ht="15" customHeight="1" x14ac:dyDescent="0.25">
      <c r="A6421" s="2" t="s">
        <v>6396</v>
      </c>
    </row>
    <row r="6422" spans="1:1" ht="15" customHeight="1" x14ac:dyDescent="0.25">
      <c r="A6422" s="2" t="s">
        <v>6397</v>
      </c>
    </row>
    <row r="6423" spans="1:1" ht="15" customHeight="1" x14ac:dyDescent="0.25">
      <c r="A6423" s="2" t="s">
        <v>6398</v>
      </c>
    </row>
    <row r="6424" spans="1:1" ht="15" customHeight="1" x14ac:dyDescent="0.25">
      <c r="A6424" s="2" t="s">
        <v>6399</v>
      </c>
    </row>
    <row r="6425" spans="1:1" ht="15" customHeight="1" x14ac:dyDescent="0.25">
      <c r="A6425" s="2" t="s">
        <v>6400</v>
      </c>
    </row>
    <row r="6426" spans="1:1" ht="15" customHeight="1" x14ac:dyDescent="0.25">
      <c r="A6426" s="2" t="s">
        <v>6401</v>
      </c>
    </row>
    <row r="6427" spans="1:1" ht="15" customHeight="1" x14ac:dyDescent="0.25">
      <c r="A6427" s="2" t="s">
        <v>6402</v>
      </c>
    </row>
    <row r="6428" spans="1:1" ht="15" customHeight="1" x14ac:dyDescent="0.25">
      <c r="A6428" s="2" t="s">
        <v>6403</v>
      </c>
    </row>
    <row r="6429" spans="1:1" ht="15" customHeight="1" x14ac:dyDescent="0.25">
      <c r="A6429" s="2" t="s">
        <v>6404</v>
      </c>
    </row>
    <row r="6430" spans="1:1" ht="15" customHeight="1" x14ac:dyDescent="0.25">
      <c r="A6430" s="2" t="s">
        <v>6405</v>
      </c>
    </row>
    <row r="6431" spans="1:1" ht="15" customHeight="1" x14ac:dyDescent="0.25">
      <c r="A6431" s="2" t="s">
        <v>6406</v>
      </c>
    </row>
    <row r="6432" spans="1:1" ht="15" customHeight="1" x14ac:dyDescent="0.25">
      <c r="A6432" s="2" t="s">
        <v>6407</v>
      </c>
    </row>
    <row r="6433" spans="1:1" ht="15" customHeight="1" x14ac:dyDescent="0.25">
      <c r="A6433" s="2" t="s">
        <v>6408</v>
      </c>
    </row>
    <row r="6434" spans="1:1" ht="15" customHeight="1" x14ac:dyDescent="0.25">
      <c r="A6434" s="2" t="s">
        <v>6409</v>
      </c>
    </row>
    <row r="6435" spans="1:1" ht="15" customHeight="1" x14ac:dyDescent="0.25">
      <c r="A6435" s="2" t="s">
        <v>6410</v>
      </c>
    </row>
    <row r="6436" spans="1:1" ht="15" customHeight="1" x14ac:dyDescent="0.25">
      <c r="A6436" s="2" t="s">
        <v>6411</v>
      </c>
    </row>
    <row r="6437" spans="1:1" ht="15" customHeight="1" x14ac:dyDescent="0.25">
      <c r="A6437" s="2" t="s">
        <v>6412</v>
      </c>
    </row>
    <row r="6438" spans="1:1" ht="15" customHeight="1" x14ac:dyDescent="0.25">
      <c r="A6438" s="2" t="s">
        <v>6413</v>
      </c>
    </row>
    <row r="6439" spans="1:1" ht="15" customHeight="1" x14ac:dyDescent="0.25">
      <c r="A6439" s="2" t="s">
        <v>6414</v>
      </c>
    </row>
    <row r="6440" spans="1:1" ht="15" customHeight="1" x14ac:dyDescent="0.25">
      <c r="A6440" s="2" t="s">
        <v>6415</v>
      </c>
    </row>
    <row r="6441" spans="1:1" ht="15" customHeight="1" x14ac:dyDescent="0.25">
      <c r="A6441" s="2" t="s">
        <v>6416</v>
      </c>
    </row>
    <row r="6442" spans="1:1" ht="15" customHeight="1" x14ac:dyDescent="0.25">
      <c r="A6442" s="2" t="s">
        <v>6417</v>
      </c>
    </row>
    <row r="6443" spans="1:1" ht="15" customHeight="1" x14ac:dyDescent="0.25">
      <c r="A6443" s="2" t="s">
        <v>6418</v>
      </c>
    </row>
    <row r="6444" spans="1:1" ht="15" customHeight="1" x14ac:dyDescent="0.25">
      <c r="A6444" s="2" t="s">
        <v>6419</v>
      </c>
    </row>
    <row r="6445" spans="1:1" ht="15" customHeight="1" x14ac:dyDescent="0.25">
      <c r="A6445" s="2" t="s">
        <v>6420</v>
      </c>
    </row>
    <row r="6446" spans="1:1" ht="15" customHeight="1" x14ac:dyDescent="0.25">
      <c r="A6446" s="2" t="s">
        <v>6421</v>
      </c>
    </row>
    <row r="6447" spans="1:1" ht="15" customHeight="1" x14ac:dyDescent="0.25">
      <c r="A6447" s="2" t="s">
        <v>6422</v>
      </c>
    </row>
    <row r="6448" spans="1:1" ht="15" customHeight="1" x14ac:dyDescent="0.25">
      <c r="A6448" s="2" t="s">
        <v>6423</v>
      </c>
    </row>
    <row r="6449" spans="1:1" ht="15" customHeight="1" x14ac:dyDescent="0.25">
      <c r="A6449" s="2" t="s">
        <v>6424</v>
      </c>
    </row>
    <row r="6450" spans="1:1" ht="15" customHeight="1" x14ac:dyDescent="0.25">
      <c r="A6450" s="2" t="s">
        <v>6425</v>
      </c>
    </row>
    <row r="6451" spans="1:1" ht="15" customHeight="1" x14ac:dyDescent="0.25">
      <c r="A6451" s="2" t="s">
        <v>6426</v>
      </c>
    </row>
    <row r="6452" spans="1:1" ht="15" customHeight="1" x14ac:dyDescent="0.25">
      <c r="A6452" s="2" t="s">
        <v>6427</v>
      </c>
    </row>
    <row r="6453" spans="1:1" ht="15" customHeight="1" x14ac:dyDescent="0.25">
      <c r="A6453" s="2" t="s">
        <v>6428</v>
      </c>
    </row>
    <row r="6454" spans="1:1" ht="15" customHeight="1" x14ac:dyDescent="0.25">
      <c r="A6454" s="2" t="s">
        <v>6429</v>
      </c>
    </row>
    <row r="6455" spans="1:1" ht="15" customHeight="1" x14ac:dyDescent="0.25">
      <c r="A6455" s="2" t="s">
        <v>6430</v>
      </c>
    </row>
    <row r="6456" spans="1:1" ht="15" customHeight="1" x14ac:dyDescent="0.25">
      <c r="A6456" s="2" t="s">
        <v>6431</v>
      </c>
    </row>
    <row r="6457" spans="1:1" ht="15" customHeight="1" x14ac:dyDescent="0.25">
      <c r="A6457" s="2" t="s">
        <v>6432</v>
      </c>
    </row>
    <row r="6458" spans="1:1" ht="15" customHeight="1" x14ac:dyDescent="0.25">
      <c r="A6458" s="2" t="s">
        <v>6433</v>
      </c>
    </row>
    <row r="6459" spans="1:1" ht="15" customHeight="1" x14ac:dyDescent="0.25">
      <c r="A6459" s="2" t="s">
        <v>6434</v>
      </c>
    </row>
    <row r="6460" spans="1:1" ht="15" customHeight="1" x14ac:dyDescent="0.25">
      <c r="A6460" s="2" t="s">
        <v>6435</v>
      </c>
    </row>
    <row r="6461" spans="1:1" ht="15" customHeight="1" x14ac:dyDescent="0.25">
      <c r="A6461" s="2" t="s">
        <v>6436</v>
      </c>
    </row>
    <row r="6462" spans="1:1" ht="15" customHeight="1" x14ac:dyDescent="0.25">
      <c r="A6462" s="2" t="s">
        <v>6437</v>
      </c>
    </row>
    <row r="6463" spans="1:1" ht="15" customHeight="1" x14ac:dyDescent="0.25">
      <c r="A6463" s="2" t="s">
        <v>6438</v>
      </c>
    </row>
    <row r="6464" spans="1:1" ht="15" customHeight="1" x14ac:dyDescent="0.25">
      <c r="A6464" s="2" t="s">
        <v>6439</v>
      </c>
    </row>
    <row r="6465" spans="1:1" ht="15" customHeight="1" x14ac:dyDescent="0.25">
      <c r="A6465" s="2" t="s">
        <v>6440</v>
      </c>
    </row>
    <row r="6466" spans="1:1" ht="15" customHeight="1" x14ac:dyDescent="0.25">
      <c r="A6466" s="2" t="s">
        <v>6441</v>
      </c>
    </row>
    <row r="6467" spans="1:1" ht="15" customHeight="1" x14ac:dyDescent="0.25">
      <c r="A6467" s="2" t="s">
        <v>6442</v>
      </c>
    </row>
    <row r="6468" spans="1:1" ht="15" customHeight="1" x14ac:dyDescent="0.25">
      <c r="A6468" s="2" t="s">
        <v>6443</v>
      </c>
    </row>
    <row r="6469" spans="1:1" ht="15" customHeight="1" x14ac:dyDescent="0.25">
      <c r="A6469" s="2" t="s">
        <v>6444</v>
      </c>
    </row>
    <row r="6470" spans="1:1" ht="15" customHeight="1" x14ac:dyDescent="0.25">
      <c r="A6470" s="2" t="s">
        <v>6445</v>
      </c>
    </row>
    <row r="6471" spans="1:1" ht="15" customHeight="1" x14ac:dyDescent="0.25">
      <c r="A6471" s="2" t="s">
        <v>6446</v>
      </c>
    </row>
    <row r="6472" spans="1:1" ht="15" customHeight="1" x14ac:dyDescent="0.25">
      <c r="A6472" s="2" t="s">
        <v>6447</v>
      </c>
    </row>
    <row r="6473" spans="1:1" ht="15" customHeight="1" x14ac:dyDescent="0.25">
      <c r="A6473" s="2" t="s">
        <v>6448</v>
      </c>
    </row>
    <row r="6474" spans="1:1" ht="15" customHeight="1" x14ac:dyDescent="0.25">
      <c r="A6474" s="2" t="s">
        <v>6449</v>
      </c>
    </row>
    <row r="6475" spans="1:1" ht="15" customHeight="1" x14ac:dyDescent="0.25">
      <c r="A6475" s="2" t="s">
        <v>6450</v>
      </c>
    </row>
    <row r="6476" spans="1:1" ht="15" customHeight="1" x14ac:dyDescent="0.25">
      <c r="A6476" s="2" t="s">
        <v>6451</v>
      </c>
    </row>
    <row r="6477" spans="1:1" ht="15" customHeight="1" x14ac:dyDescent="0.25">
      <c r="A6477" s="2" t="s">
        <v>6452</v>
      </c>
    </row>
    <row r="6478" spans="1:1" ht="15" customHeight="1" x14ac:dyDescent="0.25">
      <c r="A6478" s="2" t="s">
        <v>6453</v>
      </c>
    </row>
    <row r="6479" spans="1:1" ht="15" customHeight="1" x14ac:dyDescent="0.25">
      <c r="A6479" s="2" t="s">
        <v>6454</v>
      </c>
    </row>
    <row r="6480" spans="1:1" ht="15" customHeight="1" x14ac:dyDescent="0.25">
      <c r="A6480" s="2" t="s">
        <v>6455</v>
      </c>
    </row>
    <row r="6481" spans="1:1" ht="15" customHeight="1" x14ac:dyDescent="0.25">
      <c r="A6481" s="2" t="s">
        <v>6456</v>
      </c>
    </row>
    <row r="6482" spans="1:1" ht="15" customHeight="1" x14ac:dyDescent="0.25">
      <c r="A6482" s="2" t="s">
        <v>6457</v>
      </c>
    </row>
    <row r="6483" spans="1:1" ht="15" customHeight="1" x14ac:dyDescent="0.25">
      <c r="A6483" s="2" t="s">
        <v>6458</v>
      </c>
    </row>
    <row r="6484" spans="1:1" ht="15" customHeight="1" x14ac:dyDescent="0.25">
      <c r="A6484" s="2" t="s">
        <v>6459</v>
      </c>
    </row>
    <row r="6485" spans="1:1" ht="15" customHeight="1" x14ac:dyDescent="0.25">
      <c r="A6485" s="2" t="s">
        <v>6460</v>
      </c>
    </row>
    <row r="6486" spans="1:1" ht="15" customHeight="1" x14ac:dyDescent="0.25">
      <c r="A6486" s="2" t="s">
        <v>6461</v>
      </c>
    </row>
    <row r="6487" spans="1:1" ht="15" customHeight="1" x14ac:dyDescent="0.25">
      <c r="A6487" s="2" t="s">
        <v>6462</v>
      </c>
    </row>
    <row r="6488" spans="1:1" ht="15" customHeight="1" x14ac:dyDescent="0.25">
      <c r="A6488" s="2" t="s">
        <v>6463</v>
      </c>
    </row>
    <row r="6489" spans="1:1" ht="15" customHeight="1" x14ac:dyDescent="0.25">
      <c r="A6489" s="2" t="s">
        <v>6464</v>
      </c>
    </row>
    <row r="6490" spans="1:1" ht="15" customHeight="1" x14ac:dyDescent="0.25">
      <c r="A6490" s="2" t="s">
        <v>6465</v>
      </c>
    </row>
    <row r="6491" spans="1:1" ht="15" customHeight="1" x14ac:dyDescent="0.25">
      <c r="A6491" s="2" t="s">
        <v>6466</v>
      </c>
    </row>
    <row r="6492" spans="1:1" ht="15" customHeight="1" x14ac:dyDescent="0.25">
      <c r="A6492" s="2" t="s">
        <v>6467</v>
      </c>
    </row>
    <row r="6493" spans="1:1" ht="15" customHeight="1" x14ac:dyDescent="0.25">
      <c r="A6493" s="2" t="s">
        <v>6468</v>
      </c>
    </row>
    <row r="6494" spans="1:1" ht="15" customHeight="1" x14ac:dyDescent="0.25">
      <c r="A6494" s="2" t="s">
        <v>6469</v>
      </c>
    </row>
    <row r="6495" spans="1:1" ht="15" customHeight="1" x14ac:dyDescent="0.25">
      <c r="A6495" s="2" t="s">
        <v>6470</v>
      </c>
    </row>
    <row r="6496" spans="1:1" ht="15" customHeight="1" x14ac:dyDescent="0.25">
      <c r="A6496" s="2" t="s">
        <v>6471</v>
      </c>
    </row>
    <row r="6497" spans="1:1" ht="15" customHeight="1" x14ac:dyDescent="0.25">
      <c r="A6497" s="2" t="s">
        <v>6472</v>
      </c>
    </row>
    <row r="6498" spans="1:1" ht="15" customHeight="1" x14ac:dyDescent="0.25">
      <c r="A6498" s="2" t="s">
        <v>6473</v>
      </c>
    </row>
    <row r="6499" spans="1:1" ht="15" customHeight="1" x14ac:dyDescent="0.25">
      <c r="A6499" s="2" t="s">
        <v>6474</v>
      </c>
    </row>
    <row r="6500" spans="1:1" ht="15" customHeight="1" x14ac:dyDescent="0.25">
      <c r="A6500" s="2" t="s">
        <v>6475</v>
      </c>
    </row>
    <row r="6501" spans="1:1" ht="15" customHeight="1" x14ac:dyDescent="0.25">
      <c r="A6501" s="2" t="s">
        <v>6476</v>
      </c>
    </row>
    <row r="6502" spans="1:1" ht="15" customHeight="1" x14ac:dyDescent="0.25">
      <c r="A6502" s="2" t="s">
        <v>6477</v>
      </c>
    </row>
    <row r="6503" spans="1:1" ht="15" customHeight="1" x14ac:dyDescent="0.25">
      <c r="A6503" s="2" t="s">
        <v>6478</v>
      </c>
    </row>
    <row r="6504" spans="1:1" ht="15" customHeight="1" x14ac:dyDescent="0.25">
      <c r="A6504" s="2" t="s">
        <v>6479</v>
      </c>
    </row>
    <row r="6505" spans="1:1" ht="15" customHeight="1" x14ac:dyDescent="0.25">
      <c r="A6505" s="2" t="s">
        <v>6480</v>
      </c>
    </row>
    <row r="6506" spans="1:1" ht="15" customHeight="1" x14ac:dyDescent="0.25">
      <c r="A6506" s="2" t="s">
        <v>6481</v>
      </c>
    </row>
    <row r="6507" spans="1:1" ht="15" customHeight="1" x14ac:dyDescent="0.25">
      <c r="A6507" s="2" t="s">
        <v>6482</v>
      </c>
    </row>
    <row r="6508" spans="1:1" ht="15" customHeight="1" x14ac:dyDescent="0.25">
      <c r="A6508" s="2" t="s">
        <v>6483</v>
      </c>
    </row>
    <row r="6509" spans="1:1" ht="15" customHeight="1" x14ac:dyDescent="0.25">
      <c r="A6509" s="2" t="s">
        <v>6484</v>
      </c>
    </row>
    <row r="6510" spans="1:1" ht="15" customHeight="1" x14ac:dyDescent="0.25">
      <c r="A6510" s="2" t="s">
        <v>6485</v>
      </c>
    </row>
    <row r="6511" spans="1:1" ht="15" customHeight="1" x14ac:dyDescent="0.25">
      <c r="A6511" s="2" t="s">
        <v>6486</v>
      </c>
    </row>
    <row r="6512" spans="1:1" ht="15" customHeight="1" x14ac:dyDescent="0.25">
      <c r="A6512" s="2" t="s">
        <v>6487</v>
      </c>
    </row>
    <row r="6513" spans="1:1" ht="15" customHeight="1" x14ac:dyDescent="0.25">
      <c r="A6513" s="2" t="s">
        <v>6488</v>
      </c>
    </row>
    <row r="6514" spans="1:1" ht="15" customHeight="1" x14ac:dyDescent="0.25">
      <c r="A6514" s="2" t="s">
        <v>6489</v>
      </c>
    </row>
    <row r="6515" spans="1:1" ht="15" customHeight="1" x14ac:dyDescent="0.25">
      <c r="A6515" s="2" t="s">
        <v>6490</v>
      </c>
    </row>
    <row r="6516" spans="1:1" ht="15" customHeight="1" x14ac:dyDescent="0.25">
      <c r="A6516" s="2" t="s">
        <v>6491</v>
      </c>
    </row>
    <row r="6517" spans="1:1" ht="15" customHeight="1" x14ac:dyDescent="0.25">
      <c r="A6517" s="2" t="s">
        <v>6492</v>
      </c>
    </row>
    <row r="6518" spans="1:1" ht="15" customHeight="1" x14ac:dyDescent="0.25">
      <c r="A6518" s="2" t="s">
        <v>6493</v>
      </c>
    </row>
    <row r="6519" spans="1:1" ht="15" customHeight="1" x14ac:dyDescent="0.25">
      <c r="A6519" s="2" t="s">
        <v>6494</v>
      </c>
    </row>
    <row r="6520" spans="1:1" ht="15" customHeight="1" x14ac:dyDescent="0.25">
      <c r="A6520" s="2" t="s">
        <v>6495</v>
      </c>
    </row>
    <row r="6521" spans="1:1" ht="15" customHeight="1" x14ac:dyDescent="0.25">
      <c r="A6521" s="2" t="s">
        <v>6496</v>
      </c>
    </row>
    <row r="6522" spans="1:1" ht="15" customHeight="1" x14ac:dyDescent="0.25">
      <c r="A6522" s="2" t="s">
        <v>6497</v>
      </c>
    </row>
    <row r="6523" spans="1:1" ht="15" customHeight="1" x14ac:dyDescent="0.25">
      <c r="A6523" s="2" t="s">
        <v>6498</v>
      </c>
    </row>
    <row r="6524" spans="1:1" ht="15" customHeight="1" x14ac:dyDescent="0.25">
      <c r="A6524" s="2" t="s">
        <v>6499</v>
      </c>
    </row>
    <row r="6525" spans="1:1" ht="15" customHeight="1" x14ac:dyDescent="0.25">
      <c r="A6525" s="2" t="s">
        <v>6500</v>
      </c>
    </row>
    <row r="6526" spans="1:1" ht="15" customHeight="1" x14ac:dyDescent="0.25">
      <c r="A6526" s="2" t="s">
        <v>6501</v>
      </c>
    </row>
    <row r="6527" spans="1:1" ht="15" customHeight="1" x14ac:dyDescent="0.25">
      <c r="A6527" s="2" t="s">
        <v>6502</v>
      </c>
    </row>
    <row r="6528" spans="1:1" ht="15" customHeight="1" x14ac:dyDescent="0.25">
      <c r="A6528" s="2" t="s">
        <v>6503</v>
      </c>
    </row>
    <row r="6529" spans="1:1" ht="15" customHeight="1" x14ac:dyDescent="0.25">
      <c r="A6529" s="2" t="s">
        <v>6504</v>
      </c>
    </row>
    <row r="6530" spans="1:1" ht="15" customHeight="1" x14ac:dyDescent="0.25">
      <c r="A6530" s="2" t="s">
        <v>6505</v>
      </c>
    </row>
    <row r="6531" spans="1:1" ht="15" customHeight="1" x14ac:dyDescent="0.25">
      <c r="A6531" s="2" t="s">
        <v>6506</v>
      </c>
    </row>
    <row r="6532" spans="1:1" ht="15" customHeight="1" x14ac:dyDescent="0.25">
      <c r="A6532" s="2" t="s">
        <v>6507</v>
      </c>
    </row>
    <row r="6533" spans="1:1" ht="15" customHeight="1" x14ac:dyDescent="0.25">
      <c r="A6533" s="2" t="s">
        <v>6508</v>
      </c>
    </row>
    <row r="6534" spans="1:1" ht="15" customHeight="1" x14ac:dyDescent="0.25">
      <c r="A6534" s="2" t="s">
        <v>6509</v>
      </c>
    </row>
    <row r="6535" spans="1:1" ht="15" customHeight="1" x14ac:dyDescent="0.25">
      <c r="A6535" s="2" t="s">
        <v>6510</v>
      </c>
    </row>
    <row r="6536" spans="1:1" ht="15" customHeight="1" x14ac:dyDescent="0.25">
      <c r="A6536" s="2" t="s">
        <v>6511</v>
      </c>
    </row>
    <row r="6537" spans="1:1" ht="15" customHeight="1" x14ac:dyDescent="0.25">
      <c r="A6537" s="2" t="s">
        <v>6512</v>
      </c>
    </row>
    <row r="6538" spans="1:1" ht="15" customHeight="1" x14ac:dyDescent="0.25">
      <c r="A6538" s="2" t="s">
        <v>6513</v>
      </c>
    </row>
    <row r="6539" spans="1:1" ht="15" customHeight="1" x14ac:dyDescent="0.25">
      <c r="A6539" s="2" t="s">
        <v>6514</v>
      </c>
    </row>
    <row r="6540" spans="1:1" ht="15" customHeight="1" x14ac:dyDescent="0.25">
      <c r="A6540" s="2" t="s">
        <v>6515</v>
      </c>
    </row>
    <row r="6541" spans="1:1" ht="15" customHeight="1" x14ac:dyDescent="0.25">
      <c r="A6541" s="2" t="s">
        <v>6516</v>
      </c>
    </row>
    <row r="6542" spans="1:1" ht="15" customHeight="1" x14ac:dyDescent="0.25">
      <c r="A6542" s="2" t="s">
        <v>6517</v>
      </c>
    </row>
    <row r="6543" spans="1:1" ht="15" customHeight="1" x14ac:dyDescent="0.25">
      <c r="A6543" s="2" t="s">
        <v>6518</v>
      </c>
    </row>
    <row r="6544" spans="1:1" ht="15" customHeight="1" x14ac:dyDescent="0.25">
      <c r="A6544" s="2" t="s">
        <v>6519</v>
      </c>
    </row>
    <row r="6545" spans="1:1" ht="15" customHeight="1" x14ac:dyDescent="0.25">
      <c r="A6545" s="2" t="s">
        <v>6520</v>
      </c>
    </row>
    <row r="6546" spans="1:1" ht="15" customHeight="1" x14ac:dyDescent="0.25">
      <c r="A6546" s="2" t="s">
        <v>6521</v>
      </c>
    </row>
    <row r="6547" spans="1:1" ht="15" customHeight="1" x14ac:dyDescent="0.25">
      <c r="A6547" s="2" t="s">
        <v>6522</v>
      </c>
    </row>
    <row r="6548" spans="1:1" ht="15" customHeight="1" x14ac:dyDescent="0.25">
      <c r="A6548" s="2" t="s">
        <v>6523</v>
      </c>
    </row>
    <row r="6549" spans="1:1" ht="15" customHeight="1" x14ac:dyDescent="0.25">
      <c r="A6549" s="2" t="s">
        <v>6524</v>
      </c>
    </row>
    <row r="6550" spans="1:1" ht="15" customHeight="1" x14ac:dyDescent="0.25">
      <c r="A6550" s="2" t="s">
        <v>6525</v>
      </c>
    </row>
    <row r="6551" spans="1:1" ht="15" customHeight="1" x14ac:dyDescent="0.25">
      <c r="A6551" s="2" t="s">
        <v>6526</v>
      </c>
    </row>
    <row r="6552" spans="1:1" ht="15" customHeight="1" x14ac:dyDescent="0.25">
      <c r="A6552" s="2" t="s">
        <v>6527</v>
      </c>
    </row>
    <row r="6553" spans="1:1" ht="15" customHeight="1" x14ac:dyDescent="0.25">
      <c r="A6553" s="2" t="s">
        <v>6528</v>
      </c>
    </row>
    <row r="6554" spans="1:1" ht="15" customHeight="1" x14ac:dyDescent="0.25">
      <c r="A6554" s="2" t="s">
        <v>6529</v>
      </c>
    </row>
    <row r="6555" spans="1:1" ht="15" customHeight="1" x14ac:dyDescent="0.25">
      <c r="A6555" s="2" t="s">
        <v>6530</v>
      </c>
    </row>
    <row r="6556" spans="1:1" ht="15" customHeight="1" x14ac:dyDescent="0.25">
      <c r="A6556" s="2" t="s">
        <v>6531</v>
      </c>
    </row>
    <row r="6557" spans="1:1" ht="15" customHeight="1" x14ac:dyDescent="0.25">
      <c r="A6557" s="2" t="s">
        <v>6532</v>
      </c>
    </row>
    <row r="6558" spans="1:1" ht="15" customHeight="1" x14ac:dyDescent="0.25">
      <c r="A6558" s="2" t="s">
        <v>6533</v>
      </c>
    </row>
    <row r="6559" spans="1:1" ht="15" customHeight="1" x14ac:dyDescent="0.25">
      <c r="A6559" s="2" t="s">
        <v>6534</v>
      </c>
    </row>
    <row r="6560" spans="1:1" ht="15" customHeight="1" x14ac:dyDescent="0.25">
      <c r="A6560" s="2" t="s">
        <v>6535</v>
      </c>
    </row>
    <row r="6561" spans="1:1" ht="15" customHeight="1" x14ac:dyDescent="0.25">
      <c r="A6561" s="2" t="s">
        <v>6536</v>
      </c>
    </row>
    <row r="6562" spans="1:1" ht="15" customHeight="1" x14ac:dyDescent="0.25">
      <c r="A6562" s="2" t="s">
        <v>6537</v>
      </c>
    </row>
    <row r="6563" spans="1:1" ht="15" customHeight="1" x14ac:dyDescent="0.25">
      <c r="A6563" s="2" t="s">
        <v>6538</v>
      </c>
    </row>
    <row r="6564" spans="1:1" ht="15" customHeight="1" x14ac:dyDescent="0.25">
      <c r="A6564" s="2" t="s">
        <v>6539</v>
      </c>
    </row>
    <row r="6565" spans="1:1" ht="15" customHeight="1" x14ac:dyDescent="0.25">
      <c r="A6565" s="2" t="s">
        <v>6540</v>
      </c>
    </row>
    <row r="6566" spans="1:1" ht="15" customHeight="1" x14ac:dyDescent="0.25">
      <c r="A6566" s="2" t="s">
        <v>6541</v>
      </c>
    </row>
    <row r="6567" spans="1:1" ht="15" customHeight="1" x14ac:dyDescent="0.25">
      <c r="A6567" s="2" t="s">
        <v>6542</v>
      </c>
    </row>
    <row r="6568" spans="1:1" ht="15" customHeight="1" x14ac:dyDescent="0.25">
      <c r="A6568" s="2" t="s">
        <v>6543</v>
      </c>
    </row>
    <row r="6569" spans="1:1" ht="15" customHeight="1" x14ac:dyDescent="0.25">
      <c r="A6569" s="2" t="s">
        <v>6544</v>
      </c>
    </row>
    <row r="6570" spans="1:1" ht="15" customHeight="1" x14ac:dyDescent="0.25">
      <c r="A6570" s="2" t="s">
        <v>6545</v>
      </c>
    </row>
    <row r="6571" spans="1:1" ht="15" customHeight="1" x14ac:dyDescent="0.25">
      <c r="A6571" s="2" t="s">
        <v>6546</v>
      </c>
    </row>
    <row r="6572" spans="1:1" ht="15" customHeight="1" x14ac:dyDescent="0.25">
      <c r="A6572" s="2" t="s">
        <v>6547</v>
      </c>
    </row>
    <row r="6573" spans="1:1" ht="15" customHeight="1" x14ac:dyDescent="0.25">
      <c r="A6573" s="2" t="s">
        <v>6548</v>
      </c>
    </row>
    <row r="6574" spans="1:1" ht="15" customHeight="1" x14ac:dyDescent="0.25">
      <c r="A6574" s="2" t="s">
        <v>6549</v>
      </c>
    </row>
    <row r="6575" spans="1:1" ht="15" customHeight="1" x14ac:dyDescent="0.25">
      <c r="A6575" s="2" t="s">
        <v>6550</v>
      </c>
    </row>
    <row r="6576" spans="1:1" ht="15" customHeight="1" x14ac:dyDescent="0.25">
      <c r="A6576" s="2" t="s">
        <v>6551</v>
      </c>
    </row>
    <row r="6577" spans="1:1" ht="15" customHeight="1" x14ac:dyDescent="0.25">
      <c r="A6577" s="2" t="s">
        <v>6552</v>
      </c>
    </row>
    <row r="6578" spans="1:1" ht="15" customHeight="1" x14ac:dyDescent="0.25">
      <c r="A6578" s="2" t="s">
        <v>6553</v>
      </c>
    </row>
    <row r="6579" spans="1:1" ht="15" customHeight="1" x14ac:dyDescent="0.25">
      <c r="A6579" s="2" t="s">
        <v>6554</v>
      </c>
    </row>
    <row r="6580" spans="1:1" ht="15" customHeight="1" x14ac:dyDescent="0.25">
      <c r="A6580" s="2" t="s">
        <v>6555</v>
      </c>
    </row>
    <row r="6581" spans="1:1" ht="15" customHeight="1" x14ac:dyDescent="0.25">
      <c r="A6581" s="2" t="s">
        <v>6556</v>
      </c>
    </row>
    <row r="6582" spans="1:1" ht="15" customHeight="1" x14ac:dyDescent="0.25">
      <c r="A6582" s="2" t="s">
        <v>6557</v>
      </c>
    </row>
    <row r="6583" spans="1:1" ht="15" customHeight="1" x14ac:dyDescent="0.25">
      <c r="A6583" s="2" t="s">
        <v>6558</v>
      </c>
    </row>
    <row r="6584" spans="1:1" ht="15" customHeight="1" x14ac:dyDescent="0.25">
      <c r="A6584" s="2" t="s">
        <v>6559</v>
      </c>
    </row>
    <row r="6585" spans="1:1" ht="15" customHeight="1" x14ac:dyDescent="0.25">
      <c r="A6585" s="2" t="s">
        <v>6560</v>
      </c>
    </row>
    <row r="6586" spans="1:1" ht="15" customHeight="1" x14ac:dyDescent="0.25">
      <c r="A6586" s="2" t="s">
        <v>6561</v>
      </c>
    </row>
    <row r="6587" spans="1:1" ht="15" customHeight="1" x14ac:dyDescent="0.25">
      <c r="A6587" s="2" t="s">
        <v>6562</v>
      </c>
    </row>
    <row r="6588" spans="1:1" ht="15" customHeight="1" x14ac:dyDescent="0.25">
      <c r="A6588" s="2" t="s">
        <v>6563</v>
      </c>
    </row>
    <row r="6589" spans="1:1" ht="15" customHeight="1" x14ac:dyDescent="0.25">
      <c r="A6589" s="2" t="s">
        <v>6564</v>
      </c>
    </row>
    <row r="6590" spans="1:1" ht="15" customHeight="1" x14ac:dyDescent="0.25">
      <c r="A6590" s="2" t="s">
        <v>6565</v>
      </c>
    </row>
    <row r="6591" spans="1:1" ht="15" customHeight="1" x14ac:dyDescent="0.25">
      <c r="A6591" s="2" t="s">
        <v>6566</v>
      </c>
    </row>
    <row r="6592" spans="1:1" ht="15" customHeight="1" x14ac:dyDescent="0.25">
      <c r="A6592" s="2" t="s">
        <v>6567</v>
      </c>
    </row>
    <row r="6593" spans="1:1" ht="15" customHeight="1" x14ac:dyDescent="0.25">
      <c r="A6593" s="2" t="s">
        <v>6568</v>
      </c>
    </row>
    <row r="6594" spans="1:1" ht="15" customHeight="1" x14ac:dyDescent="0.25">
      <c r="A6594" s="2" t="s">
        <v>6569</v>
      </c>
    </row>
    <row r="6595" spans="1:1" ht="15" customHeight="1" x14ac:dyDescent="0.25">
      <c r="A6595" s="2" t="s">
        <v>6570</v>
      </c>
    </row>
    <row r="6596" spans="1:1" ht="15" customHeight="1" x14ac:dyDescent="0.25">
      <c r="A6596" s="2" t="s">
        <v>6571</v>
      </c>
    </row>
    <row r="6597" spans="1:1" ht="15" customHeight="1" x14ac:dyDescent="0.25">
      <c r="A6597" s="2" t="s">
        <v>6572</v>
      </c>
    </row>
    <row r="6598" spans="1:1" ht="15" customHeight="1" x14ac:dyDescent="0.25">
      <c r="A6598" s="2" t="s">
        <v>6573</v>
      </c>
    </row>
    <row r="6599" spans="1:1" ht="15" customHeight="1" x14ac:dyDescent="0.25">
      <c r="A6599" s="2" t="s">
        <v>6574</v>
      </c>
    </row>
    <row r="6600" spans="1:1" ht="15" customHeight="1" x14ac:dyDescent="0.25">
      <c r="A6600" s="2" t="s">
        <v>6575</v>
      </c>
    </row>
    <row r="6601" spans="1:1" ht="15" customHeight="1" x14ac:dyDescent="0.25">
      <c r="A6601" s="2" t="s">
        <v>6576</v>
      </c>
    </row>
    <row r="6602" spans="1:1" ht="15" customHeight="1" x14ac:dyDescent="0.25">
      <c r="A6602" s="2" t="s">
        <v>6577</v>
      </c>
    </row>
    <row r="6603" spans="1:1" ht="15" customHeight="1" x14ac:dyDescent="0.25">
      <c r="A6603" s="2" t="s">
        <v>6578</v>
      </c>
    </row>
    <row r="6604" spans="1:1" ht="15" customHeight="1" x14ac:dyDescent="0.25">
      <c r="A6604" s="2" t="s">
        <v>6579</v>
      </c>
    </row>
    <row r="6605" spans="1:1" ht="15" customHeight="1" x14ac:dyDescent="0.25">
      <c r="A6605" s="2" t="s">
        <v>6580</v>
      </c>
    </row>
    <row r="6606" spans="1:1" ht="15" customHeight="1" x14ac:dyDescent="0.25">
      <c r="A6606" s="2" t="s">
        <v>6581</v>
      </c>
    </row>
    <row r="6607" spans="1:1" ht="15" customHeight="1" x14ac:dyDescent="0.25">
      <c r="A6607" s="2" t="s">
        <v>6582</v>
      </c>
    </row>
    <row r="6608" spans="1:1" ht="15" customHeight="1" x14ac:dyDescent="0.25">
      <c r="A6608" s="2" t="s">
        <v>6583</v>
      </c>
    </row>
    <row r="6609" spans="1:1" ht="15" customHeight="1" x14ac:dyDescent="0.25">
      <c r="A6609" s="2" t="s">
        <v>6584</v>
      </c>
    </row>
    <row r="6610" spans="1:1" ht="15" customHeight="1" x14ac:dyDescent="0.25">
      <c r="A6610" s="2" t="s">
        <v>6585</v>
      </c>
    </row>
    <row r="6611" spans="1:1" ht="15" customHeight="1" x14ac:dyDescent="0.25">
      <c r="A6611" s="2" t="s">
        <v>6586</v>
      </c>
    </row>
    <row r="6612" spans="1:1" ht="15" customHeight="1" x14ac:dyDescent="0.25">
      <c r="A6612" s="2" t="s">
        <v>6587</v>
      </c>
    </row>
    <row r="6613" spans="1:1" ht="15" customHeight="1" x14ac:dyDescent="0.25">
      <c r="A6613" s="2" t="s">
        <v>6588</v>
      </c>
    </row>
    <row r="6614" spans="1:1" ht="15" customHeight="1" x14ac:dyDescent="0.25">
      <c r="A6614" s="2" t="s">
        <v>6589</v>
      </c>
    </row>
    <row r="6615" spans="1:1" ht="15" customHeight="1" x14ac:dyDescent="0.25">
      <c r="A6615" s="2" t="s">
        <v>6590</v>
      </c>
    </row>
    <row r="6616" spans="1:1" ht="15" customHeight="1" x14ac:dyDescent="0.25">
      <c r="A6616" s="2" t="s">
        <v>6591</v>
      </c>
    </row>
    <row r="6617" spans="1:1" ht="15" customHeight="1" x14ac:dyDescent="0.25">
      <c r="A6617" s="2" t="s">
        <v>6592</v>
      </c>
    </row>
    <row r="6618" spans="1:1" ht="15" customHeight="1" x14ac:dyDescent="0.25">
      <c r="A6618" s="2" t="s">
        <v>6593</v>
      </c>
    </row>
    <row r="6619" spans="1:1" ht="15" customHeight="1" x14ac:dyDescent="0.25">
      <c r="A6619" s="2" t="s">
        <v>6594</v>
      </c>
    </row>
    <row r="6620" spans="1:1" ht="15" customHeight="1" x14ac:dyDescent="0.25">
      <c r="A6620" s="2" t="s">
        <v>6595</v>
      </c>
    </row>
    <row r="6621" spans="1:1" ht="15" customHeight="1" x14ac:dyDescent="0.25">
      <c r="A6621" s="2" t="s">
        <v>6596</v>
      </c>
    </row>
    <row r="6622" spans="1:1" ht="15" customHeight="1" x14ac:dyDescent="0.25">
      <c r="A6622" s="2" t="s">
        <v>6597</v>
      </c>
    </row>
    <row r="6623" spans="1:1" ht="15" customHeight="1" x14ac:dyDescent="0.25">
      <c r="A6623" s="2" t="s">
        <v>6598</v>
      </c>
    </row>
    <row r="6624" spans="1:1" ht="15" customHeight="1" x14ac:dyDescent="0.25">
      <c r="A6624" s="2" t="s">
        <v>6599</v>
      </c>
    </row>
    <row r="6625" spans="1:1" ht="15" customHeight="1" x14ac:dyDescent="0.25">
      <c r="A6625" s="2" t="s">
        <v>6600</v>
      </c>
    </row>
    <row r="6626" spans="1:1" ht="15" customHeight="1" x14ac:dyDescent="0.25">
      <c r="A6626" s="2" t="s">
        <v>6601</v>
      </c>
    </row>
    <row r="6627" spans="1:1" ht="15" customHeight="1" x14ac:dyDescent="0.25">
      <c r="A6627" s="2" t="s">
        <v>6602</v>
      </c>
    </row>
    <row r="6628" spans="1:1" ht="15" customHeight="1" x14ac:dyDescent="0.25">
      <c r="A6628" s="2" t="s">
        <v>6603</v>
      </c>
    </row>
    <row r="6629" spans="1:1" ht="15" customHeight="1" x14ac:dyDescent="0.25">
      <c r="A6629" s="2" t="s">
        <v>6604</v>
      </c>
    </row>
    <row r="6630" spans="1:1" ht="15" customHeight="1" x14ac:dyDescent="0.25">
      <c r="A6630" s="2" t="s">
        <v>6605</v>
      </c>
    </row>
    <row r="6631" spans="1:1" ht="15" customHeight="1" x14ac:dyDescent="0.25">
      <c r="A6631" s="2" t="s">
        <v>6606</v>
      </c>
    </row>
    <row r="6632" spans="1:1" ht="15" customHeight="1" x14ac:dyDescent="0.25">
      <c r="A6632" s="2" t="s">
        <v>6607</v>
      </c>
    </row>
    <row r="6633" spans="1:1" ht="15" customHeight="1" x14ac:dyDescent="0.25">
      <c r="A6633" s="2" t="s">
        <v>6608</v>
      </c>
    </row>
    <row r="6634" spans="1:1" ht="15" customHeight="1" x14ac:dyDescent="0.25">
      <c r="A6634" s="2" t="s">
        <v>6609</v>
      </c>
    </row>
    <row r="6635" spans="1:1" ht="15" customHeight="1" x14ac:dyDescent="0.25">
      <c r="A6635" s="2" t="s">
        <v>6610</v>
      </c>
    </row>
    <row r="6636" spans="1:1" ht="15" customHeight="1" x14ac:dyDescent="0.25">
      <c r="A6636" s="2" t="s">
        <v>6611</v>
      </c>
    </row>
    <row r="6637" spans="1:1" ht="15" customHeight="1" x14ac:dyDescent="0.25">
      <c r="A6637" s="2" t="s">
        <v>6612</v>
      </c>
    </row>
    <row r="6638" spans="1:1" ht="15" customHeight="1" x14ac:dyDescent="0.25">
      <c r="A6638" s="2" t="s">
        <v>6613</v>
      </c>
    </row>
    <row r="6639" spans="1:1" ht="15" customHeight="1" x14ac:dyDescent="0.25">
      <c r="A6639" s="2" t="s">
        <v>6614</v>
      </c>
    </row>
    <row r="6640" spans="1:1" ht="15" customHeight="1" x14ac:dyDescent="0.25">
      <c r="A6640" s="2" t="s">
        <v>6615</v>
      </c>
    </row>
    <row r="6641" spans="1:1" ht="15" customHeight="1" x14ac:dyDescent="0.25">
      <c r="A6641" s="2" t="s">
        <v>6616</v>
      </c>
    </row>
    <row r="6642" spans="1:1" ht="15" customHeight="1" x14ac:dyDescent="0.25">
      <c r="A6642" s="2" t="s">
        <v>6617</v>
      </c>
    </row>
    <row r="6643" spans="1:1" ht="15" customHeight="1" x14ac:dyDescent="0.25">
      <c r="A6643" s="2" t="s">
        <v>6618</v>
      </c>
    </row>
    <row r="6644" spans="1:1" ht="15" customHeight="1" x14ac:dyDescent="0.25">
      <c r="A6644" s="2" t="s">
        <v>6619</v>
      </c>
    </row>
    <row r="6645" spans="1:1" ht="15" customHeight="1" x14ac:dyDescent="0.25">
      <c r="A6645" s="2" t="s">
        <v>6620</v>
      </c>
    </row>
    <row r="6646" spans="1:1" ht="15" customHeight="1" x14ac:dyDescent="0.25">
      <c r="A6646" s="2" t="s">
        <v>6621</v>
      </c>
    </row>
    <row r="6647" spans="1:1" ht="15" customHeight="1" x14ac:dyDescent="0.25">
      <c r="A6647" s="2" t="s">
        <v>6622</v>
      </c>
    </row>
    <row r="6648" spans="1:1" ht="15" customHeight="1" x14ac:dyDescent="0.25">
      <c r="A6648" s="2" t="s">
        <v>6623</v>
      </c>
    </row>
    <row r="6649" spans="1:1" ht="15" customHeight="1" x14ac:dyDescent="0.25">
      <c r="A6649" s="2" t="s">
        <v>6624</v>
      </c>
    </row>
    <row r="6650" spans="1:1" ht="15" customHeight="1" x14ac:dyDescent="0.25">
      <c r="A6650" s="2" t="s">
        <v>6625</v>
      </c>
    </row>
    <row r="6651" spans="1:1" ht="15" customHeight="1" x14ac:dyDescent="0.25">
      <c r="A6651" s="2" t="s">
        <v>6626</v>
      </c>
    </row>
    <row r="6652" spans="1:1" ht="15" customHeight="1" x14ac:dyDescent="0.25">
      <c r="A6652" s="2" t="s">
        <v>6627</v>
      </c>
    </row>
    <row r="6653" spans="1:1" ht="15" customHeight="1" x14ac:dyDescent="0.25">
      <c r="A6653" s="2" t="s">
        <v>6628</v>
      </c>
    </row>
    <row r="6654" spans="1:1" ht="15" customHeight="1" x14ac:dyDescent="0.25">
      <c r="A6654" s="2" t="s">
        <v>6629</v>
      </c>
    </row>
    <row r="6655" spans="1:1" ht="15" customHeight="1" x14ac:dyDescent="0.25">
      <c r="A6655" s="2" t="s">
        <v>6630</v>
      </c>
    </row>
    <row r="6656" spans="1:1" ht="15" customHeight="1" x14ac:dyDescent="0.25">
      <c r="A6656" s="2" t="s">
        <v>6631</v>
      </c>
    </row>
    <row r="6657" spans="1:1" ht="15" customHeight="1" x14ac:dyDescent="0.25">
      <c r="A6657" s="2" t="s">
        <v>6632</v>
      </c>
    </row>
    <row r="6658" spans="1:1" ht="15" customHeight="1" x14ac:dyDescent="0.25">
      <c r="A6658" s="2" t="s">
        <v>6633</v>
      </c>
    </row>
    <row r="6659" spans="1:1" ht="15" customHeight="1" x14ac:dyDescent="0.25">
      <c r="A6659" s="2" t="s">
        <v>6634</v>
      </c>
    </row>
    <row r="6660" spans="1:1" ht="15" customHeight="1" x14ac:dyDescent="0.25">
      <c r="A6660" s="2" t="s">
        <v>6635</v>
      </c>
    </row>
    <row r="6661" spans="1:1" ht="15" customHeight="1" x14ac:dyDescent="0.25">
      <c r="A6661" s="2" t="s">
        <v>6636</v>
      </c>
    </row>
    <row r="6662" spans="1:1" ht="15" customHeight="1" x14ac:dyDescent="0.25">
      <c r="A6662" s="2" t="s">
        <v>6637</v>
      </c>
    </row>
    <row r="6663" spans="1:1" ht="15" customHeight="1" x14ac:dyDescent="0.25">
      <c r="A6663" s="2" t="s">
        <v>6638</v>
      </c>
    </row>
    <row r="6664" spans="1:1" ht="15" customHeight="1" x14ac:dyDescent="0.25">
      <c r="A6664" s="2" t="s">
        <v>6639</v>
      </c>
    </row>
    <row r="6665" spans="1:1" ht="15" customHeight="1" x14ac:dyDescent="0.25">
      <c r="A6665" s="2" t="s">
        <v>6640</v>
      </c>
    </row>
    <row r="6666" spans="1:1" ht="15" customHeight="1" x14ac:dyDescent="0.25">
      <c r="A6666" s="2" t="s">
        <v>6641</v>
      </c>
    </row>
    <row r="6667" spans="1:1" ht="15" customHeight="1" x14ac:dyDescent="0.25">
      <c r="A6667" s="2" t="s">
        <v>6642</v>
      </c>
    </row>
    <row r="6668" spans="1:1" ht="15" customHeight="1" x14ac:dyDescent="0.25">
      <c r="A6668" s="2" t="s">
        <v>6643</v>
      </c>
    </row>
    <row r="6669" spans="1:1" ht="15" customHeight="1" x14ac:dyDescent="0.25">
      <c r="A6669" s="2" t="s">
        <v>6644</v>
      </c>
    </row>
    <row r="6670" spans="1:1" ht="15" customHeight="1" x14ac:dyDescent="0.25">
      <c r="A6670" s="2" t="s">
        <v>6645</v>
      </c>
    </row>
    <row r="6671" spans="1:1" ht="15" customHeight="1" x14ac:dyDescent="0.25">
      <c r="A6671" s="2" t="s">
        <v>35283</v>
      </c>
    </row>
    <row r="6672" spans="1:1" ht="15" customHeight="1" x14ac:dyDescent="0.25">
      <c r="A6672" s="2" t="s">
        <v>6646</v>
      </c>
    </row>
    <row r="6673" spans="1:1" ht="15" customHeight="1" x14ac:dyDescent="0.25">
      <c r="A6673" s="2" t="s">
        <v>6647</v>
      </c>
    </row>
    <row r="6674" spans="1:1" ht="15" customHeight="1" x14ac:dyDescent="0.25">
      <c r="A6674" s="2" t="s">
        <v>6648</v>
      </c>
    </row>
    <row r="6675" spans="1:1" ht="15" customHeight="1" x14ac:dyDescent="0.25">
      <c r="A6675" s="2" t="s">
        <v>6649</v>
      </c>
    </row>
    <row r="6676" spans="1:1" ht="15" customHeight="1" x14ac:dyDescent="0.25">
      <c r="A6676" s="2" t="s">
        <v>6650</v>
      </c>
    </row>
    <row r="6677" spans="1:1" ht="15" customHeight="1" x14ac:dyDescent="0.25">
      <c r="A6677" s="2" t="s">
        <v>6651</v>
      </c>
    </row>
    <row r="6678" spans="1:1" ht="15" customHeight="1" x14ac:dyDescent="0.25">
      <c r="A6678" s="2" t="s">
        <v>6652</v>
      </c>
    </row>
    <row r="6679" spans="1:1" ht="15" customHeight="1" x14ac:dyDescent="0.25">
      <c r="A6679" s="2" t="s">
        <v>6653</v>
      </c>
    </row>
    <row r="6680" spans="1:1" ht="15" customHeight="1" x14ac:dyDescent="0.25">
      <c r="A6680" s="2" t="s">
        <v>6654</v>
      </c>
    </row>
    <row r="6681" spans="1:1" ht="15" customHeight="1" x14ac:dyDescent="0.25">
      <c r="A6681" s="2" t="s">
        <v>6655</v>
      </c>
    </row>
    <row r="6682" spans="1:1" ht="15" customHeight="1" x14ac:dyDescent="0.25">
      <c r="A6682" s="2" t="s">
        <v>6656</v>
      </c>
    </row>
    <row r="6683" spans="1:1" ht="15" customHeight="1" x14ac:dyDescent="0.25">
      <c r="A6683" s="2" t="s">
        <v>6657</v>
      </c>
    </row>
    <row r="6684" spans="1:1" ht="15" customHeight="1" x14ac:dyDescent="0.25">
      <c r="A6684" s="2" t="s">
        <v>6658</v>
      </c>
    </row>
    <row r="6685" spans="1:1" ht="15" customHeight="1" x14ac:dyDescent="0.25">
      <c r="A6685" s="2" t="s">
        <v>6659</v>
      </c>
    </row>
    <row r="6686" spans="1:1" ht="15" customHeight="1" x14ac:dyDescent="0.25">
      <c r="A6686" s="2" t="s">
        <v>6660</v>
      </c>
    </row>
    <row r="6687" spans="1:1" ht="15" customHeight="1" x14ac:dyDescent="0.25">
      <c r="A6687" s="2" t="s">
        <v>6661</v>
      </c>
    </row>
    <row r="6688" spans="1:1" ht="15" customHeight="1" x14ac:dyDescent="0.25">
      <c r="A6688" s="2" t="s">
        <v>6662</v>
      </c>
    </row>
    <row r="6689" spans="1:1" ht="15" customHeight="1" x14ac:dyDescent="0.25">
      <c r="A6689" s="2" t="s">
        <v>6663</v>
      </c>
    </row>
    <row r="6690" spans="1:1" ht="15" customHeight="1" x14ac:dyDescent="0.25">
      <c r="A6690" s="2" t="s">
        <v>6664</v>
      </c>
    </row>
    <row r="6691" spans="1:1" ht="15" customHeight="1" x14ac:dyDescent="0.25">
      <c r="A6691" s="2" t="s">
        <v>6665</v>
      </c>
    </row>
    <row r="6692" spans="1:1" ht="15" customHeight="1" x14ac:dyDescent="0.25">
      <c r="A6692" s="2" t="s">
        <v>6666</v>
      </c>
    </row>
    <row r="6693" spans="1:1" ht="15" customHeight="1" x14ac:dyDescent="0.25">
      <c r="A6693" s="2" t="s">
        <v>6667</v>
      </c>
    </row>
    <row r="6694" spans="1:1" ht="15" customHeight="1" x14ac:dyDescent="0.25">
      <c r="A6694" s="2" t="s">
        <v>6668</v>
      </c>
    </row>
    <row r="6695" spans="1:1" ht="15" customHeight="1" x14ac:dyDescent="0.25">
      <c r="A6695" s="2" t="s">
        <v>6669</v>
      </c>
    </row>
    <row r="6696" spans="1:1" ht="15" customHeight="1" x14ac:dyDescent="0.25">
      <c r="A6696" s="2" t="s">
        <v>6670</v>
      </c>
    </row>
    <row r="6697" spans="1:1" ht="15" customHeight="1" x14ac:dyDescent="0.25">
      <c r="A6697" s="2" t="s">
        <v>6671</v>
      </c>
    </row>
    <row r="6698" spans="1:1" ht="15" customHeight="1" x14ac:dyDescent="0.25">
      <c r="A6698" s="2" t="s">
        <v>6672</v>
      </c>
    </row>
    <row r="6699" spans="1:1" ht="15" customHeight="1" x14ac:dyDescent="0.25">
      <c r="A6699" s="2" t="s">
        <v>6673</v>
      </c>
    </row>
    <row r="6700" spans="1:1" ht="15" customHeight="1" x14ac:dyDescent="0.25">
      <c r="A6700" s="2" t="s">
        <v>6674</v>
      </c>
    </row>
    <row r="6701" spans="1:1" ht="15" customHeight="1" x14ac:dyDescent="0.25">
      <c r="A6701" s="2" t="s">
        <v>6675</v>
      </c>
    </row>
    <row r="6702" spans="1:1" ht="15" customHeight="1" x14ac:dyDescent="0.25">
      <c r="A6702" s="2" t="s">
        <v>6676</v>
      </c>
    </row>
    <row r="6703" spans="1:1" ht="15" customHeight="1" x14ac:dyDescent="0.25">
      <c r="A6703" s="2" t="s">
        <v>6677</v>
      </c>
    </row>
    <row r="6704" spans="1:1" ht="15" customHeight="1" x14ac:dyDescent="0.25">
      <c r="A6704" s="2" t="s">
        <v>6678</v>
      </c>
    </row>
    <row r="6705" spans="1:1" ht="15" customHeight="1" x14ac:dyDescent="0.25">
      <c r="A6705" s="2" t="s">
        <v>6679</v>
      </c>
    </row>
    <row r="6706" spans="1:1" ht="15" customHeight="1" x14ac:dyDescent="0.25">
      <c r="A6706" s="2" t="s">
        <v>6680</v>
      </c>
    </row>
    <row r="6707" spans="1:1" ht="15" customHeight="1" x14ac:dyDescent="0.25">
      <c r="A6707" s="2" t="s">
        <v>6681</v>
      </c>
    </row>
    <row r="6708" spans="1:1" ht="15" customHeight="1" x14ac:dyDescent="0.25">
      <c r="A6708" s="2" t="s">
        <v>6682</v>
      </c>
    </row>
    <row r="6709" spans="1:1" ht="15" customHeight="1" x14ac:dyDescent="0.25">
      <c r="A6709" s="2" t="s">
        <v>6683</v>
      </c>
    </row>
    <row r="6710" spans="1:1" ht="15" customHeight="1" x14ac:dyDescent="0.25">
      <c r="A6710" s="2" t="s">
        <v>6684</v>
      </c>
    </row>
    <row r="6711" spans="1:1" ht="15" customHeight="1" x14ac:dyDescent="0.25">
      <c r="A6711" s="2" t="s">
        <v>6685</v>
      </c>
    </row>
    <row r="6712" spans="1:1" ht="15" customHeight="1" x14ac:dyDescent="0.25">
      <c r="A6712" s="2" t="s">
        <v>6686</v>
      </c>
    </row>
    <row r="6713" spans="1:1" ht="15" customHeight="1" x14ac:dyDescent="0.25">
      <c r="A6713" s="2" t="s">
        <v>6687</v>
      </c>
    </row>
    <row r="6714" spans="1:1" ht="15" customHeight="1" x14ac:dyDescent="0.25">
      <c r="A6714" s="2" t="s">
        <v>6688</v>
      </c>
    </row>
    <row r="6715" spans="1:1" ht="15" customHeight="1" x14ac:dyDescent="0.25">
      <c r="A6715" s="2" t="s">
        <v>6689</v>
      </c>
    </row>
    <row r="6716" spans="1:1" ht="15" customHeight="1" x14ac:dyDescent="0.25">
      <c r="A6716" s="2" t="s">
        <v>6690</v>
      </c>
    </row>
    <row r="6717" spans="1:1" ht="15" customHeight="1" x14ac:dyDescent="0.25">
      <c r="A6717" s="2" t="s">
        <v>6691</v>
      </c>
    </row>
    <row r="6718" spans="1:1" ht="15" customHeight="1" x14ac:dyDescent="0.25">
      <c r="A6718" s="2" t="s">
        <v>6692</v>
      </c>
    </row>
    <row r="6719" spans="1:1" ht="15" customHeight="1" x14ac:dyDescent="0.25">
      <c r="A6719" s="2" t="s">
        <v>6693</v>
      </c>
    </row>
    <row r="6720" spans="1:1" ht="15" customHeight="1" x14ac:dyDescent="0.25">
      <c r="A6720" s="2" t="s">
        <v>6694</v>
      </c>
    </row>
    <row r="6721" spans="1:1" ht="15" customHeight="1" x14ac:dyDescent="0.25">
      <c r="A6721" s="2" t="s">
        <v>6695</v>
      </c>
    </row>
    <row r="6722" spans="1:1" ht="15" customHeight="1" x14ac:dyDescent="0.25">
      <c r="A6722" s="2" t="s">
        <v>6696</v>
      </c>
    </row>
    <row r="6723" spans="1:1" ht="15" customHeight="1" x14ac:dyDescent="0.25">
      <c r="A6723" s="2" t="s">
        <v>6697</v>
      </c>
    </row>
    <row r="6724" spans="1:1" ht="15" customHeight="1" x14ac:dyDescent="0.25">
      <c r="A6724" s="2" t="s">
        <v>6698</v>
      </c>
    </row>
    <row r="6725" spans="1:1" ht="15" customHeight="1" x14ac:dyDescent="0.25">
      <c r="A6725" s="2" t="s">
        <v>6699</v>
      </c>
    </row>
    <row r="6726" spans="1:1" ht="15" customHeight="1" x14ac:dyDescent="0.25">
      <c r="A6726" s="2" t="s">
        <v>6700</v>
      </c>
    </row>
    <row r="6727" spans="1:1" ht="15" customHeight="1" x14ac:dyDescent="0.25">
      <c r="A6727" s="2" t="s">
        <v>6701</v>
      </c>
    </row>
    <row r="6728" spans="1:1" ht="15" customHeight="1" x14ac:dyDescent="0.25">
      <c r="A6728" s="2" t="s">
        <v>6702</v>
      </c>
    </row>
    <row r="6729" spans="1:1" ht="15" customHeight="1" x14ac:dyDescent="0.25">
      <c r="A6729" s="2" t="s">
        <v>6703</v>
      </c>
    </row>
    <row r="6730" spans="1:1" ht="15" customHeight="1" x14ac:dyDescent="0.25">
      <c r="A6730" s="2" t="s">
        <v>6704</v>
      </c>
    </row>
    <row r="6731" spans="1:1" ht="15" customHeight="1" x14ac:dyDescent="0.25">
      <c r="A6731" s="2" t="s">
        <v>6705</v>
      </c>
    </row>
    <row r="6732" spans="1:1" ht="15" customHeight="1" x14ac:dyDescent="0.25">
      <c r="A6732" s="2" t="s">
        <v>6706</v>
      </c>
    </row>
    <row r="6733" spans="1:1" ht="15" customHeight="1" x14ac:dyDescent="0.25">
      <c r="A6733" s="2" t="s">
        <v>6707</v>
      </c>
    </row>
    <row r="6734" spans="1:1" ht="15" customHeight="1" x14ac:dyDescent="0.25">
      <c r="A6734" s="2" t="s">
        <v>6708</v>
      </c>
    </row>
    <row r="6735" spans="1:1" ht="15" customHeight="1" x14ac:dyDescent="0.25">
      <c r="A6735" s="2" t="s">
        <v>6709</v>
      </c>
    </row>
    <row r="6736" spans="1:1" ht="15" customHeight="1" x14ac:dyDescent="0.25">
      <c r="A6736" s="2" t="s">
        <v>6710</v>
      </c>
    </row>
    <row r="6737" spans="1:1" ht="15" customHeight="1" x14ac:dyDescent="0.25">
      <c r="A6737" s="2" t="s">
        <v>6711</v>
      </c>
    </row>
    <row r="6738" spans="1:1" ht="15" customHeight="1" x14ac:dyDescent="0.25">
      <c r="A6738" s="2" t="s">
        <v>6712</v>
      </c>
    </row>
    <row r="6739" spans="1:1" ht="15" customHeight="1" x14ac:dyDescent="0.25">
      <c r="A6739" s="2" t="s">
        <v>6713</v>
      </c>
    </row>
    <row r="6740" spans="1:1" ht="15" customHeight="1" x14ac:dyDescent="0.25">
      <c r="A6740" s="2" t="s">
        <v>6714</v>
      </c>
    </row>
    <row r="6741" spans="1:1" ht="15" customHeight="1" x14ac:dyDescent="0.25">
      <c r="A6741" s="2" t="s">
        <v>6715</v>
      </c>
    </row>
    <row r="6742" spans="1:1" ht="15" customHeight="1" x14ac:dyDescent="0.25">
      <c r="A6742" s="2" t="s">
        <v>6716</v>
      </c>
    </row>
    <row r="6743" spans="1:1" ht="15" customHeight="1" x14ac:dyDescent="0.25">
      <c r="A6743" s="2" t="s">
        <v>6717</v>
      </c>
    </row>
    <row r="6744" spans="1:1" ht="15" customHeight="1" x14ac:dyDescent="0.25">
      <c r="A6744" s="2" t="s">
        <v>6718</v>
      </c>
    </row>
    <row r="6745" spans="1:1" ht="15" customHeight="1" x14ac:dyDescent="0.25">
      <c r="A6745" s="2" t="s">
        <v>6719</v>
      </c>
    </row>
    <row r="6746" spans="1:1" ht="15" customHeight="1" x14ac:dyDescent="0.25">
      <c r="A6746" s="2" t="s">
        <v>6720</v>
      </c>
    </row>
    <row r="6747" spans="1:1" ht="15" customHeight="1" x14ac:dyDescent="0.25">
      <c r="A6747" s="2" t="s">
        <v>6721</v>
      </c>
    </row>
    <row r="6748" spans="1:1" ht="15" customHeight="1" x14ac:dyDescent="0.25">
      <c r="A6748" s="2" t="s">
        <v>6722</v>
      </c>
    </row>
    <row r="6749" spans="1:1" ht="15" customHeight="1" x14ac:dyDescent="0.25">
      <c r="A6749" s="2" t="s">
        <v>6723</v>
      </c>
    </row>
    <row r="6750" spans="1:1" ht="15" customHeight="1" x14ac:dyDescent="0.25">
      <c r="A6750" s="2" t="s">
        <v>6724</v>
      </c>
    </row>
    <row r="6751" spans="1:1" ht="15" customHeight="1" x14ac:dyDescent="0.25">
      <c r="A6751" s="2" t="s">
        <v>6725</v>
      </c>
    </row>
    <row r="6752" spans="1:1" ht="15" customHeight="1" x14ac:dyDescent="0.25">
      <c r="A6752" s="2" t="s">
        <v>6726</v>
      </c>
    </row>
    <row r="6753" spans="1:1" ht="15" customHeight="1" x14ac:dyDescent="0.25">
      <c r="A6753" s="2" t="s">
        <v>6727</v>
      </c>
    </row>
    <row r="6754" spans="1:1" ht="15" customHeight="1" x14ac:dyDescent="0.25">
      <c r="A6754" s="2" t="s">
        <v>6728</v>
      </c>
    </row>
    <row r="6755" spans="1:1" ht="15" customHeight="1" x14ac:dyDescent="0.25">
      <c r="A6755" s="2" t="s">
        <v>6729</v>
      </c>
    </row>
    <row r="6756" spans="1:1" ht="15" customHeight="1" x14ac:dyDescent="0.25">
      <c r="A6756" s="2" t="s">
        <v>6730</v>
      </c>
    </row>
    <row r="6757" spans="1:1" ht="15" customHeight="1" x14ac:dyDescent="0.25">
      <c r="A6757" s="2" t="s">
        <v>6731</v>
      </c>
    </row>
    <row r="6758" spans="1:1" ht="15" customHeight="1" x14ac:dyDescent="0.25">
      <c r="A6758" s="2" t="s">
        <v>6732</v>
      </c>
    </row>
    <row r="6759" spans="1:1" ht="15" customHeight="1" x14ac:dyDescent="0.25">
      <c r="A6759" s="2" t="s">
        <v>6733</v>
      </c>
    </row>
    <row r="6760" spans="1:1" ht="15" customHeight="1" x14ac:dyDescent="0.25">
      <c r="A6760" s="2" t="s">
        <v>6734</v>
      </c>
    </row>
    <row r="6761" spans="1:1" ht="15" customHeight="1" x14ac:dyDescent="0.25">
      <c r="A6761" s="2" t="s">
        <v>6735</v>
      </c>
    </row>
    <row r="6762" spans="1:1" ht="15" customHeight="1" x14ac:dyDescent="0.25">
      <c r="A6762" s="2" t="s">
        <v>6736</v>
      </c>
    </row>
    <row r="6763" spans="1:1" ht="15" customHeight="1" x14ac:dyDescent="0.25">
      <c r="A6763" s="2" t="s">
        <v>6737</v>
      </c>
    </row>
    <row r="6764" spans="1:1" ht="15" customHeight="1" x14ac:dyDescent="0.25">
      <c r="A6764" s="2" t="s">
        <v>6738</v>
      </c>
    </row>
    <row r="6765" spans="1:1" ht="15" customHeight="1" x14ac:dyDescent="0.25">
      <c r="A6765" s="2" t="s">
        <v>6739</v>
      </c>
    </row>
    <row r="6766" spans="1:1" ht="15" customHeight="1" x14ac:dyDescent="0.25">
      <c r="A6766" s="2" t="s">
        <v>6740</v>
      </c>
    </row>
    <row r="6767" spans="1:1" ht="15" customHeight="1" x14ac:dyDescent="0.25">
      <c r="A6767" s="2" t="s">
        <v>6741</v>
      </c>
    </row>
    <row r="6768" spans="1:1" ht="15" customHeight="1" x14ac:dyDescent="0.25">
      <c r="A6768" s="2" t="s">
        <v>6742</v>
      </c>
    </row>
    <row r="6769" spans="1:1" ht="15" customHeight="1" x14ac:dyDescent="0.25">
      <c r="A6769" s="2" t="s">
        <v>6743</v>
      </c>
    </row>
    <row r="6770" spans="1:1" ht="15" customHeight="1" x14ac:dyDescent="0.25">
      <c r="A6770" s="2" t="s">
        <v>6744</v>
      </c>
    </row>
    <row r="6771" spans="1:1" ht="15" customHeight="1" x14ac:dyDescent="0.25">
      <c r="A6771" s="2" t="s">
        <v>6745</v>
      </c>
    </row>
    <row r="6772" spans="1:1" ht="15" customHeight="1" x14ac:dyDescent="0.25">
      <c r="A6772" s="2" t="s">
        <v>6746</v>
      </c>
    </row>
    <row r="6773" spans="1:1" ht="15" customHeight="1" x14ac:dyDescent="0.25">
      <c r="A6773" s="2" t="s">
        <v>6747</v>
      </c>
    </row>
    <row r="6774" spans="1:1" ht="15" customHeight="1" x14ac:dyDescent="0.25">
      <c r="A6774" s="2" t="s">
        <v>6748</v>
      </c>
    </row>
    <row r="6775" spans="1:1" ht="15" customHeight="1" x14ac:dyDescent="0.25">
      <c r="A6775" s="2" t="s">
        <v>6749</v>
      </c>
    </row>
    <row r="6776" spans="1:1" ht="15" customHeight="1" x14ac:dyDescent="0.25">
      <c r="A6776" s="2" t="s">
        <v>6750</v>
      </c>
    </row>
    <row r="6777" spans="1:1" ht="15" customHeight="1" x14ac:dyDescent="0.25">
      <c r="A6777" s="2" t="s">
        <v>6751</v>
      </c>
    </row>
    <row r="6778" spans="1:1" ht="15" customHeight="1" x14ac:dyDescent="0.25">
      <c r="A6778" s="2" t="s">
        <v>6752</v>
      </c>
    </row>
    <row r="6779" spans="1:1" ht="15" customHeight="1" x14ac:dyDescent="0.25">
      <c r="A6779" s="2" t="s">
        <v>6753</v>
      </c>
    </row>
    <row r="6780" spans="1:1" ht="15" customHeight="1" x14ac:dyDescent="0.25">
      <c r="A6780" s="2" t="s">
        <v>6754</v>
      </c>
    </row>
    <row r="6781" spans="1:1" ht="15" customHeight="1" x14ac:dyDescent="0.25">
      <c r="A6781" s="2" t="s">
        <v>6755</v>
      </c>
    </row>
    <row r="6782" spans="1:1" ht="15" customHeight="1" x14ac:dyDescent="0.25">
      <c r="A6782" s="2" t="s">
        <v>6756</v>
      </c>
    </row>
    <row r="6783" spans="1:1" ht="15" customHeight="1" x14ac:dyDescent="0.25">
      <c r="A6783" s="2" t="s">
        <v>6757</v>
      </c>
    </row>
    <row r="6784" spans="1:1" ht="15" customHeight="1" x14ac:dyDescent="0.25">
      <c r="A6784" s="2" t="s">
        <v>6758</v>
      </c>
    </row>
    <row r="6785" spans="1:1" ht="15" customHeight="1" x14ac:dyDescent="0.25">
      <c r="A6785" s="2" t="s">
        <v>6759</v>
      </c>
    </row>
    <row r="6786" spans="1:1" ht="15" customHeight="1" x14ac:dyDescent="0.25">
      <c r="A6786" s="2" t="s">
        <v>6760</v>
      </c>
    </row>
    <row r="6787" spans="1:1" ht="15" customHeight="1" x14ac:dyDescent="0.25">
      <c r="A6787" s="2" t="s">
        <v>6761</v>
      </c>
    </row>
    <row r="6788" spans="1:1" ht="15" customHeight="1" x14ac:dyDescent="0.25">
      <c r="A6788" s="2" t="s">
        <v>6762</v>
      </c>
    </row>
    <row r="6789" spans="1:1" ht="15" customHeight="1" x14ac:dyDescent="0.25">
      <c r="A6789" s="2" t="s">
        <v>6763</v>
      </c>
    </row>
    <row r="6790" spans="1:1" ht="15" customHeight="1" x14ac:dyDescent="0.25">
      <c r="A6790" s="2" t="s">
        <v>6764</v>
      </c>
    </row>
    <row r="6791" spans="1:1" ht="15" customHeight="1" x14ac:dyDescent="0.25">
      <c r="A6791" s="2" t="s">
        <v>6765</v>
      </c>
    </row>
    <row r="6792" spans="1:1" ht="15" customHeight="1" x14ac:dyDescent="0.25">
      <c r="A6792" s="2" t="s">
        <v>6766</v>
      </c>
    </row>
    <row r="6793" spans="1:1" ht="15" customHeight="1" x14ac:dyDescent="0.25">
      <c r="A6793" s="2" t="s">
        <v>6767</v>
      </c>
    </row>
    <row r="6794" spans="1:1" ht="15" customHeight="1" x14ac:dyDescent="0.25">
      <c r="A6794" s="2" t="s">
        <v>6768</v>
      </c>
    </row>
    <row r="6795" spans="1:1" ht="15" customHeight="1" x14ac:dyDescent="0.25">
      <c r="A6795" s="2" t="s">
        <v>6769</v>
      </c>
    </row>
    <row r="6796" spans="1:1" ht="15" customHeight="1" x14ac:dyDescent="0.25">
      <c r="A6796" s="2" t="s">
        <v>6770</v>
      </c>
    </row>
    <row r="6797" spans="1:1" ht="15" customHeight="1" x14ac:dyDescent="0.25">
      <c r="A6797" s="2" t="s">
        <v>6771</v>
      </c>
    </row>
    <row r="6798" spans="1:1" ht="15" customHeight="1" x14ac:dyDescent="0.25">
      <c r="A6798" s="2" t="s">
        <v>6772</v>
      </c>
    </row>
    <row r="6799" spans="1:1" ht="15" customHeight="1" x14ac:dyDescent="0.25">
      <c r="A6799" s="2" t="s">
        <v>6773</v>
      </c>
    </row>
    <row r="6800" spans="1:1" ht="15" customHeight="1" x14ac:dyDescent="0.25">
      <c r="A6800" s="2" t="s">
        <v>6774</v>
      </c>
    </row>
    <row r="6801" spans="1:1" ht="15" customHeight="1" x14ac:dyDescent="0.25">
      <c r="A6801" s="2" t="s">
        <v>6775</v>
      </c>
    </row>
    <row r="6802" spans="1:1" ht="15" customHeight="1" x14ac:dyDescent="0.25">
      <c r="A6802" s="2" t="s">
        <v>6776</v>
      </c>
    </row>
    <row r="6803" spans="1:1" ht="15" customHeight="1" x14ac:dyDescent="0.25">
      <c r="A6803" s="2" t="s">
        <v>6777</v>
      </c>
    </row>
    <row r="6804" spans="1:1" ht="15" customHeight="1" x14ac:dyDescent="0.25">
      <c r="A6804" s="2" t="s">
        <v>6778</v>
      </c>
    </row>
    <row r="6805" spans="1:1" ht="15" customHeight="1" x14ac:dyDescent="0.25">
      <c r="A6805" s="2" t="s">
        <v>6779</v>
      </c>
    </row>
    <row r="6806" spans="1:1" ht="15" customHeight="1" x14ac:dyDescent="0.25">
      <c r="A6806" s="2" t="s">
        <v>6780</v>
      </c>
    </row>
    <row r="6807" spans="1:1" ht="15" customHeight="1" x14ac:dyDescent="0.25">
      <c r="A6807" s="2" t="s">
        <v>6781</v>
      </c>
    </row>
    <row r="6808" spans="1:1" ht="15" customHeight="1" x14ac:dyDescent="0.25">
      <c r="A6808" s="2" t="s">
        <v>6782</v>
      </c>
    </row>
    <row r="6809" spans="1:1" ht="15" customHeight="1" x14ac:dyDescent="0.25">
      <c r="A6809" s="2" t="s">
        <v>6783</v>
      </c>
    </row>
    <row r="6810" spans="1:1" ht="15" customHeight="1" x14ac:dyDescent="0.25">
      <c r="A6810" s="2" t="s">
        <v>6784</v>
      </c>
    </row>
    <row r="6811" spans="1:1" ht="15" customHeight="1" x14ac:dyDescent="0.25">
      <c r="A6811" s="2" t="s">
        <v>6785</v>
      </c>
    </row>
    <row r="6812" spans="1:1" ht="15" customHeight="1" x14ac:dyDescent="0.25">
      <c r="A6812" s="2" t="s">
        <v>6786</v>
      </c>
    </row>
    <row r="6813" spans="1:1" ht="15" customHeight="1" x14ac:dyDescent="0.25">
      <c r="A6813" s="2" t="s">
        <v>6787</v>
      </c>
    </row>
    <row r="6814" spans="1:1" ht="15" customHeight="1" x14ac:dyDescent="0.25">
      <c r="A6814" s="2" t="s">
        <v>6788</v>
      </c>
    </row>
    <row r="6815" spans="1:1" ht="15" customHeight="1" x14ac:dyDescent="0.25">
      <c r="A6815" s="2" t="s">
        <v>6789</v>
      </c>
    </row>
    <row r="6816" spans="1:1" ht="15" customHeight="1" x14ac:dyDescent="0.25">
      <c r="A6816" s="2" t="s">
        <v>6790</v>
      </c>
    </row>
    <row r="6817" spans="1:1" ht="15" customHeight="1" x14ac:dyDescent="0.25">
      <c r="A6817" s="2" t="s">
        <v>6791</v>
      </c>
    </row>
    <row r="6818" spans="1:1" ht="15" customHeight="1" x14ac:dyDescent="0.25">
      <c r="A6818" s="2" t="s">
        <v>6792</v>
      </c>
    </row>
    <row r="6819" spans="1:1" ht="15" customHeight="1" x14ac:dyDescent="0.25">
      <c r="A6819" s="2" t="s">
        <v>6793</v>
      </c>
    </row>
    <row r="6820" spans="1:1" ht="15" customHeight="1" x14ac:dyDescent="0.25">
      <c r="A6820" s="2" t="s">
        <v>6794</v>
      </c>
    </row>
    <row r="6821" spans="1:1" ht="15" customHeight="1" x14ac:dyDescent="0.25">
      <c r="A6821" s="2" t="s">
        <v>6795</v>
      </c>
    </row>
    <row r="6822" spans="1:1" ht="15" customHeight="1" x14ac:dyDescent="0.25">
      <c r="A6822" s="2" t="s">
        <v>6796</v>
      </c>
    </row>
    <row r="6823" spans="1:1" ht="15" customHeight="1" x14ac:dyDescent="0.25">
      <c r="A6823" s="2" t="s">
        <v>6797</v>
      </c>
    </row>
    <row r="6824" spans="1:1" ht="15" customHeight="1" x14ac:dyDescent="0.25">
      <c r="A6824" s="2" t="s">
        <v>6798</v>
      </c>
    </row>
    <row r="6825" spans="1:1" ht="15" customHeight="1" x14ac:dyDescent="0.25">
      <c r="A6825" s="2" t="s">
        <v>6799</v>
      </c>
    </row>
    <row r="6826" spans="1:1" ht="15" customHeight="1" x14ac:dyDescent="0.25">
      <c r="A6826" s="2" t="s">
        <v>6800</v>
      </c>
    </row>
    <row r="6827" spans="1:1" ht="15" customHeight="1" x14ac:dyDescent="0.25">
      <c r="A6827" s="2" t="s">
        <v>6801</v>
      </c>
    </row>
    <row r="6828" spans="1:1" ht="15" customHeight="1" x14ac:dyDescent="0.25">
      <c r="A6828" s="2" t="s">
        <v>6802</v>
      </c>
    </row>
    <row r="6829" spans="1:1" ht="15" customHeight="1" x14ac:dyDescent="0.25">
      <c r="A6829" s="2" t="s">
        <v>6803</v>
      </c>
    </row>
    <row r="6830" spans="1:1" ht="15" customHeight="1" x14ac:dyDescent="0.25">
      <c r="A6830" s="2" t="s">
        <v>6804</v>
      </c>
    </row>
    <row r="6831" spans="1:1" ht="15" customHeight="1" x14ac:dyDescent="0.25">
      <c r="A6831" s="2" t="s">
        <v>6805</v>
      </c>
    </row>
    <row r="6832" spans="1:1" ht="15" customHeight="1" x14ac:dyDescent="0.25">
      <c r="A6832" s="2" t="s">
        <v>6806</v>
      </c>
    </row>
    <row r="6833" spans="1:1" ht="15" customHeight="1" x14ac:dyDescent="0.25">
      <c r="A6833" s="2" t="s">
        <v>6807</v>
      </c>
    </row>
    <row r="6834" spans="1:1" ht="15" customHeight="1" x14ac:dyDescent="0.25">
      <c r="A6834" s="2" t="s">
        <v>6808</v>
      </c>
    </row>
    <row r="6835" spans="1:1" ht="15" customHeight="1" x14ac:dyDescent="0.25">
      <c r="A6835" s="2" t="s">
        <v>6809</v>
      </c>
    </row>
    <row r="6836" spans="1:1" ht="15" customHeight="1" x14ac:dyDescent="0.25">
      <c r="A6836" s="2" t="s">
        <v>6810</v>
      </c>
    </row>
    <row r="6837" spans="1:1" ht="15" customHeight="1" x14ac:dyDescent="0.25">
      <c r="A6837" s="2" t="s">
        <v>6811</v>
      </c>
    </row>
    <row r="6838" spans="1:1" ht="15" customHeight="1" x14ac:dyDescent="0.25">
      <c r="A6838" s="2" t="s">
        <v>6812</v>
      </c>
    </row>
    <row r="6839" spans="1:1" ht="15" customHeight="1" x14ac:dyDescent="0.25">
      <c r="A6839" s="2" t="s">
        <v>6813</v>
      </c>
    </row>
    <row r="6840" spans="1:1" ht="15" customHeight="1" x14ac:dyDescent="0.25">
      <c r="A6840" s="2" t="s">
        <v>6814</v>
      </c>
    </row>
    <row r="6841" spans="1:1" ht="15" customHeight="1" x14ac:dyDescent="0.25">
      <c r="A6841" s="2" t="s">
        <v>6815</v>
      </c>
    </row>
    <row r="6842" spans="1:1" ht="15" customHeight="1" x14ac:dyDescent="0.25">
      <c r="A6842" s="2" t="s">
        <v>6816</v>
      </c>
    </row>
    <row r="6843" spans="1:1" ht="15" customHeight="1" x14ac:dyDescent="0.25">
      <c r="A6843" s="2" t="s">
        <v>6817</v>
      </c>
    </row>
    <row r="6844" spans="1:1" ht="15" customHeight="1" x14ac:dyDescent="0.25">
      <c r="A6844" s="3" t="s">
        <v>6818</v>
      </c>
    </row>
    <row r="6845" spans="1:1" ht="15" customHeight="1" x14ac:dyDescent="0.25">
      <c r="A6845" s="2" t="s">
        <v>6819</v>
      </c>
    </row>
    <row r="6846" spans="1:1" ht="15" customHeight="1" x14ac:dyDescent="0.25">
      <c r="A6846" s="2" t="s">
        <v>6820</v>
      </c>
    </row>
    <row r="6847" spans="1:1" ht="15" customHeight="1" x14ac:dyDescent="0.25">
      <c r="A6847" s="2" t="s">
        <v>6821</v>
      </c>
    </row>
    <row r="6848" spans="1:1" ht="15" customHeight="1" x14ac:dyDescent="0.25">
      <c r="A6848" s="2" t="s">
        <v>6822</v>
      </c>
    </row>
    <row r="6849" spans="1:1" ht="15" customHeight="1" x14ac:dyDescent="0.25">
      <c r="A6849" s="2" t="s">
        <v>6823</v>
      </c>
    </row>
    <row r="6850" spans="1:1" ht="15" customHeight="1" x14ac:dyDescent="0.25">
      <c r="A6850" s="2" t="s">
        <v>6824</v>
      </c>
    </row>
    <row r="6851" spans="1:1" ht="15" customHeight="1" x14ac:dyDescent="0.25">
      <c r="A6851" s="2" t="s">
        <v>6825</v>
      </c>
    </row>
    <row r="6852" spans="1:1" ht="15" customHeight="1" x14ac:dyDescent="0.25">
      <c r="A6852" s="2" t="s">
        <v>6826</v>
      </c>
    </row>
    <row r="6853" spans="1:1" ht="15" customHeight="1" x14ac:dyDescent="0.25">
      <c r="A6853" s="2" t="s">
        <v>6827</v>
      </c>
    </row>
    <row r="6854" spans="1:1" ht="15" customHeight="1" x14ac:dyDescent="0.25">
      <c r="A6854" s="2" t="s">
        <v>6828</v>
      </c>
    </row>
    <row r="6855" spans="1:1" ht="15" customHeight="1" x14ac:dyDescent="0.25">
      <c r="A6855" s="2" t="s">
        <v>6829</v>
      </c>
    </row>
    <row r="6856" spans="1:1" ht="15" customHeight="1" x14ac:dyDescent="0.25">
      <c r="A6856" s="2" t="s">
        <v>6830</v>
      </c>
    </row>
    <row r="6857" spans="1:1" ht="15" customHeight="1" x14ac:dyDescent="0.25">
      <c r="A6857" s="2" t="s">
        <v>6831</v>
      </c>
    </row>
    <row r="6858" spans="1:1" ht="15" customHeight="1" x14ac:dyDescent="0.25">
      <c r="A6858" s="2" t="s">
        <v>6832</v>
      </c>
    </row>
    <row r="6859" spans="1:1" ht="15" customHeight="1" x14ac:dyDescent="0.25">
      <c r="A6859" s="2" t="s">
        <v>6833</v>
      </c>
    </row>
    <row r="6860" spans="1:1" ht="15" customHeight="1" x14ac:dyDescent="0.25">
      <c r="A6860" s="2" t="s">
        <v>6834</v>
      </c>
    </row>
    <row r="6861" spans="1:1" ht="15" customHeight="1" x14ac:dyDescent="0.25">
      <c r="A6861" s="2" t="s">
        <v>6835</v>
      </c>
    </row>
    <row r="6862" spans="1:1" ht="15" customHeight="1" x14ac:dyDescent="0.25">
      <c r="A6862" s="2" t="s">
        <v>6836</v>
      </c>
    </row>
    <row r="6863" spans="1:1" ht="15" customHeight="1" x14ac:dyDescent="0.25">
      <c r="A6863" s="2" t="s">
        <v>6837</v>
      </c>
    </row>
    <row r="6864" spans="1:1" ht="15" customHeight="1" x14ac:dyDescent="0.25">
      <c r="A6864" s="2" t="s">
        <v>6838</v>
      </c>
    </row>
    <row r="6865" spans="1:1" ht="15" customHeight="1" x14ac:dyDescent="0.25">
      <c r="A6865" s="2" t="s">
        <v>6839</v>
      </c>
    </row>
    <row r="6866" spans="1:1" ht="15" customHeight="1" x14ac:dyDescent="0.25">
      <c r="A6866" s="2" t="s">
        <v>6840</v>
      </c>
    </row>
    <row r="6867" spans="1:1" ht="15" customHeight="1" x14ac:dyDescent="0.25">
      <c r="A6867" s="2" t="s">
        <v>6841</v>
      </c>
    </row>
    <row r="6868" spans="1:1" ht="15" customHeight="1" x14ac:dyDescent="0.25">
      <c r="A6868" s="2" t="s">
        <v>6842</v>
      </c>
    </row>
    <row r="6869" spans="1:1" ht="15" customHeight="1" x14ac:dyDescent="0.25">
      <c r="A6869" s="2" t="s">
        <v>6843</v>
      </c>
    </row>
    <row r="6870" spans="1:1" ht="15" customHeight="1" x14ac:dyDescent="0.25">
      <c r="A6870" s="2" t="s">
        <v>6844</v>
      </c>
    </row>
    <row r="6871" spans="1:1" ht="15" customHeight="1" x14ac:dyDescent="0.25">
      <c r="A6871" s="2" t="s">
        <v>6845</v>
      </c>
    </row>
    <row r="6872" spans="1:1" ht="15" customHeight="1" x14ac:dyDescent="0.25">
      <c r="A6872" s="2" t="s">
        <v>6846</v>
      </c>
    </row>
    <row r="6873" spans="1:1" ht="15" customHeight="1" x14ac:dyDescent="0.25">
      <c r="A6873" s="2" t="s">
        <v>6847</v>
      </c>
    </row>
    <row r="6874" spans="1:1" ht="15" customHeight="1" x14ac:dyDescent="0.25">
      <c r="A6874" s="2" t="s">
        <v>6848</v>
      </c>
    </row>
    <row r="6875" spans="1:1" ht="15" customHeight="1" x14ac:dyDescent="0.25">
      <c r="A6875" s="2" t="s">
        <v>6849</v>
      </c>
    </row>
    <row r="6876" spans="1:1" ht="15" customHeight="1" x14ac:dyDescent="0.25">
      <c r="A6876" s="2" t="s">
        <v>6850</v>
      </c>
    </row>
    <row r="6877" spans="1:1" ht="15" customHeight="1" x14ac:dyDescent="0.25">
      <c r="A6877" s="2" t="s">
        <v>6851</v>
      </c>
    </row>
    <row r="6878" spans="1:1" ht="15" customHeight="1" x14ac:dyDescent="0.25">
      <c r="A6878" s="2" t="s">
        <v>6852</v>
      </c>
    </row>
    <row r="6879" spans="1:1" ht="15" customHeight="1" x14ac:dyDescent="0.25">
      <c r="A6879" s="2" t="s">
        <v>6853</v>
      </c>
    </row>
    <row r="6880" spans="1:1" ht="15" customHeight="1" x14ac:dyDescent="0.25">
      <c r="A6880" s="2" t="s">
        <v>6854</v>
      </c>
    </row>
    <row r="6881" spans="1:1" ht="15" customHeight="1" x14ac:dyDescent="0.25">
      <c r="A6881" s="2" t="s">
        <v>6855</v>
      </c>
    </row>
    <row r="6882" spans="1:1" ht="15" customHeight="1" x14ac:dyDescent="0.25">
      <c r="A6882" s="2" t="s">
        <v>6856</v>
      </c>
    </row>
    <row r="6883" spans="1:1" ht="15" customHeight="1" x14ac:dyDescent="0.25">
      <c r="A6883" s="2" t="s">
        <v>6857</v>
      </c>
    </row>
    <row r="6884" spans="1:1" ht="15" customHeight="1" x14ac:dyDescent="0.25">
      <c r="A6884" s="2" t="s">
        <v>6858</v>
      </c>
    </row>
    <row r="6885" spans="1:1" ht="15" customHeight="1" x14ac:dyDescent="0.25">
      <c r="A6885" s="2" t="s">
        <v>6859</v>
      </c>
    </row>
    <row r="6886" spans="1:1" ht="15" customHeight="1" x14ac:dyDescent="0.25">
      <c r="A6886" s="2" t="s">
        <v>6860</v>
      </c>
    </row>
    <row r="6887" spans="1:1" ht="15" customHeight="1" x14ac:dyDescent="0.25">
      <c r="A6887" s="2" t="s">
        <v>6861</v>
      </c>
    </row>
    <row r="6888" spans="1:1" ht="15" customHeight="1" x14ac:dyDescent="0.25">
      <c r="A6888" s="2" t="s">
        <v>6862</v>
      </c>
    </row>
    <row r="6889" spans="1:1" ht="15" customHeight="1" x14ac:dyDescent="0.25">
      <c r="A6889" s="2" t="s">
        <v>6863</v>
      </c>
    </row>
    <row r="6890" spans="1:1" ht="15" customHeight="1" x14ac:dyDescent="0.25">
      <c r="A6890" s="2" t="s">
        <v>6864</v>
      </c>
    </row>
    <row r="6891" spans="1:1" ht="15" customHeight="1" x14ac:dyDescent="0.25">
      <c r="A6891" s="2" t="s">
        <v>6865</v>
      </c>
    </row>
    <row r="6892" spans="1:1" ht="15" customHeight="1" x14ac:dyDescent="0.25">
      <c r="A6892" s="2" t="s">
        <v>6866</v>
      </c>
    </row>
    <row r="6893" spans="1:1" ht="15" customHeight="1" x14ac:dyDescent="0.25">
      <c r="A6893" s="2" t="s">
        <v>6867</v>
      </c>
    </row>
    <row r="6894" spans="1:1" ht="15" customHeight="1" x14ac:dyDescent="0.25">
      <c r="A6894" s="2" t="s">
        <v>6868</v>
      </c>
    </row>
    <row r="6895" spans="1:1" ht="15" customHeight="1" x14ac:dyDescent="0.25">
      <c r="A6895" s="2" t="s">
        <v>6869</v>
      </c>
    </row>
    <row r="6896" spans="1:1" ht="15" customHeight="1" x14ac:dyDescent="0.25">
      <c r="A6896" s="2" t="s">
        <v>6870</v>
      </c>
    </row>
    <row r="6897" spans="1:1" ht="15" customHeight="1" x14ac:dyDescent="0.25">
      <c r="A6897" s="2" t="s">
        <v>6871</v>
      </c>
    </row>
    <row r="6898" spans="1:1" ht="15" customHeight="1" x14ac:dyDescent="0.25">
      <c r="A6898" s="2" t="s">
        <v>6872</v>
      </c>
    </row>
    <row r="6899" spans="1:1" ht="15" customHeight="1" x14ac:dyDescent="0.25">
      <c r="A6899" s="2" t="s">
        <v>6873</v>
      </c>
    </row>
    <row r="6900" spans="1:1" ht="15" customHeight="1" x14ac:dyDescent="0.25">
      <c r="A6900" s="2" t="s">
        <v>6874</v>
      </c>
    </row>
    <row r="6901" spans="1:1" ht="15" customHeight="1" x14ac:dyDescent="0.25">
      <c r="A6901" s="2" t="s">
        <v>6875</v>
      </c>
    </row>
    <row r="6902" spans="1:1" ht="15" customHeight="1" x14ac:dyDescent="0.25">
      <c r="A6902" s="2" t="s">
        <v>6876</v>
      </c>
    </row>
    <row r="6903" spans="1:1" ht="15" customHeight="1" x14ac:dyDescent="0.25">
      <c r="A6903" s="2" t="s">
        <v>6877</v>
      </c>
    </row>
    <row r="6904" spans="1:1" ht="15" customHeight="1" x14ac:dyDescent="0.25">
      <c r="A6904" s="2" t="s">
        <v>6878</v>
      </c>
    </row>
    <row r="6905" spans="1:1" ht="15" customHeight="1" x14ac:dyDescent="0.25">
      <c r="A6905" s="2" t="s">
        <v>6879</v>
      </c>
    </row>
    <row r="6906" spans="1:1" ht="15" customHeight="1" x14ac:dyDescent="0.25">
      <c r="A6906" s="2" t="s">
        <v>6880</v>
      </c>
    </row>
    <row r="6907" spans="1:1" ht="15" customHeight="1" x14ac:dyDescent="0.25">
      <c r="A6907" s="2" t="s">
        <v>6881</v>
      </c>
    </row>
    <row r="6908" spans="1:1" ht="15" customHeight="1" x14ac:dyDescent="0.25">
      <c r="A6908" s="2" t="s">
        <v>6882</v>
      </c>
    </row>
    <row r="6909" spans="1:1" ht="15" customHeight="1" x14ac:dyDescent="0.25">
      <c r="A6909" s="2" t="s">
        <v>6883</v>
      </c>
    </row>
    <row r="6910" spans="1:1" ht="15" customHeight="1" x14ac:dyDescent="0.25">
      <c r="A6910" s="2" t="s">
        <v>6884</v>
      </c>
    </row>
    <row r="6911" spans="1:1" ht="15" customHeight="1" x14ac:dyDescent="0.25">
      <c r="A6911" s="2" t="s">
        <v>6885</v>
      </c>
    </row>
    <row r="6912" spans="1:1" ht="15" customHeight="1" x14ac:dyDescent="0.25">
      <c r="A6912" s="2" t="s">
        <v>6886</v>
      </c>
    </row>
    <row r="6913" spans="1:1" ht="15" customHeight="1" x14ac:dyDescent="0.25">
      <c r="A6913" s="2" t="s">
        <v>6887</v>
      </c>
    </row>
    <row r="6914" spans="1:1" ht="15" customHeight="1" x14ac:dyDescent="0.25">
      <c r="A6914" s="2" t="s">
        <v>6888</v>
      </c>
    </row>
    <row r="6915" spans="1:1" ht="15" customHeight="1" x14ac:dyDescent="0.25">
      <c r="A6915" s="2" t="s">
        <v>6889</v>
      </c>
    </row>
    <row r="6916" spans="1:1" ht="15" customHeight="1" x14ac:dyDescent="0.25">
      <c r="A6916" s="2" t="s">
        <v>6890</v>
      </c>
    </row>
    <row r="6917" spans="1:1" ht="15" customHeight="1" x14ac:dyDescent="0.25">
      <c r="A6917" s="2" t="s">
        <v>6891</v>
      </c>
    </row>
    <row r="6918" spans="1:1" ht="15" customHeight="1" x14ac:dyDescent="0.25">
      <c r="A6918" s="2" t="s">
        <v>6892</v>
      </c>
    </row>
    <row r="6919" spans="1:1" ht="15" customHeight="1" x14ac:dyDescent="0.25">
      <c r="A6919" s="2" t="s">
        <v>6893</v>
      </c>
    </row>
    <row r="6920" spans="1:1" ht="15" customHeight="1" x14ac:dyDescent="0.25">
      <c r="A6920" s="2" t="s">
        <v>6894</v>
      </c>
    </row>
    <row r="6921" spans="1:1" ht="15" customHeight="1" x14ac:dyDescent="0.25">
      <c r="A6921" s="2" t="s">
        <v>6895</v>
      </c>
    </row>
    <row r="6922" spans="1:1" ht="15" customHeight="1" x14ac:dyDescent="0.25">
      <c r="A6922" s="2" t="s">
        <v>6896</v>
      </c>
    </row>
    <row r="6923" spans="1:1" ht="15" customHeight="1" x14ac:dyDescent="0.25">
      <c r="A6923" s="2" t="s">
        <v>6897</v>
      </c>
    </row>
    <row r="6924" spans="1:1" ht="15" customHeight="1" x14ac:dyDescent="0.25">
      <c r="A6924" s="2" t="s">
        <v>6898</v>
      </c>
    </row>
    <row r="6925" spans="1:1" ht="15" customHeight="1" x14ac:dyDescent="0.25">
      <c r="A6925" s="2" t="s">
        <v>6899</v>
      </c>
    </row>
    <row r="6926" spans="1:1" ht="15" customHeight="1" x14ac:dyDescent="0.25">
      <c r="A6926" s="2" t="s">
        <v>6900</v>
      </c>
    </row>
    <row r="6927" spans="1:1" ht="15" customHeight="1" x14ac:dyDescent="0.25">
      <c r="A6927" s="2" t="s">
        <v>6901</v>
      </c>
    </row>
    <row r="6928" spans="1:1" ht="15" customHeight="1" x14ac:dyDescent="0.25">
      <c r="A6928" s="2" t="s">
        <v>6902</v>
      </c>
    </row>
    <row r="6929" spans="1:1" ht="15" customHeight="1" x14ac:dyDescent="0.25">
      <c r="A6929" s="2" t="s">
        <v>6903</v>
      </c>
    </row>
    <row r="6930" spans="1:1" ht="15" customHeight="1" x14ac:dyDescent="0.25">
      <c r="A6930" s="2" t="s">
        <v>6904</v>
      </c>
    </row>
    <row r="6931" spans="1:1" ht="15" customHeight="1" x14ac:dyDescent="0.25">
      <c r="A6931" s="2" t="s">
        <v>6905</v>
      </c>
    </row>
    <row r="6932" spans="1:1" ht="15" customHeight="1" x14ac:dyDescent="0.25">
      <c r="A6932" s="2" t="s">
        <v>6906</v>
      </c>
    </row>
    <row r="6933" spans="1:1" ht="15" customHeight="1" x14ac:dyDescent="0.25">
      <c r="A6933" s="2" t="s">
        <v>6907</v>
      </c>
    </row>
    <row r="6934" spans="1:1" ht="15" customHeight="1" x14ac:dyDescent="0.25">
      <c r="A6934" s="3" t="s">
        <v>6908</v>
      </c>
    </row>
    <row r="6935" spans="1:1" ht="15" customHeight="1" x14ac:dyDescent="0.25">
      <c r="A6935" s="2" t="s">
        <v>6909</v>
      </c>
    </row>
    <row r="6936" spans="1:1" ht="15" customHeight="1" x14ac:dyDescent="0.25">
      <c r="A6936" s="2" t="s">
        <v>6910</v>
      </c>
    </row>
    <row r="6937" spans="1:1" ht="15" customHeight="1" x14ac:dyDescent="0.25">
      <c r="A6937" s="2" t="s">
        <v>6911</v>
      </c>
    </row>
    <row r="6938" spans="1:1" ht="15" customHeight="1" x14ac:dyDescent="0.25">
      <c r="A6938" s="3" t="s">
        <v>6912</v>
      </c>
    </row>
    <row r="6939" spans="1:1" ht="15" customHeight="1" x14ac:dyDescent="0.25">
      <c r="A6939" s="2" t="s">
        <v>6913</v>
      </c>
    </row>
    <row r="6940" spans="1:1" ht="15" customHeight="1" x14ac:dyDescent="0.25">
      <c r="A6940" s="2" t="s">
        <v>6914</v>
      </c>
    </row>
    <row r="6941" spans="1:1" ht="15" customHeight="1" x14ac:dyDescent="0.25">
      <c r="A6941" s="2" t="s">
        <v>6915</v>
      </c>
    </row>
    <row r="6942" spans="1:1" ht="15" customHeight="1" x14ac:dyDescent="0.25">
      <c r="A6942" s="2" t="s">
        <v>6916</v>
      </c>
    </row>
    <row r="6943" spans="1:1" ht="15" customHeight="1" x14ac:dyDescent="0.25">
      <c r="A6943" s="2" t="s">
        <v>6917</v>
      </c>
    </row>
    <row r="6944" spans="1:1" ht="15" customHeight="1" x14ac:dyDescent="0.25">
      <c r="A6944" s="2" t="s">
        <v>6918</v>
      </c>
    </row>
    <row r="6945" spans="1:1" ht="15" customHeight="1" x14ac:dyDescent="0.25">
      <c r="A6945" s="2" t="s">
        <v>6919</v>
      </c>
    </row>
    <row r="6946" spans="1:1" ht="15" customHeight="1" x14ac:dyDescent="0.25">
      <c r="A6946" s="2" t="s">
        <v>6920</v>
      </c>
    </row>
    <row r="6947" spans="1:1" ht="15" customHeight="1" x14ac:dyDescent="0.25">
      <c r="A6947" s="2" t="s">
        <v>6921</v>
      </c>
    </row>
    <row r="6948" spans="1:1" ht="15" customHeight="1" x14ac:dyDescent="0.25">
      <c r="A6948" s="2" t="s">
        <v>6922</v>
      </c>
    </row>
    <row r="6949" spans="1:1" ht="15" customHeight="1" x14ac:dyDescent="0.25">
      <c r="A6949" s="2" t="s">
        <v>6923</v>
      </c>
    </row>
    <row r="6950" spans="1:1" ht="15" customHeight="1" x14ac:dyDescent="0.25">
      <c r="A6950" s="2" t="s">
        <v>6924</v>
      </c>
    </row>
    <row r="6951" spans="1:1" ht="15" customHeight="1" x14ac:dyDescent="0.25">
      <c r="A6951" s="2" t="s">
        <v>6925</v>
      </c>
    </row>
    <row r="6952" spans="1:1" ht="15" customHeight="1" x14ac:dyDescent="0.25">
      <c r="A6952" s="2" t="s">
        <v>6926</v>
      </c>
    </row>
    <row r="6953" spans="1:1" ht="15" customHeight="1" x14ac:dyDescent="0.25">
      <c r="A6953" s="2" t="s">
        <v>6927</v>
      </c>
    </row>
    <row r="6954" spans="1:1" ht="15" customHeight="1" x14ac:dyDescent="0.25">
      <c r="A6954" s="2" t="s">
        <v>6928</v>
      </c>
    </row>
    <row r="6955" spans="1:1" ht="15" customHeight="1" x14ac:dyDescent="0.25">
      <c r="A6955" s="2" t="s">
        <v>6929</v>
      </c>
    </row>
    <row r="6956" spans="1:1" ht="15" customHeight="1" x14ac:dyDescent="0.25">
      <c r="A6956" s="2" t="s">
        <v>6930</v>
      </c>
    </row>
    <row r="6957" spans="1:1" ht="15" customHeight="1" x14ac:dyDescent="0.25">
      <c r="A6957" s="2" t="s">
        <v>6931</v>
      </c>
    </row>
    <row r="6958" spans="1:1" ht="15" customHeight="1" x14ac:dyDescent="0.25">
      <c r="A6958" s="2" t="s">
        <v>6932</v>
      </c>
    </row>
    <row r="6959" spans="1:1" ht="15" customHeight="1" x14ac:dyDescent="0.25">
      <c r="A6959" s="2" t="s">
        <v>6933</v>
      </c>
    </row>
    <row r="6960" spans="1:1" ht="15" customHeight="1" x14ac:dyDescent="0.25">
      <c r="A6960" s="2" t="s">
        <v>6934</v>
      </c>
    </row>
    <row r="6961" spans="1:1" ht="15" customHeight="1" x14ac:dyDescent="0.25">
      <c r="A6961" s="2" t="s">
        <v>6935</v>
      </c>
    </row>
    <row r="6962" spans="1:1" ht="15" customHeight="1" x14ac:dyDescent="0.25">
      <c r="A6962" s="2" t="s">
        <v>6936</v>
      </c>
    </row>
    <row r="6963" spans="1:1" ht="15" customHeight="1" x14ac:dyDescent="0.25">
      <c r="A6963" s="2" t="s">
        <v>6937</v>
      </c>
    </row>
    <row r="6964" spans="1:1" ht="15" customHeight="1" x14ac:dyDescent="0.25">
      <c r="A6964" s="2" t="s">
        <v>6938</v>
      </c>
    </row>
    <row r="6965" spans="1:1" ht="15" customHeight="1" x14ac:dyDescent="0.25">
      <c r="A6965" s="2" t="s">
        <v>6939</v>
      </c>
    </row>
    <row r="6966" spans="1:1" ht="15" customHeight="1" x14ac:dyDescent="0.25">
      <c r="A6966" s="2" t="s">
        <v>6940</v>
      </c>
    </row>
    <row r="6967" spans="1:1" ht="15" customHeight="1" x14ac:dyDescent="0.25">
      <c r="A6967" s="2" t="s">
        <v>6941</v>
      </c>
    </row>
    <row r="6968" spans="1:1" ht="15" customHeight="1" x14ac:dyDescent="0.25">
      <c r="A6968" s="2" t="s">
        <v>6942</v>
      </c>
    </row>
    <row r="6969" spans="1:1" ht="15" customHeight="1" x14ac:dyDescent="0.25">
      <c r="A6969" s="2" t="s">
        <v>6943</v>
      </c>
    </row>
    <row r="6970" spans="1:1" ht="15" customHeight="1" x14ac:dyDescent="0.25">
      <c r="A6970" s="2" t="s">
        <v>6944</v>
      </c>
    </row>
    <row r="6971" spans="1:1" ht="15" customHeight="1" x14ac:dyDescent="0.25">
      <c r="A6971" s="2" t="s">
        <v>6945</v>
      </c>
    </row>
    <row r="6972" spans="1:1" ht="15" customHeight="1" x14ac:dyDescent="0.25">
      <c r="A6972" s="2" t="s">
        <v>6946</v>
      </c>
    </row>
    <row r="6973" spans="1:1" ht="15" customHeight="1" x14ac:dyDescent="0.25">
      <c r="A6973" s="2" t="s">
        <v>6947</v>
      </c>
    </row>
    <row r="6974" spans="1:1" ht="15" customHeight="1" x14ac:dyDescent="0.25">
      <c r="A6974" s="2" t="s">
        <v>6948</v>
      </c>
    </row>
    <row r="6975" spans="1:1" ht="15" customHeight="1" x14ac:dyDescent="0.25">
      <c r="A6975" s="2" t="s">
        <v>6949</v>
      </c>
    </row>
    <row r="6976" spans="1:1" ht="15" customHeight="1" x14ac:dyDescent="0.25">
      <c r="A6976" s="2" t="s">
        <v>6950</v>
      </c>
    </row>
    <row r="6977" spans="1:1" ht="15" customHeight="1" x14ac:dyDescent="0.25">
      <c r="A6977" s="2" t="s">
        <v>6951</v>
      </c>
    </row>
    <row r="6978" spans="1:1" ht="15" customHeight="1" x14ac:dyDescent="0.25">
      <c r="A6978" s="2" t="s">
        <v>6952</v>
      </c>
    </row>
    <row r="6979" spans="1:1" ht="15" customHeight="1" x14ac:dyDescent="0.25">
      <c r="A6979" s="2" t="s">
        <v>6953</v>
      </c>
    </row>
    <row r="6980" spans="1:1" ht="15" customHeight="1" x14ac:dyDescent="0.25">
      <c r="A6980" s="2" t="s">
        <v>6954</v>
      </c>
    </row>
    <row r="6981" spans="1:1" ht="15" customHeight="1" x14ac:dyDescent="0.25">
      <c r="A6981" s="2" t="s">
        <v>6955</v>
      </c>
    </row>
    <row r="6982" spans="1:1" ht="15" customHeight="1" x14ac:dyDescent="0.25">
      <c r="A6982" s="2" t="s">
        <v>6956</v>
      </c>
    </row>
    <row r="6983" spans="1:1" ht="15" customHeight="1" x14ac:dyDescent="0.25">
      <c r="A6983" s="2" t="s">
        <v>6957</v>
      </c>
    </row>
    <row r="6984" spans="1:1" ht="15" customHeight="1" x14ac:dyDescent="0.25">
      <c r="A6984" s="2" t="s">
        <v>6958</v>
      </c>
    </row>
    <row r="6985" spans="1:1" ht="15" customHeight="1" x14ac:dyDescent="0.25">
      <c r="A6985" s="2" t="s">
        <v>6959</v>
      </c>
    </row>
    <row r="6986" spans="1:1" ht="15" customHeight="1" x14ac:dyDescent="0.25">
      <c r="A6986" s="2" t="s">
        <v>6960</v>
      </c>
    </row>
    <row r="6987" spans="1:1" ht="15" customHeight="1" x14ac:dyDescent="0.25">
      <c r="A6987" s="2" t="s">
        <v>6961</v>
      </c>
    </row>
    <row r="6988" spans="1:1" ht="15" customHeight="1" x14ac:dyDescent="0.25">
      <c r="A6988" s="2" t="s">
        <v>6962</v>
      </c>
    </row>
    <row r="6989" spans="1:1" ht="15" customHeight="1" x14ac:dyDescent="0.25">
      <c r="A6989" s="2" t="s">
        <v>6963</v>
      </c>
    </row>
    <row r="6990" spans="1:1" ht="15" customHeight="1" x14ac:dyDescent="0.25">
      <c r="A6990" s="2" t="s">
        <v>6964</v>
      </c>
    </row>
    <row r="6991" spans="1:1" ht="15" customHeight="1" x14ac:dyDescent="0.25">
      <c r="A6991" s="2" t="s">
        <v>6965</v>
      </c>
    </row>
    <row r="6992" spans="1:1" ht="15" customHeight="1" x14ac:dyDescent="0.25">
      <c r="A6992" s="2" t="s">
        <v>6966</v>
      </c>
    </row>
    <row r="6993" spans="1:1" ht="15" customHeight="1" x14ac:dyDescent="0.25">
      <c r="A6993" s="2" t="s">
        <v>6967</v>
      </c>
    </row>
    <row r="6994" spans="1:1" ht="15" customHeight="1" x14ac:dyDescent="0.25">
      <c r="A6994" s="2" t="s">
        <v>6968</v>
      </c>
    </row>
    <row r="6995" spans="1:1" ht="15" customHeight="1" x14ac:dyDescent="0.25">
      <c r="A6995" s="2" t="s">
        <v>6969</v>
      </c>
    </row>
    <row r="6996" spans="1:1" ht="15" customHeight="1" x14ac:dyDescent="0.25">
      <c r="A6996" s="2" t="s">
        <v>6970</v>
      </c>
    </row>
    <row r="6997" spans="1:1" ht="15" customHeight="1" x14ac:dyDescent="0.25">
      <c r="A6997" s="2" t="s">
        <v>6971</v>
      </c>
    </row>
    <row r="6998" spans="1:1" ht="15" customHeight="1" x14ac:dyDescent="0.25">
      <c r="A6998" s="2" t="s">
        <v>6972</v>
      </c>
    </row>
    <row r="6999" spans="1:1" ht="15" customHeight="1" x14ac:dyDescent="0.25">
      <c r="A6999" s="2" t="s">
        <v>6973</v>
      </c>
    </row>
    <row r="7000" spans="1:1" ht="15" customHeight="1" x14ac:dyDescent="0.25">
      <c r="A7000" s="2" t="s">
        <v>6974</v>
      </c>
    </row>
    <row r="7001" spans="1:1" ht="15" customHeight="1" x14ac:dyDescent="0.25">
      <c r="A7001" s="2" t="s">
        <v>6975</v>
      </c>
    </row>
    <row r="7002" spans="1:1" ht="15" customHeight="1" x14ac:dyDescent="0.25">
      <c r="A7002" s="2" t="s">
        <v>6976</v>
      </c>
    </row>
    <row r="7003" spans="1:1" ht="15" customHeight="1" x14ac:dyDescent="0.25">
      <c r="A7003" s="2" t="s">
        <v>6977</v>
      </c>
    </row>
    <row r="7004" spans="1:1" ht="15" customHeight="1" x14ac:dyDescent="0.25">
      <c r="A7004" s="2" t="s">
        <v>6978</v>
      </c>
    </row>
    <row r="7005" spans="1:1" ht="15" customHeight="1" x14ac:dyDescent="0.25">
      <c r="A7005" s="2" t="s">
        <v>6979</v>
      </c>
    </row>
    <row r="7006" spans="1:1" ht="15" customHeight="1" x14ac:dyDescent="0.25">
      <c r="A7006" s="2" t="s">
        <v>6980</v>
      </c>
    </row>
    <row r="7007" spans="1:1" ht="15" customHeight="1" x14ac:dyDescent="0.25">
      <c r="A7007" s="2" t="s">
        <v>6981</v>
      </c>
    </row>
    <row r="7008" spans="1:1" ht="15" customHeight="1" x14ac:dyDescent="0.25">
      <c r="A7008" s="2" t="s">
        <v>6982</v>
      </c>
    </row>
    <row r="7009" spans="1:1" ht="15" customHeight="1" x14ac:dyDescent="0.25">
      <c r="A7009" s="2" t="s">
        <v>6983</v>
      </c>
    </row>
    <row r="7010" spans="1:1" ht="15" customHeight="1" x14ac:dyDescent="0.25">
      <c r="A7010" s="2" t="s">
        <v>6984</v>
      </c>
    </row>
    <row r="7011" spans="1:1" ht="15" customHeight="1" x14ac:dyDescent="0.25">
      <c r="A7011" s="2" t="s">
        <v>6985</v>
      </c>
    </row>
    <row r="7012" spans="1:1" ht="15" customHeight="1" x14ac:dyDescent="0.25">
      <c r="A7012" s="2" t="s">
        <v>6986</v>
      </c>
    </row>
    <row r="7013" spans="1:1" ht="15" customHeight="1" x14ac:dyDescent="0.25">
      <c r="A7013" s="2" t="s">
        <v>6987</v>
      </c>
    </row>
    <row r="7014" spans="1:1" ht="15" customHeight="1" x14ac:dyDescent="0.25">
      <c r="A7014" s="2" t="s">
        <v>6988</v>
      </c>
    </row>
    <row r="7015" spans="1:1" ht="15" customHeight="1" x14ac:dyDescent="0.25">
      <c r="A7015" s="2" t="s">
        <v>6989</v>
      </c>
    </row>
    <row r="7016" spans="1:1" ht="15" customHeight="1" x14ac:dyDescent="0.25">
      <c r="A7016" s="2" t="s">
        <v>6990</v>
      </c>
    </row>
    <row r="7017" spans="1:1" ht="15" customHeight="1" x14ac:dyDescent="0.25">
      <c r="A7017" s="2" t="s">
        <v>6991</v>
      </c>
    </row>
    <row r="7018" spans="1:1" ht="15" customHeight="1" x14ac:dyDescent="0.25">
      <c r="A7018" s="2" t="s">
        <v>6992</v>
      </c>
    </row>
    <row r="7019" spans="1:1" ht="15" customHeight="1" x14ac:dyDescent="0.25">
      <c r="A7019" s="2" t="s">
        <v>6993</v>
      </c>
    </row>
    <row r="7020" spans="1:1" ht="15" customHeight="1" x14ac:dyDescent="0.25">
      <c r="A7020" s="2" t="s">
        <v>6994</v>
      </c>
    </row>
    <row r="7021" spans="1:1" ht="15" customHeight="1" x14ac:dyDescent="0.25">
      <c r="A7021" s="2" t="s">
        <v>6995</v>
      </c>
    </row>
    <row r="7022" spans="1:1" ht="15" customHeight="1" x14ac:dyDescent="0.25">
      <c r="A7022" s="2" t="s">
        <v>6996</v>
      </c>
    </row>
    <row r="7023" spans="1:1" ht="15" customHeight="1" x14ac:dyDescent="0.25">
      <c r="A7023" s="2" t="s">
        <v>6997</v>
      </c>
    </row>
    <row r="7024" spans="1:1" ht="15" customHeight="1" x14ac:dyDescent="0.25">
      <c r="A7024" s="2" t="s">
        <v>6998</v>
      </c>
    </row>
    <row r="7025" spans="1:1" ht="15" customHeight="1" x14ac:dyDescent="0.25">
      <c r="A7025" s="2" t="s">
        <v>6999</v>
      </c>
    </row>
    <row r="7026" spans="1:1" ht="15" customHeight="1" x14ac:dyDescent="0.25">
      <c r="A7026" s="2" t="s">
        <v>7000</v>
      </c>
    </row>
    <row r="7027" spans="1:1" ht="15" customHeight="1" x14ac:dyDescent="0.25">
      <c r="A7027" s="2" t="s">
        <v>7001</v>
      </c>
    </row>
    <row r="7028" spans="1:1" ht="15" customHeight="1" x14ac:dyDescent="0.25">
      <c r="A7028" s="2" t="s">
        <v>7002</v>
      </c>
    </row>
    <row r="7029" spans="1:1" ht="15" customHeight="1" x14ac:dyDescent="0.25">
      <c r="A7029" s="2" t="s">
        <v>7003</v>
      </c>
    </row>
    <row r="7030" spans="1:1" ht="15" customHeight="1" x14ac:dyDescent="0.25">
      <c r="A7030" s="2" t="s">
        <v>7004</v>
      </c>
    </row>
    <row r="7031" spans="1:1" ht="15" customHeight="1" x14ac:dyDescent="0.25">
      <c r="A7031" s="2" t="s">
        <v>7005</v>
      </c>
    </row>
    <row r="7032" spans="1:1" ht="17.25" customHeight="1" x14ac:dyDescent="0.25">
      <c r="A7032" s="2" t="s">
        <v>7006</v>
      </c>
    </row>
    <row r="7033" spans="1:1" ht="15" customHeight="1" x14ac:dyDescent="0.25">
      <c r="A7033" s="2" t="s">
        <v>7007</v>
      </c>
    </row>
    <row r="7034" spans="1:1" ht="15" customHeight="1" x14ac:dyDescent="0.25">
      <c r="A7034" s="2" t="s">
        <v>7008</v>
      </c>
    </row>
    <row r="7035" spans="1:1" ht="15" customHeight="1" x14ac:dyDescent="0.25">
      <c r="A7035" s="2" t="s">
        <v>7009</v>
      </c>
    </row>
    <row r="7036" spans="1:1" ht="15" customHeight="1" x14ac:dyDescent="0.25">
      <c r="A7036" s="2" t="s">
        <v>7010</v>
      </c>
    </row>
    <row r="7037" spans="1:1" ht="15" customHeight="1" x14ac:dyDescent="0.25">
      <c r="A7037" s="2" t="s">
        <v>7011</v>
      </c>
    </row>
    <row r="7038" spans="1:1" ht="15" customHeight="1" x14ac:dyDescent="0.25">
      <c r="A7038" s="2" t="s">
        <v>7012</v>
      </c>
    </row>
    <row r="7039" spans="1:1" ht="15" customHeight="1" x14ac:dyDescent="0.25">
      <c r="A7039" s="2" t="s">
        <v>7013</v>
      </c>
    </row>
    <row r="7040" spans="1:1" ht="15" customHeight="1" x14ac:dyDescent="0.25">
      <c r="A7040" s="2" t="s">
        <v>7014</v>
      </c>
    </row>
    <row r="7041" spans="1:1" ht="15" customHeight="1" x14ac:dyDescent="0.25">
      <c r="A7041" s="2" t="s">
        <v>7015</v>
      </c>
    </row>
    <row r="7042" spans="1:1" ht="15" customHeight="1" x14ac:dyDescent="0.25">
      <c r="A7042" s="2" t="s">
        <v>7016</v>
      </c>
    </row>
    <row r="7043" spans="1:1" ht="15" customHeight="1" x14ac:dyDescent="0.25">
      <c r="A7043" s="2" t="s">
        <v>7017</v>
      </c>
    </row>
    <row r="7044" spans="1:1" ht="15" customHeight="1" x14ac:dyDescent="0.25">
      <c r="A7044" s="2" t="s">
        <v>7018</v>
      </c>
    </row>
    <row r="7045" spans="1:1" ht="15" customHeight="1" x14ac:dyDescent="0.25">
      <c r="A7045" s="2" t="s">
        <v>7019</v>
      </c>
    </row>
    <row r="7046" spans="1:1" ht="15" customHeight="1" x14ac:dyDescent="0.25">
      <c r="A7046" s="2" t="s">
        <v>7020</v>
      </c>
    </row>
    <row r="7047" spans="1:1" ht="15" customHeight="1" x14ac:dyDescent="0.25">
      <c r="A7047" s="2" t="s">
        <v>7021</v>
      </c>
    </row>
    <row r="7048" spans="1:1" ht="15" customHeight="1" x14ac:dyDescent="0.25">
      <c r="A7048" s="2" t="s">
        <v>7022</v>
      </c>
    </row>
    <row r="7049" spans="1:1" ht="15" customHeight="1" x14ac:dyDescent="0.25">
      <c r="A7049" s="2" t="s">
        <v>7023</v>
      </c>
    </row>
    <row r="7050" spans="1:1" ht="15" customHeight="1" x14ac:dyDescent="0.25">
      <c r="A7050" s="2" t="s">
        <v>7024</v>
      </c>
    </row>
    <row r="7051" spans="1:1" ht="15" customHeight="1" x14ac:dyDescent="0.25">
      <c r="A7051" s="2" t="s">
        <v>7025</v>
      </c>
    </row>
    <row r="7052" spans="1:1" ht="15" customHeight="1" x14ac:dyDescent="0.25">
      <c r="A7052" s="2" t="s">
        <v>7026</v>
      </c>
    </row>
    <row r="7053" spans="1:1" ht="15" customHeight="1" x14ac:dyDescent="0.25">
      <c r="A7053" s="2" t="s">
        <v>7027</v>
      </c>
    </row>
    <row r="7054" spans="1:1" ht="15" customHeight="1" x14ac:dyDescent="0.25">
      <c r="A7054" s="2" t="s">
        <v>7028</v>
      </c>
    </row>
    <row r="7055" spans="1:1" ht="15" customHeight="1" x14ac:dyDescent="0.25">
      <c r="A7055" s="2" t="s">
        <v>7029</v>
      </c>
    </row>
    <row r="7056" spans="1:1" ht="15" customHeight="1" x14ac:dyDescent="0.25">
      <c r="A7056" s="2" t="s">
        <v>7030</v>
      </c>
    </row>
    <row r="7057" spans="1:1" ht="15" customHeight="1" x14ac:dyDescent="0.25">
      <c r="A7057" s="2" t="s">
        <v>7031</v>
      </c>
    </row>
    <row r="7058" spans="1:1" ht="15" customHeight="1" x14ac:dyDescent="0.25">
      <c r="A7058" s="2" t="s">
        <v>7032</v>
      </c>
    </row>
    <row r="7059" spans="1:1" ht="15" customHeight="1" x14ac:dyDescent="0.25">
      <c r="A7059" s="2" t="s">
        <v>7033</v>
      </c>
    </row>
    <row r="7060" spans="1:1" ht="15" customHeight="1" x14ac:dyDescent="0.25">
      <c r="A7060" s="2" t="s">
        <v>7034</v>
      </c>
    </row>
    <row r="7061" spans="1:1" ht="15" customHeight="1" x14ac:dyDescent="0.25">
      <c r="A7061" s="2" t="s">
        <v>7035</v>
      </c>
    </row>
    <row r="7062" spans="1:1" ht="15" customHeight="1" x14ac:dyDescent="0.25">
      <c r="A7062" s="2" t="s">
        <v>7036</v>
      </c>
    </row>
    <row r="7063" spans="1:1" ht="15" customHeight="1" x14ac:dyDescent="0.25">
      <c r="A7063" s="2" t="s">
        <v>7037</v>
      </c>
    </row>
    <row r="7064" spans="1:1" ht="15" customHeight="1" x14ac:dyDescent="0.25">
      <c r="A7064" s="2" t="s">
        <v>7038</v>
      </c>
    </row>
    <row r="7065" spans="1:1" ht="15" customHeight="1" x14ac:dyDescent="0.25">
      <c r="A7065" s="2" t="s">
        <v>7039</v>
      </c>
    </row>
    <row r="7066" spans="1:1" ht="15" customHeight="1" x14ac:dyDescent="0.25">
      <c r="A7066" s="2" t="s">
        <v>7040</v>
      </c>
    </row>
    <row r="7067" spans="1:1" ht="15" customHeight="1" x14ac:dyDescent="0.25">
      <c r="A7067" s="2" t="s">
        <v>7041</v>
      </c>
    </row>
    <row r="7068" spans="1:1" ht="15" customHeight="1" x14ac:dyDescent="0.25">
      <c r="A7068" s="2" t="s">
        <v>7042</v>
      </c>
    </row>
    <row r="7069" spans="1:1" ht="15" customHeight="1" x14ac:dyDescent="0.25">
      <c r="A7069" s="2" t="s">
        <v>7043</v>
      </c>
    </row>
    <row r="7070" spans="1:1" ht="15" customHeight="1" x14ac:dyDescent="0.25">
      <c r="A7070" s="2" t="s">
        <v>7044</v>
      </c>
    </row>
    <row r="7071" spans="1:1" ht="15" customHeight="1" x14ac:dyDescent="0.25">
      <c r="A7071" s="2" t="s">
        <v>7045</v>
      </c>
    </row>
    <row r="7072" spans="1:1" ht="15" customHeight="1" x14ac:dyDescent="0.25">
      <c r="A7072" s="2" t="s">
        <v>7046</v>
      </c>
    </row>
    <row r="7073" spans="1:1" ht="15" customHeight="1" x14ac:dyDescent="0.25">
      <c r="A7073" s="2" t="s">
        <v>7047</v>
      </c>
    </row>
    <row r="7074" spans="1:1" ht="15" customHeight="1" x14ac:dyDescent="0.25">
      <c r="A7074" s="2" t="s">
        <v>7048</v>
      </c>
    </row>
    <row r="7075" spans="1:1" ht="15" customHeight="1" x14ac:dyDescent="0.25">
      <c r="A7075" s="2" t="s">
        <v>7049</v>
      </c>
    </row>
    <row r="7076" spans="1:1" ht="15" customHeight="1" x14ac:dyDescent="0.25">
      <c r="A7076" s="2" t="s">
        <v>7050</v>
      </c>
    </row>
    <row r="7077" spans="1:1" ht="15" customHeight="1" x14ac:dyDescent="0.25">
      <c r="A7077" s="2" t="s">
        <v>7051</v>
      </c>
    </row>
    <row r="7078" spans="1:1" ht="15" customHeight="1" x14ac:dyDescent="0.25">
      <c r="A7078" s="2" t="s">
        <v>7052</v>
      </c>
    </row>
    <row r="7079" spans="1:1" ht="15" customHeight="1" x14ac:dyDescent="0.25">
      <c r="A7079" s="2" t="s">
        <v>7053</v>
      </c>
    </row>
    <row r="7080" spans="1:1" ht="15" customHeight="1" x14ac:dyDescent="0.25">
      <c r="A7080" s="2" t="s">
        <v>7054</v>
      </c>
    </row>
    <row r="7081" spans="1:1" ht="15" customHeight="1" x14ac:dyDescent="0.25">
      <c r="A7081" s="2" t="s">
        <v>7055</v>
      </c>
    </row>
    <row r="7082" spans="1:1" ht="15" customHeight="1" x14ac:dyDescent="0.25">
      <c r="A7082" s="2" t="s">
        <v>7056</v>
      </c>
    </row>
    <row r="7083" spans="1:1" ht="15" customHeight="1" x14ac:dyDescent="0.25">
      <c r="A7083" s="2" t="s">
        <v>7057</v>
      </c>
    </row>
    <row r="7084" spans="1:1" ht="15" customHeight="1" x14ac:dyDescent="0.25">
      <c r="A7084" s="2" t="s">
        <v>7058</v>
      </c>
    </row>
    <row r="7085" spans="1:1" ht="15" customHeight="1" x14ac:dyDescent="0.25">
      <c r="A7085" s="2" t="s">
        <v>7059</v>
      </c>
    </row>
    <row r="7086" spans="1:1" ht="15" customHeight="1" x14ac:dyDescent="0.25">
      <c r="A7086" s="2" t="s">
        <v>7060</v>
      </c>
    </row>
    <row r="7087" spans="1:1" ht="15" customHeight="1" x14ac:dyDescent="0.25">
      <c r="A7087" s="2" t="s">
        <v>7061</v>
      </c>
    </row>
    <row r="7088" spans="1:1" ht="15" customHeight="1" x14ac:dyDescent="0.25">
      <c r="A7088" s="2" t="s">
        <v>7062</v>
      </c>
    </row>
    <row r="7089" spans="1:1" ht="15" customHeight="1" x14ac:dyDescent="0.25">
      <c r="A7089" s="2" t="s">
        <v>7063</v>
      </c>
    </row>
    <row r="7090" spans="1:1" ht="15" customHeight="1" x14ac:dyDescent="0.25">
      <c r="A7090" s="2" t="s">
        <v>7064</v>
      </c>
    </row>
    <row r="7091" spans="1:1" ht="15" customHeight="1" x14ac:dyDescent="0.25">
      <c r="A7091" s="2" t="s">
        <v>7065</v>
      </c>
    </row>
    <row r="7092" spans="1:1" ht="15" customHeight="1" x14ac:dyDescent="0.25">
      <c r="A7092" s="2" t="s">
        <v>7066</v>
      </c>
    </row>
    <row r="7093" spans="1:1" ht="15" customHeight="1" x14ac:dyDescent="0.25">
      <c r="A7093" s="2" t="s">
        <v>7067</v>
      </c>
    </row>
    <row r="7094" spans="1:1" ht="15" customHeight="1" x14ac:dyDescent="0.25">
      <c r="A7094" s="2" t="s">
        <v>7068</v>
      </c>
    </row>
    <row r="7095" spans="1:1" ht="15" customHeight="1" x14ac:dyDescent="0.25">
      <c r="A7095" s="2" t="s">
        <v>7069</v>
      </c>
    </row>
    <row r="7096" spans="1:1" ht="15" customHeight="1" x14ac:dyDescent="0.25">
      <c r="A7096" s="2" t="s">
        <v>7070</v>
      </c>
    </row>
    <row r="7097" spans="1:1" ht="15" customHeight="1" x14ac:dyDescent="0.25">
      <c r="A7097" s="2" t="s">
        <v>7071</v>
      </c>
    </row>
    <row r="7098" spans="1:1" ht="15" customHeight="1" x14ac:dyDescent="0.25">
      <c r="A7098" s="2" t="s">
        <v>7072</v>
      </c>
    </row>
    <row r="7099" spans="1:1" ht="15" customHeight="1" x14ac:dyDescent="0.25">
      <c r="A7099" s="2" t="s">
        <v>7073</v>
      </c>
    </row>
    <row r="7100" spans="1:1" ht="15" customHeight="1" x14ac:dyDescent="0.25">
      <c r="A7100" s="2" t="s">
        <v>7074</v>
      </c>
    </row>
    <row r="7101" spans="1:1" ht="15" customHeight="1" x14ac:dyDescent="0.25">
      <c r="A7101" s="2" t="s">
        <v>7075</v>
      </c>
    </row>
    <row r="7102" spans="1:1" ht="15" customHeight="1" x14ac:dyDescent="0.25">
      <c r="A7102" s="2" t="s">
        <v>7076</v>
      </c>
    </row>
    <row r="7103" spans="1:1" ht="15" customHeight="1" x14ac:dyDescent="0.25">
      <c r="A7103" s="2" t="s">
        <v>7077</v>
      </c>
    </row>
    <row r="7104" spans="1:1" ht="15" customHeight="1" x14ac:dyDescent="0.25">
      <c r="A7104" s="2" t="s">
        <v>7078</v>
      </c>
    </row>
    <row r="7105" spans="1:1" ht="15" customHeight="1" x14ac:dyDescent="0.25">
      <c r="A7105" s="2" t="s">
        <v>7079</v>
      </c>
    </row>
    <row r="7106" spans="1:1" ht="15" customHeight="1" x14ac:dyDescent="0.25">
      <c r="A7106" s="2" t="s">
        <v>7080</v>
      </c>
    </row>
    <row r="7107" spans="1:1" ht="15" customHeight="1" x14ac:dyDescent="0.25">
      <c r="A7107" s="2" t="s">
        <v>7081</v>
      </c>
    </row>
    <row r="7108" spans="1:1" ht="15" customHeight="1" x14ac:dyDescent="0.25">
      <c r="A7108" s="2" t="s">
        <v>7082</v>
      </c>
    </row>
    <row r="7109" spans="1:1" ht="15" customHeight="1" x14ac:dyDescent="0.25">
      <c r="A7109" s="2" t="s">
        <v>7083</v>
      </c>
    </row>
    <row r="7110" spans="1:1" ht="15" customHeight="1" x14ac:dyDescent="0.25">
      <c r="A7110" s="2" t="s">
        <v>7084</v>
      </c>
    </row>
    <row r="7111" spans="1:1" ht="15" customHeight="1" x14ac:dyDescent="0.25">
      <c r="A7111" s="2" t="s">
        <v>7085</v>
      </c>
    </row>
    <row r="7112" spans="1:1" ht="15" customHeight="1" x14ac:dyDescent="0.25">
      <c r="A7112" s="2" t="s">
        <v>7086</v>
      </c>
    </row>
    <row r="7113" spans="1:1" ht="15" customHeight="1" x14ac:dyDescent="0.25">
      <c r="A7113" s="2" t="s">
        <v>7087</v>
      </c>
    </row>
    <row r="7114" spans="1:1" ht="15" customHeight="1" x14ac:dyDescent="0.25">
      <c r="A7114" s="2" t="s">
        <v>7088</v>
      </c>
    </row>
    <row r="7115" spans="1:1" ht="15" customHeight="1" x14ac:dyDescent="0.25">
      <c r="A7115" s="2" t="s">
        <v>7089</v>
      </c>
    </row>
    <row r="7116" spans="1:1" ht="15" customHeight="1" x14ac:dyDescent="0.25">
      <c r="A7116" s="2" t="s">
        <v>7090</v>
      </c>
    </row>
    <row r="7117" spans="1:1" ht="15" customHeight="1" x14ac:dyDescent="0.25">
      <c r="A7117" s="3" t="s">
        <v>35216</v>
      </c>
    </row>
    <row r="7118" spans="1:1" ht="15" customHeight="1" x14ac:dyDescent="0.25">
      <c r="A7118" s="3" t="s">
        <v>35217</v>
      </c>
    </row>
    <row r="7119" spans="1:1" ht="15" customHeight="1" x14ac:dyDescent="0.25">
      <c r="A7119" s="3" t="s">
        <v>35218</v>
      </c>
    </row>
    <row r="7120" spans="1:1" ht="15" customHeight="1" x14ac:dyDescent="0.25">
      <c r="A7120" s="3" t="s">
        <v>35219</v>
      </c>
    </row>
    <row r="7121" spans="1:1" ht="15" customHeight="1" x14ac:dyDescent="0.25">
      <c r="A7121" s="2" t="s">
        <v>7091</v>
      </c>
    </row>
    <row r="7122" spans="1:1" ht="15" customHeight="1" x14ac:dyDescent="0.25">
      <c r="A7122" s="2" t="s">
        <v>7092</v>
      </c>
    </row>
    <row r="7123" spans="1:1" ht="15" customHeight="1" x14ac:dyDescent="0.25">
      <c r="A7123" s="2" t="s">
        <v>7093</v>
      </c>
    </row>
    <row r="7124" spans="1:1" ht="15" customHeight="1" x14ac:dyDescent="0.25">
      <c r="A7124" s="2" t="s">
        <v>7094</v>
      </c>
    </row>
    <row r="7125" spans="1:1" ht="15" customHeight="1" x14ac:dyDescent="0.25">
      <c r="A7125" s="2" t="s">
        <v>7095</v>
      </c>
    </row>
    <row r="7126" spans="1:1" ht="15" customHeight="1" x14ac:dyDescent="0.25">
      <c r="A7126" s="2" t="s">
        <v>7096</v>
      </c>
    </row>
    <row r="7127" spans="1:1" ht="15" customHeight="1" x14ac:dyDescent="0.25">
      <c r="A7127" s="2" t="s">
        <v>7097</v>
      </c>
    </row>
    <row r="7128" spans="1:1" ht="15" customHeight="1" x14ac:dyDescent="0.25">
      <c r="A7128" s="2" t="s">
        <v>7098</v>
      </c>
    </row>
    <row r="7129" spans="1:1" ht="15" customHeight="1" x14ac:dyDescent="0.25">
      <c r="A7129" s="2" t="s">
        <v>7099</v>
      </c>
    </row>
    <row r="7130" spans="1:1" ht="15" customHeight="1" x14ac:dyDescent="0.25">
      <c r="A7130" s="2" t="s">
        <v>7100</v>
      </c>
    </row>
    <row r="7131" spans="1:1" ht="15" customHeight="1" x14ac:dyDescent="0.25">
      <c r="A7131" s="2" t="s">
        <v>7101</v>
      </c>
    </row>
    <row r="7132" spans="1:1" ht="15" customHeight="1" x14ac:dyDescent="0.25">
      <c r="A7132" s="2" t="s">
        <v>7102</v>
      </c>
    </row>
    <row r="7133" spans="1:1" ht="15" customHeight="1" x14ac:dyDescent="0.25">
      <c r="A7133" s="2" t="s">
        <v>7103</v>
      </c>
    </row>
    <row r="7134" spans="1:1" ht="15" customHeight="1" x14ac:dyDescent="0.25">
      <c r="A7134" s="2" t="s">
        <v>7104</v>
      </c>
    </row>
    <row r="7135" spans="1:1" ht="15" customHeight="1" x14ac:dyDescent="0.25">
      <c r="A7135" s="2" t="s">
        <v>7105</v>
      </c>
    </row>
    <row r="7136" spans="1:1" ht="15" customHeight="1" x14ac:dyDescent="0.25">
      <c r="A7136" s="2" t="s">
        <v>7106</v>
      </c>
    </row>
    <row r="7137" spans="1:1" ht="15" customHeight="1" x14ac:dyDescent="0.25">
      <c r="A7137" s="2" t="s">
        <v>7107</v>
      </c>
    </row>
    <row r="7138" spans="1:1" ht="15" customHeight="1" x14ac:dyDescent="0.25">
      <c r="A7138" s="2" t="s">
        <v>7108</v>
      </c>
    </row>
    <row r="7139" spans="1:1" ht="15" customHeight="1" x14ac:dyDescent="0.25">
      <c r="A7139" s="2" t="s">
        <v>7109</v>
      </c>
    </row>
    <row r="7140" spans="1:1" ht="15" customHeight="1" x14ac:dyDescent="0.25">
      <c r="A7140" s="2" t="s">
        <v>7110</v>
      </c>
    </row>
    <row r="7141" spans="1:1" ht="15" customHeight="1" x14ac:dyDescent="0.25">
      <c r="A7141" s="2" t="s">
        <v>7111</v>
      </c>
    </row>
    <row r="7142" spans="1:1" ht="15" customHeight="1" x14ac:dyDescent="0.25">
      <c r="A7142" s="2" t="s">
        <v>7112</v>
      </c>
    </row>
    <row r="7143" spans="1:1" ht="15" customHeight="1" x14ac:dyDescent="0.25">
      <c r="A7143" s="2" t="s">
        <v>7113</v>
      </c>
    </row>
    <row r="7144" spans="1:1" ht="15" customHeight="1" x14ac:dyDescent="0.25">
      <c r="A7144" s="2" t="s">
        <v>7114</v>
      </c>
    </row>
    <row r="7145" spans="1:1" ht="15" customHeight="1" x14ac:dyDescent="0.25">
      <c r="A7145" s="2" t="s">
        <v>7115</v>
      </c>
    </row>
    <row r="7146" spans="1:1" ht="15" customHeight="1" x14ac:dyDescent="0.25">
      <c r="A7146" s="2" t="s">
        <v>7116</v>
      </c>
    </row>
    <row r="7147" spans="1:1" ht="15" customHeight="1" x14ac:dyDescent="0.25">
      <c r="A7147" s="2" t="s">
        <v>7117</v>
      </c>
    </row>
    <row r="7148" spans="1:1" ht="15" customHeight="1" x14ac:dyDescent="0.25">
      <c r="A7148" s="2" t="s">
        <v>7118</v>
      </c>
    </row>
    <row r="7149" spans="1:1" ht="15" customHeight="1" x14ac:dyDescent="0.25">
      <c r="A7149" s="2" t="s">
        <v>7119</v>
      </c>
    </row>
    <row r="7150" spans="1:1" ht="15" customHeight="1" x14ac:dyDescent="0.25">
      <c r="A7150" s="2" t="s">
        <v>7120</v>
      </c>
    </row>
    <row r="7151" spans="1:1" ht="15" customHeight="1" x14ac:dyDescent="0.25">
      <c r="A7151" s="2" t="s">
        <v>7121</v>
      </c>
    </row>
    <row r="7152" spans="1:1" ht="15" customHeight="1" x14ac:dyDescent="0.25">
      <c r="A7152" s="2" t="s">
        <v>7122</v>
      </c>
    </row>
    <row r="7153" spans="1:1" ht="15" customHeight="1" x14ac:dyDescent="0.25">
      <c r="A7153" s="2" t="s">
        <v>7123</v>
      </c>
    </row>
    <row r="7154" spans="1:1" ht="15" customHeight="1" x14ac:dyDescent="0.25">
      <c r="A7154" s="2" t="s">
        <v>7124</v>
      </c>
    </row>
    <row r="7155" spans="1:1" ht="15" customHeight="1" x14ac:dyDescent="0.25">
      <c r="A7155" s="2" t="s">
        <v>7125</v>
      </c>
    </row>
    <row r="7156" spans="1:1" ht="15" customHeight="1" x14ac:dyDescent="0.25">
      <c r="A7156" s="2" t="s">
        <v>7126</v>
      </c>
    </row>
    <row r="7157" spans="1:1" ht="15" customHeight="1" x14ac:dyDescent="0.25">
      <c r="A7157" s="2" t="s">
        <v>7127</v>
      </c>
    </row>
    <row r="7158" spans="1:1" ht="15" customHeight="1" x14ac:dyDescent="0.25">
      <c r="A7158" s="2" t="s">
        <v>7128</v>
      </c>
    </row>
    <row r="7159" spans="1:1" ht="15" customHeight="1" x14ac:dyDescent="0.25">
      <c r="A7159" s="3" t="s">
        <v>7129</v>
      </c>
    </row>
    <row r="7160" spans="1:1" ht="15" customHeight="1" x14ac:dyDescent="0.25">
      <c r="A7160" s="3" t="s">
        <v>7130</v>
      </c>
    </row>
    <row r="7161" spans="1:1" ht="15" customHeight="1" x14ac:dyDescent="0.25">
      <c r="A7161" s="3" t="s">
        <v>7131</v>
      </c>
    </row>
    <row r="7162" spans="1:1" ht="15" customHeight="1" x14ac:dyDescent="0.25">
      <c r="A7162" s="3" t="s">
        <v>7132</v>
      </c>
    </row>
    <row r="7163" spans="1:1" ht="15" customHeight="1" x14ac:dyDescent="0.25">
      <c r="A7163" s="3" t="s">
        <v>7133</v>
      </c>
    </row>
    <row r="7164" spans="1:1" ht="15" customHeight="1" x14ac:dyDescent="0.25">
      <c r="A7164" s="2" t="s">
        <v>7134</v>
      </c>
    </row>
    <row r="7165" spans="1:1" ht="15" customHeight="1" x14ac:dyDescent="0.25">
      <c r="A7165" s="3" t="s">
        <v>7135</v>
      </c>
    </row>
    <row r="7166" spans="1:1" ht="15" customHeight="1" x14ac:dyDescent="0.25">
      <c r="A7166" s="3" t="s">
        <v>7136</v>
      </c>
    </row>
    <row r="7167" spans="1:1" ht="15" customHeight="1" x14ac:dyDescent="0.25">
      <c r="A7167" s="3" t="s">
        <v>7137</v>
      </c>
    </row>
    <row r="7168" spans="1:1" ht="15" customHeight="1" x14ac:dyDescent="0.25">
      <c r="A7168" s="2" t="s">
        <v>7138</v>
      </c>
    </row>
    <row r="7169" spans="1:1" ht="15" customHeight="1" x14ac:dyDescent="0.25">
      <c r="A7169" s="2" t="s">
        <v>7139</v>
      </c>
    </row>
    <row r="7170" spans="1:1" ht="15" customHeight="1" x14ac:dyDescent="0.25">
      <c r="A7170" s="2" t="s">
        <v>7140</v>
      </c>
    </row>
    <row r="7171" spans="1:1" ht="15" customHeight="1" x14ac:dyDescent="0.25">
      <c r="A7171" s="2" t="s">
        <v>7141</v>
      </c>
    </row>
    <row r="7172" spans="1:1" ht="15" customHeight="1" x14ac:dyDescent="0.25">
      <c r="A7172" s="2" t="s">
        <v>7142</v>
      </c>
    </row>
    <row r="7173" spans="1:1" ht="15" customHeight="1" x14ac:dyDescent="0.25">
      <c r="A7173" s="2" t="s">
        <v>7143</v>
      </c>
    </row>
    <row r="7174" spans="1:1" ht="15" customHeight="1" x14ac:dyDescent="0.25">
      <c r="A7174" s="2" t="s">
        <v>7144</v>
      </c>
    </row>
    <row r="7175" spans="1:1" ht="15" customHeight="1" x14ac:dyDescent="0.25">
      <c r="A7175" s="2" t="s">
        <v>7145</v>
      </c>
    </row>
    <row r="7176" spans="1:1" ht="15" customHeight="1" x14ac:dyDescent="0.25">
      <c r="A7176" s="2" t="s">
        <v>7146</v>
      </c>
    </row>
    <row r="7177" spans="1:1" ht="15" customHeight="1" x14ac:dyDescent="0.25">
      <c r="A7177" s="2" t="s">
        <v>7147</v>
      </c>
    </row>
    <row r="7178" spans="1:1" ht="15" customHeight="1" x14ac:dyDescent="0.25">
      <c r="A7178" s="2" t="s">
        <v>7148</v>
      </c>
    </row>
    <row r="7179" spans="1:1" ht="15" customHeight="1" x14ac:dyDescent="0.25">
      <c r="A7179" s="2" t="s">
        <v>7149</v>
      </c>
    </row>
    <row r="7180" spans="1:1" ht="15" customHeight="1" x14ac:dyDescent="0.25">
      <c r="A7180" s="2" t="s">
        <v>7150</v>
      </c>
    </row>
    <row r="7181" spans="1:1" ht="15" customHeight="1" x14ac:dyDescent="0.25">
      <c r="A7181" s="2" t="s">
        <v>7151</v>
      </c>
    </row>
    <row r="7182" spans="1:1" ht="15" customHeight="1" x14ac:dyDescent="0.25">
      <c r="A7182" s="2" t="s">
        <v>7152</v>
      </c>
    </row>
    <row r="7183" spans="1:1" ht="15" customHeight="1" x14ac:dyDescent="0.25">
      <c r="A7183" s="2" t="s">
        <v>7153</v>
      </c>
    </row>
    <row r="7184" spans="1:1" ht="15" customHeight="1" x14ac:dyDescent="0.25">
      <c r="A7184" s="2" t="s">
        <v>7154</v>
      </c>
    </row>
    <row r="7185" spans="1:1" ht="15" customHeight="1" x14ac:dyDescent="0.25">
      <c r="A7185" s="2" t="s">
        <v>7155</v>
      </c>
    </row>
    <row r="7186" spans="1:1" ht="15" customHeight="1" x14ac:dyDescent="0.25">
      <c r="A7186" s="2" t="s">
        <v>7156</v>
      </c>
    </row>
    <row r="7187" spans="1:1" ht="15" customHeight="1" x14ac:dyDescent="0.25">
      <c r="A7187" s="2" t="s">
        <v>7157</v>
      </c>
    </row>
    <row r="7188" spans="1:1" ht="15" customHeight="1" x14ac:dyDescent="0.25">
      <c r="A7188" s="2" t="s">
        <v>7158</v>
      </c>
    </row>
    <row r="7189" spans="1:1" ht="15" customHeight="1" x14ac:dyDescent="0.25">
      <c r="A7189" s="2" t="s">
        <v>7159</v>
      </c>
    </row>
    <row r="7190" spans="1:1" ht="15" customHeight="1" x14ac:dyDescent="0.25">
      <c r="A7190" s="2" t="s">
        <v>7160</v>
      </c>
    </row>
    <row r="7191" spans="1:1" ht="15" customHeight="1" x14ac:dyDescent="0.25">
      <c r="A7191" s="2" t="s">
        <v>7161</v>
      </c>
    </row>
    <row r="7192" spans="1:1" ht="15" customHeight="1" x14ac:dyDescent="0.25">
      <c r="A7192" s="2" t="s">
        <v>7162</v>
      </c>
    </row>
    <row r="7193" spans="1:1" ht="15" customHeight="1" x14ac:dyDescent="0.25">
      <c r="A7193" s="2" t="s">
        <v>7163</v>
      </c>
    </row>
    <row r="7194" spans="1:1" ht="15" customHeight="1" x14ac:dyDescent="0.25">
      <c r="A7194" s="2" t="s">
        <v>7164</v>
      </c>
    </row>
    <row r="7195" spans="1:1" ht="15" customHeight="1" x14ac:dyDescent="0.25">
      <c r="A7195" s="2" t="s">
        <v>7165</v>
      </c>
    </row>
    <row r="7196" spans="1:1" ht="15" customHeight="1" x14ac:dyDescent="0.25">
      <c r="A7196" s="2" t="s">
        <v>7166</v>
      </c>
    </row>
    <row r="7197" spans="1:1" ht="15" customHeight="1" x14ac:dyDescent="0.25">
      <c r="A7197" s="2" t="s">
        <v>7167</v>
      </c>
    </row>
    <row r="7198" spans="1:1" ht="15" customHeight="1" x14ac:dyDescent="0.25">
      <c r="A7198" s="2" t="s">
        <v>7168</v>
      </c>
    </row>
    <row r="7199" spans="1:1" ht="15" customHeight="1" x14ac:dyDescent="0.25">
      <c r="A7199" s="2" t="s">
        <v>7169</v>
      </c>
    </row>
    <row r="7200" spans="1:1" ht="15" customHeight="1" x14ac:dyDescent="0.25">
      <c r="A7200" s="2" t="s">
        <v>7170</v>
      </c>
    </row>
    <row r="7201" spans="1:1" ht="15" customHeight="1" x14ac:dyDescent="0.25">
      <c r="A7201" s="2" t="s">
        <v>7171</v>
      </c>
    </row>
    <row r="7202" spans="1:1" ht="15" customHeight="1" x14ac:dyDescent="0.25">
      <c r="A7202" s="2" t="s">
        <v>7172</v>
      </c>
    </row>
    <row r="7203" spans="1:1" ht="15" customHeight="1" x14ac:dyDescent="0.25">
      <c r="A7203" s="2" t="s">
        <v>7173</v>
      </c>
    </row>
    <row r="7204" spans="1:1" ht="15" customHeight="1" x14ac:dyDescent="0.25">
      <c r="A7204" s="2" t="s">
        <v>7174</v>
      </c>
    </row>
    <row r="7205" spans="1:1" ht="15" customHeight="1" x14ac:dyDescent="0.25">
      <c r="A7205" s="2" t="s">
        <v>7175</v>
      </c>
    </row>
    <row r="7206" spans="1:1" ht="15" customHeight="1" x14ac:dyDescent="0.25">
      <c r="A7206" s="2" t="s">
        <v>7176</v>
      </c>
    </row>
    <row r="7207" spans="1:1" ht="15" customHeight="1" x14ac:dyDescent="0.25">
      <c r="A7207" s="2" t="s">
        <v>7177</v>
      </c>
    </row>
    <row r="7208" spans="1:1" ht="15" customHeight="1" x14ac:dyDescent="0.25">
      <c r="A7208" s="2" t="s">
        <v>7178</v>
      </c>
    </row>
    <row r="7209" spans="1:1" ht="15" customHeight="1" x14ac:dyDescent="0.25">
      <c r="A7209" s="2" t="s">
        <v>7179</v>
      </c>
    </row>
    <row r="7210" spans="1:1" ht="15" customHeight="1" x14ac:dyDescent="0.25">
      <c r="A7210" s="2" t="s">
        <v>7180</v>
      </c>
    </row>
    <row r="7211" spans="1:1" ht="15" customHeight="1" x14ac:dyDescent="0.25">
      <c r="A7211" s="2" t="s">
        <v>7181</v>
      </c>
    </row>
    <row r="7212" spans="1:1" ht="15" customHeight="1" x14ac:dyDescent="0.25">
      <c r="A7212" s="2" t="s">
        <v>7182</v>
      </c>
    </row>
    <row r="7213" spans="1:1" ht="15" customHeight="1" x14ac:dyDescent="0.25">
      <c r="A7213" s="2" t="s">
        <v>7183</v>
      </c>
    </row>
    <row r="7214" spans="1:1" ht="15" customHeight="1" x14ac:dyDescent="0.25">
      <c r="A7214" s="2" t="s">
        <v>7184</v>
      </c>
    </row>
    <row r="7215" spans="1:1" ht="15" customHeight="1" x14ac:dyDescent="0.25">
      <c r="A7215" s="2" t="s">
        <v>7185</v>
      </c>
    </row>
    <row r="7216" spans="1:1" ht="15" customHeight="1" x14ac:dyDescent="0.25">
      <c r="A7216" s="2" t="s">
        <v>7186</v>
      </c>
    </row>
    <row r="7217" spans="1:1" ht="15" customHeight="1" x14ac:dyDescent="0.25">
      <c r="A7217" s="2" t="s">
        <v>7187</v>
      </c>
    </row>
    <row r="7218" spans="1:1" ht="15" customHeight="1" x14ac:dyDescent="0.25">
      <c r="A7218" s="2" t="s">
        <v>7188</v>
      </c>
    </row>
    <row r="7219" spans="1:1" ht="15" customHeight="1" x14ac:dyDescent="0.25">
      <c r="A7219" s="2" t="s">
        <v>7189</v>
      </c>
    </row>
    <row r="7220" spans="1:1" ht="15" customHeight="1" x14ac:dyDescent="0.25">
      <c r="A7220" s="2" t="s">
        <v>7190</v>
      </c>
    </row>
    <row r="7221" spans="1:1" ht="15" customHeight="1" x14ac:dyDescent="0.25">
      <c r="A7221" s="2" t="s">
        <v>7191</v>
      </c>
    </row>
    <row r="7222" spans="1:1" ht="15" customHeight="1" x14ac:dyDescent="0.25">
      <c r="A7222" s="2" t="s">
        <v>7192</v>
      </c>
    </row>
    <row r="7223" spans="1:1" ht="15" customHeight="1" x14ac:dyDescent="0.25">
      <c r="A7223" s="2" t="s">
        <v>7193</v>
      </c>
    </row>
    <row r="7224" spans="1:1" ht="15" customHeight="1" x14ac:dyDescent="0.25">
      <c r="A7224" s="2" t="s">
        <v>7194</v>
      </c>
    </row>
    <row r="7225" spans="1:1" ht="15" customHeight="1" x14ac:dyDescent="0.25">
      <c r="A7225" s="2" t="s">
        <v>7195</v>
      </c>
    </row>
    <row r="7226" spans="1:1" ht="15" customHeight="1" x14ac:dyDescent="0.25">
      <c r="A7226" s="2" t="s">
        <v>7196</v>
      </c>
    </row>
    <row r="7227" spans="1:1" ht="15" customHeight="1" x14ac:dyDescent="0.25">
      <c r="A7227" s="2" t="s">
        <v>7197</v>
      </c>
    </row>
    <row r="7228" spans="1:1" ht="15" customHeight="1" x14ac:dyDescent="0.25">
      <c r="A7228" s="2" t="s">
        <v>7198</v>
      </c>
    </row>
    <row r="7229" spans="1:1" ht="15" customHeight="1" x14ac:dyDescent="0.25">
      <c r="A7229" s="2" t="s">
        <v>7199</v>
      </c>
    </row>
    <row r="7230" spans="1:1" ht="15" customHeight="1" x14ac:dyDescent="0.25">
      <c r="A7230" s="2" t="s">
        <v>7200</v>
      </c>
    </row>
    <row r="7231" spans="1:1" ht="15" customHeight="1" x14ac:dyDescent="0.25">
      <c r="A7231" s="2" t="s">
        <v>7201</v>
      </c>
    </row>
    <row r="7232" spans="1:1" ht="15" customHeight="1" x14ac:dyDescent="0.25">
      <c r="A7232" s="2" t="s">
        <v>7202</v>
      </c>
    </row>
    <row r="7233" spans="1:1" ht="15" customHeight="1" x14ac:dyDescent="0.25">
      <c r="A7233" s="2" t="s">
        <v>7203</v>
      </c>
    </row>
    <row r="7234" spans="1:1" ht="15" customHeight="1" x14ac:dyDescent="0.25">
      <c r="A7234" s="2" t="s">
        <v>7204</v>
      </c>
    </row>
    <row r="7235" spans="1:1" ht="15" customHeight="1" x14ac:dyDescent="0.25">
      <c r="A7235" s="2" t="s">
        <v>7205</v>
      </c>
    </row>
    <row r="7236" spans="1:1" ht="15" customHeight="1" x14ac:dyDescent="0.25">
      <c r="A7236" s="2" t="s">
        <v>7206</v>
      </c>
    </row>
    <row r="7237" spans="1:1" ht="15" customHeight="1" x14ac:dyDescent="0.25">
      <c r="A7237" s="2" t="s">
        <v>7207</v>
      </c>
    </row>
    <row r="7238" spans="1:1" ht="15" customHeight="1" x14ac:dyDescent="0.25">
      <c r="A7238" s="2" t="s">
        <v>7208</v>
      </c>
    </row>
    <row r="7239" spans="1:1" ht="15" customHeight="1" x14ac:dyDescent="0.25">
      <c r="A7239" s="2" t="s">
        <v>7209</v>
      </c>
    </row>
    <row r="7240" spans="1:1" ht="15" customHeight="1" x14ac:dyDescent="0.25">
      <c r="A7240" s="2" t="s">
        <v>7210</v>
      </c>
    </row>
    <row r="7241" spans="1:1" ht="15" customHeight="1" x14ac:dyDescent="0.25">
      <c r="A7241" s="2" t="s">
        <v>7211</v>
      </c>
    </row>
    <row r="7242" spans="1:1" ht="15" customHeight="1" x14ac:dyDescent="0.25">
      <c r="A7242" s="2" t="s">
        <v>7212</v>
      </c>
    </row>
    <row r="7243" spans="1:1" ht="15" customHeight="1" x14ac:dyDescent="0.25">
      <c r="A7243" s="2" t="s">
        <v>7213</v>
      </c>
    </row>
    <row r="7244" spans="1:1" ht="15" customHeight="1" x14ac:dyDescent="0.25">
      <c r="A7244" s="2" t="s">
        <v>7214</v>
      </c>
    </row>
    <row r="7245" spans="1:1" ht="15" customHeight="1" x14ac:dyDescent="0.25">
      <c r="A7245" s="2" t="s">
        <v>7215</v>
      </c>
    </row>
    <row r="7246" spans="1:1" ht="15" customHeight="1" x14ac:dyDescent="0.25">
      <c r="A7246" s="2" t="s">
        <v>7216</v>
      </c>
    </row>
    <row r="7247" spans="1:1" ht="15" customHeight="1" x14ac:dyDescent="0.25">
      <c r="A7247" s="2" t="s">
        <v>7217</v>
      </c>
    </row>
    <row r="7248" spans="1:1" ht="15" customHeight="1" x14ac:dyDescent="0.25">
      <c r="A7248" s="2" t="s">
        <v>7218</v>
      </c>
    </row>
    <row r="7249" spans="1:1" ht="15" customHeight="1" x14ac:dyDescent="0.25">
      <c r="A7249" s="2" t="s">
        <v>7219</v>
      </c>
    </row>
    <row r="7250" spans="1:1" ht="15" customHeight="1" x14ac:dyDescent="0.25">
      <c r="A7250" s="2" t="s">
        <v>7220</v>
      </c>
    </row>
    <row r="7251" spans="1:1" ht="15" customHeight="1" x14ac:dyDescent="0.25">
      <c r="A7251" s="2" t="s">
        <v>7221</v>
      </c>
    </row>
    <row r="7252" spans="1:1" ht="15" customHeight="1" x14ac:dyDescent="0.25">
      <c r="A7252" s="2" t="s">
        <v>7222</v>
      </c>
    </row>
    <row r="7253" spans="1:1" ht="15" customHeight="1" x14ac:dyDescent="0.25">
      <c r="A7253" s="2" t="s">
        <v>7223</v>
      </c>
    </row>
    <row r="7254" spans="1:1" ht="15" customHeight="1" x14ac:dyDescent="0.25">
      <c r="A7254" s="2" t="s">
        <v>7224</v>
      </c>
    </row>
    <row r="7255" spans="1:1" ht="15" customHeight="1" x14ac:dyDescent="0.25">
      <c r="A7255" s="2" t="s">
        <v>7225</v>
      </c>
    </row>
    <row r="7256" spans="1:1" ht="15" customHeight="1" x14ac:dyDescent="0.25">
      <c r="A7256" s="2" t="s">
        <v>7226</v>
      </c>
    </row>
    <row r="7257" spans="1:1" ht="15" customHeight="1" x14ac:dyDescent="0.25">
      <c r="A7257" s="2" t="s">
        <v>7227</v>
      </c>
    </row>
    <row r="7258" spans="1:1" ht="15" customHeight="1" x14ac:dyDescent="0.25">
      <c r="A7258" s="2" t="s">
        <v>7228</v>
      </c>
    </row>
    <row r="7259" spans="1:1" ht="15" customHeight="1" x14ac:dyDescent="0.25">
      <c r="A7259" s="2" t="s">
        <v>7229</v>
      </c>
    </row>
    <row r="7260" spans="1:1" ht="15" customHeight="1" x14ac:dyDescent="0.25">
      <c r="A7260" s="2" t="s">
        <v>7230</v>
      </c>
    </row>
    <row r="7261" spans="1:1" ht="15" customHeight="1" x14ac:dyDescent="0.25">
      <c r="A7261" s="2" t="s">
        <v>7231</v>
      </c>
    </row>
    <row r="7262" spans="1:1" ht="15" customHeight="1" x14ac:dyDescent="0.25">
      <c r="A7262" s="2" t="s">
        <v>7232</v>
      </c>
    </row>
    <row r="7263" spans="1:1" ht="15" customHeight="1" x14ac:dyDescent="0.25">
      <c r="A7263" s="2" t="s">
        <v>7233</v>
      </c>
    </row>
    <row r="7264" spans="1:1" ht="15" customHeight="1" x14ac:dyDescent="0.25">
      <c r="A7264" s="2" t="s">
        <v>7234</v>
      </c>
    </row>
    <row r="7265" spans="1:1" ht="15" customHeight="1" x14ac:dyDescent="0.25">
      <c r="A7265" s="2" t="s">
        <v>7235</v>
      </c>
    </row>
    <row r="7266" spans="1:1" ht="15" customHeight="1" x14ac:dyDescent="0.25">
      <c r="A7266" s="2" t="s">
        <v>7236</v>
      </c>
    </row>
    <row r="7267" spans="1:1" ht="15" customHeight="1" x14ac:dyDescent="0.25">
      <c r="A7267" s="3" t="s">
        <v>7237</v>
      </c>
    </row>
    <row r="7268" spans="1:1" ht="15" customHeight="1" x14ac:dyDescent="0.25">
      <c r="A7268" s="2" t="s">
        <v>7238</v>
      </c>
    </row>
    <row r="7269" spans="1:1" ht="15" customHeight="1" x14ac:dyDescent="0.25">
      <c r="A7269" s="2" t="s">
        <v>7239</v>
      </c>
    </row>
    <row r="7270" spans="1:1" ht="15" customHeight="1" x14ac:dyDescent="0.25">
      <c r="A7270" s="2" t="s">
        <v>7240</v>
      </c>
    </row>
    <row r="7271" spans="1:1" ht="15" customHeight="1" x14ac:dyDescent="0.25">
      <c r="A7271" s="2" t="s">
        <v>7241</v>
      </c>
    </row>
    <row r="7272" spans="1:1" ht="15" customHeight="1" x14ac:dyDescent="0.25">
      <c r="A7272" s="2" t="s">
        <v>7242</v>
      </c>
    </row>
    <row r="7273" spans="1:1" ht="15" customHeight="1" x14ac:dyDescent="0.25">
      <c r="A7273" s="2" t="s">
        <v>7243</v>
      </c>
    </row>
    <row r="7274" spans="1:1" ht="15" customHeight="1" x14ac:dyDescent="0.25">
      <c r="A7274" s="2" t="s">
        <v>7244</v>
      </c>
    </row>
    <row r="7275" spans="1:1" ht="15" customHeight="1" x14ac:dyDescent="0.25">
      <c r="A7275" s="2" t="s">
        <v>7245</v>
      </c>
    </row>
    <row r="7276" spans="1:1" ht="15" customHeight="1" x14ac:dyDescent="0.25">
      <c r="A7276" s="2" t="s">
        <v>7246</v>
      </c>
    </row>
    <row r="7277" spans="1:1" ht="15" customHeight="1" x14ac:dyDescent="0.25">
      <c r="A7277" s="2" t="s">
        <v>7247</v>
      </c>
    </row>
    <row r="7278" spans="1:1" ht="15" customHeight="1" x14ac:dyDescent="0.25">
      <c r="A7278" s="2" t="s">
        <v>7248</v>
      </c>
    </row>
    <row r="7279" spans="1:1" ht="15" customHeight="1" x14ac:dyDescent="0.25">
      <c r="A7279" s="2" t="s">
        <v>7249</v>
      </c>
    </row>
    <row r="7280" spans="1:1" ht="15" customHeight="1" x14ac:dyDescent="0.25">
      <c r="A7280" s="2" t="s">
        <v>7250</v>
      </c>
    </row>
    <row r="7281" spans="1:1" ht="15" customHeight="1" x14ac:dyDescent="0.25">
      <c r="A7281" s="2" t="s">
        <v>7251</v>
      </c>
    </row>
    <row r="7282" spans="1:1" ht="15" customHeight="1" x14ac:dyDescent="0.25">
      <c r="A7282" s="2" t="s">
        <v>7252</v>
      </c>
    </row>
    <row r="7283" spans="1:1" ht="15" customHeight="1" x14ac:dyDescent="0.25">
      <c r="A7283" s="2" t="s">
        <v>7253</v>
      </c>
    </row>
    <row r="7284" spans="1:1" ht="15" customHeight="1" x14ac:dyDescent="0.25">
      <c r="A7284" s="2" t="s">
        <v>7254</v>
      </c>
    </row>
    <row r="7285" spans="1:1" ht="15" customHeight="1" x14ac:dyDescent="0.25">
      <c r="A7285" s="2" t="s">
        <v>7255</v>
      </c>
    </row>
    <row r="7286" spans="1:1" ht="15" customHeight="1" x14ac:dyDescent="0.25">
      <c r="A7286" s="2" t="s">
        <v>7256</v>
      </c>
    </row>
    <row r="7287" spans="1:1" ht="15" customHeight="1" x14ac:dyDescent="0.25">
      <c r="A7287" s="2" t="s">
        <v>7257</v>
      </c>
    </row>
    <row r="7288" spans="1:1" ht="15" customHeight="1" x14ac:dyDescent="0.25">
      <c r="A7288" s="2" t="s">
        <v>7258</v>
      </c>
    </row>
    <row r="7289" spans="1:1" ht="15" customHeight="1" x14ac:dyDescent="0.25">
      <c r="A7289" s="2" t="s">
        <v>7259</v>
      </c>
    </row>
    <row r="7290" spans="1:1" ht="15" customHeight="1" x14ac:dyDescent="0.25">
      <c r="A7290" s="2" t="s">
        <v>7260</v>
      </c>
    </row>
    <row r="7291" spans="1:1" ht="15" customHeight="1" x14ac:dyDescent="0.25">
      <c r="A7291" s="2" t="s">
        <v>7261</v>
      </c>
    </row>
    <row r="7292" spans="1:1" ht="15" customHeight="1" x14ac:dyDescent="0.25">
      <c r="A7292" s="2" t="s">
        <v>7262</v>
      </c>
    </row>
    <row r="7293" spans="1:1" ht="15" customHeight="1" x14ac:dyDescent="0.25">
      <c r="A7293" s="2" t="s">
        <v>7263</v>
      </c>
    </row>
    <row r="7294" spans="1:1" ht="15" customHeight="1" x14ac:dyDescent="0.25">
      <c r="A7294" s="2" t="s">
        <v>7264</v>
      </c>
    </row>
    <row r="7295" spans="1:1" ht="15" customHeight="1" x14ac:dyDescent="0.25">
      <c r="A7295" s="2" t="s">
        <v>7265</v>
      </c>
    </row>
    <row r="7296" spans="1:1" ht="15" customHeight="1" x14ac:dyDescent="0.25">
      <c r="A7296" s="2" t="s">
        <v>7266</v>
      </c>
    </row>
    <row r="7297" spans="1:1" ht="15" customHeight="1" x14ac:dyDescent="0.25">
      <c r="A7297" s="2" t="s">
        <v>7267</v>
      </c>
    </row>
    <row r="7298" spans="1:1" ht="15" customHeight="1" x14ac:dyDescent="0.25">
      <c r="A7298" s="2" t="s">
        <v>7268</v>
      </c>
    </row>
    <row r="7299" spans="1:1" ht="15" customHeight="1" x14ac:dyDescent="0.25">
      <c r="A7299" s="2" t="s">
        <v>7269</v>
      </c>
    </row>
    <row r="7300" spans="1:1" ht="15" customHeight="1" x14ac:dyDescent="0.25">
      <c r="A7300" s="2" t="s">
        <v>7270</v>
      </c>
    </row>
    <row r="7301" spans="1:1" ht="15" customHeight="1" x14ac:dyDescent="0.25">
      <c r="A7301" s="2" t="s">
        <v>7271</v>
      </c>
    </row>
    <row r="7302" spans="1:1" ht="15" customHeight="1" x14ac:dyDescent="0.25">
      <c r="A7302" s="2" t="s">
        <v>7272</v>
      </c>
    </row>
    <row r="7303" spans="1:1" ht="15" customHeight="1" x14ac:dyDescent="0.25">
      <c r="A7303" s="2" t="s">
        <v>7273</v>
      </c>
    </row>
    <row r="7304" spans="1:1" ht="15" customHeight="1" x14ac:dyDescent="0.25">
      <c r="A7304" s="2" t="s">
        <v>7274</v>
      </c>
    </row>
    <row r="7305" spans="1:1" ht="15" customHeight="1" x14ac:dyDescent="0.25">
      <c r="A7305" s="2" t="s">
        <v>7275</v>
      </c>
    </row>
    <row r="7306" spans="1:1" ht="15" customHeight="1" x14ac:dyDescent="0.25">
      <c r="A7306" s="2" t="s">
        <v>7276</v>
      </c>
    </row>
    <row r="7307" spans="1:1" ht="15" customHeight="1" x14ac:dyDescent="0.25">
      <c r="A7307" s="2" t="s">
        <v>7277</v>
      </c>
    </row>
    <row r="7308" spans="1:1" ht="15" customHeight="1" x14ac:dyDescent="0.25">
      <c r="A7308" s="2" t="s">
        <v>7278</v>
      </c>
    </row>
    <row r="7309" spans="1:1" ht="15" customHeight="1" x14ac:dyDescent="0.25">
      <c r="A7309" s="2" t="s">
        <v>7279</v>
      </c>
    </row>
    <row r="7310" spans="1:1" ht="15" customHeight="1" x14ac:dyDescent="0.25">
      <c r="A7310" s="2" t="s">
        <v>35306</v>
      </c>
    </row>
    <row r="7311" spans="1:1" ht="15" customHeight="1" x14ac:dyDescent="0.25">
      <c r="A7311" s="2" t="s">
        <v>7280</v>
      </c>
    </row>
    <row r="7312" spans="1:1" ht="15" customHeight="1" x14ac:dyDescent="0.25">
      <c r="A7312" s="2" t="s">
        <v>7281</v>
      </c>
    </row>
    <row r="7313" spans="1:1" ht="15" customHeight="1" x14ac:dyDescent="0.25">
      <c r="A7313" s="2" t="s">
        <v>7282</v>
      </c>
    </row>
    <row r="7314" spans="1:1" ht="15" customHeight="1" x14ac:dyDescent="0.25">
      <c r="A7314" s="2" t="s">
        <v>7283</v>
      </c>
    </row>
    <row r="7315" spans="1:1" ht="15" customHeight="1" x14ac:dyDescent="0.25">
      <c r="A7315" s="2" t="s">
        <v>7284</v>
      </c>
    </row>
    <row r="7316" spans="1:1" ht="15" customHeight="1" x14ac:dyDescent="0.25">
      <c r="A7316" s="2" t="s">
        <v>7285</v>
      </c>
    </row>
    <row r="7317" spans="1:1" ht="15" customHeight="1" x14ac:dyDescent="0.25">
      <c r="A7317" s="2" t="s">
        <v>7286</v>
      </c>
    </row>
    <row r="7318" spans="1:1" ht="15" customHeight="1" x14ac:dyDescent="0.25">
      <c r="A7318" s="2" t="s">
        <v>7287</v>
      </c>
    </row>
    <row r="7319" spans="1:1" ht="15" customHeight="1" x14ac:dyDescent="0.25">
      <c r="A7319" s="2" t="s">
        <v>7288</v>
      </c>
    </row>
    <row r="7320" spans="1:1" ht="15" customHeight="1" x14ac:dyDescent="0.25">
      <c r="A7320" s="2" t="s">
        <v>7289</v>
      </c>
    </row>
    <row r="7321" spans="1:1" ht="15" customHeight="1" x14ac:dyDescent="0.25">
      <c r="A7321" s="2" t="s">
        <v>7290</v>
      </c>
    </row>
    <row r="7322" spans="1:1" ht="15" customHeight="1" x14ac:dyDescent="0.25">
      <c r="A7322" s="2" t="s">
        <v>7291</v>
      </c>
    </row>
    <row r="7323" spans="1:1" ht="15" customHeight="1" x14ac:dyDescent="0.25">
      <c r="A7323" s="2" t="s">
        <v>7292</v>
      </c>
    </row>
    <row r="7324" spans="1:1" ht="15" customHeight="1" x14ac:dyDescent="0.25">
      <c r="A7324" s="2" t="s">
        <v>7293</v>
      </c>
    </row>
    <row r="7325" spans="1:1" ht="15" customHeight="1" x14ac:dyDescent="0.25">
      <c r="A7325" s="2" t="s">
        <v>7294</v>
      </c>
    </row>
    <row r="7326" spans="1:1" ht="15" customHeight="1" x14ac:dyDescent="0.25">
      <c r="A7326" s="2" t="s">
        <v>7295</v>
      </c>
    </row>
    <row r="7327" spans="1:1" ht="15" customHeight="1" x14ac:dyDescent="0.25">
      <c r="A7327" s="2" t="s">
        <v>7296</v>
      </c>
    </row>
    <row r="7328" spans="1:1" ht="15" customHeight="1" x14ac:dyDescent="0.25">
      <c r="A7328" s="2" t="s">
        <v>7297</v>
      </c>
    </row>
    <row r="7329" spans="1:1" ht="15" customHeight="1" x14ac:dyDescent="0.25">
      <c r="A7329" s="2" t="s">
        <v>7298</v>
      </c>
    </row>
    <row r="7330" spans="1:1" ht="15" customHeight="1" x14ac:dyDescent="0.25">
      <c r="A7330" s="2" t="s">
        <v>7299</v>
      </c>
    </row>
    <row r="7331" spans="1:1" ht="15" customHeight="1" x14ac:dyDescent="0.25">
      <c r="A7331" s="2" t="s">
        <v>7300</v>
      </c>
    </row>
    <row r="7332" spans="1:1" ht="15" customHeight="1" x14ac:dyDescent="0.25">
      <c r="A7332" s="2" t="s">
        <v>7301</v>
      </c>
    </row>
    <row r="7333" spans="1:1" ht="15" customHeight="1" x14ac:dyDescent="0.25">
      <c r="A7333" s="2" t="s">
        <v>7302</v>
      </c>
    </row>
    <row r="7334" spans="1:1" ht="15" customHeight="1" x14ac:dyDescent="0.25">
      <c r="A7334" s="2" t="s">
        <v>7303</v>
      </c>
    </row>
    <row r="7335" spans="1:1" ht="15" customHeight="1" x14ac:dyDescent="0.25">
      <c r="A7335" s="2" t="s">
        <v>7304</v>
      </c>
    </row>
    <row r="7336" spans="1:1" ht="15" customHeight="1" x14ac:dyDescent="0.25">
      <c r="A7336" s="2" t="s">
        <v>7305</v>
      </c>
    </row>
    <row r="7337" spans="1:1" ht="15" customHeight="1" x14ac:dyDescent="0.25">
      <c r="A7337" s="2" t="s">
        <v>7306</v>
      </c>
    </row>
    <row r="7338" spans="1:1" ht="15" customHeight="1" x14ac:dyDescent="0.25">
      <c r="A7338" s="2" t="s">
        <v>7307</v>
      </c>
    </row>
    <row r="7339" spans="1:1" ht="15" customHeight="1" x14ac:dyDescent="0.25">
      <c r="A7339" s="2" t="s">
        <v>7308</v>
      </c>
    </row>
    <row r="7340" spans="1:1" ht="15" customHeight="1" x14ac:dyDescent="0.25">
      <c r="A7340" s="2" t="s">
        <v>7309</v>
      </c>
    </row>
    <row r="7341" spans="1:1" ht="15" customHeight="1" x14ac:dyDescent="0.25">
      <c r="A7341" s="2" t="s">
        <v>7310</v>
      </c>
    </row>
    <row r="7342" spans="1:1" ht="15" customHeight="1" x14ac:dyDescent="0.25">
      <c r="A7342" s="2" t="s">
        <v>7311</v>
      </c>
    </row>
    <row r="7343" spans="1:1" ht="15" customHeight="1" x14ac:dyDescent="0.25">
      <c r="A7343" s="2" t="s">
        <v>7312</v>
      </c>
    </row>
    <row r="7344" spans="1:1" ht="15" customHeight="1" x14ac:dyDescent="0.25">
      <c r="A7344" s="2" t="s">
        <v>7313</v>
      </c>
    </row>
    <row r="7345" spans="1:1" ht="15" customHeight="1" x14ac:dyDescent="0.25">
      <c r="A7345" s="2" t="s">
        <v>7314</v>
      </c>
    </row>
    <row r="7346" spans="1:1" ht="15" customHeight="1" x14ac:dyDescent="0.25">
      <c r="A7346" s="2" t="s">
        <v>7315</v>
      </c>
    </row>
    <row r="7347" spans="1:1" ht="15" customHeight="1" x14ac:dyDescent="0.25">
      <c r="A7347" s="2" t="s">
        <v>7316</v>
      </c>
    </row>
    <row r="7348" spans="1:1" ht="15" customHeight="1" x14ac:dyDescent="0.25">
      <c r="A7348" s="2" t="s">
        <v>7317</v>
      </c>
    </row>
    <row r="7349" spans="1:1" ht="15" customHeight="1" x14ac:dyDescent="0.25">
      <c r="A7349" s="2" t="s">
        <v>7318</v>
      </c>
    </row>
    <row r="7350" spans="1:1" ht="15" customHeight="1" x14ac:dyDescent="0.25">
      <c r="A7350" s="2" t="s">
        <v>7319</v>
      </c>
    </row>
    <row r="7351" spans="1:1" ht="15" customHeight="1" x14ac:dyDescent="0.25">
      <c r="A7351" s="2" t="s">
        <v>7320</v>
      </c>
    </row>
    <row r="7352" spans="1:1" ht="15" customHeight="1" x14ac:dyDescent="0.25">
      <c r="A7352" s="2" t="s">
        <v>7321</v>
      </c>
    </row>
    <row r="7353" spans="1:1" ht="15" customHeight="1" x14ac:dyDescent="0.25">
      <c r="A7353" s="2" t="s">
        <v>7322</v>
      </c>
    </row>
    <row r="7354" spans="1:1" ht="15" customHeight="1" x14ac:dyDescent="0.25">
      <c r="A7354" s="2" t="s">
        <v>7323</v>
      </c>
    </row>
    <row r="7355" spans="1:1" ht="15" customHeight="1" x14ac:dyDescent="0.25">
      <c r="A7355" s="2" t="s">
        <v>7324</v>
      </c>
    </row>
    <row r="7356" spans="1:1" ht="15" customHeight="1" x14ac:dyDescent="0.25">
      <c r="A7356" s="2" t="s">
        <v>7325</v>
      </c>
    </row>
    <row r="7357" spans="1:1" ht="15" customHeight="1" x14ac:dyDescent="0.25">
      <c r="A7357" s="2" t="s">
        <v>7326</v>
      </c>
    </row>
    <row r="7358" spans="1:1" ht="15" customHeight="1" x14ac:dyDescent="0.25">
      <c r="A7358" s="2" t="s">
        <v>7327</v>
      </c>
    </row>
    <row r="7359" spans="1:1" ht="15" customHeight="1" x14ac:dyDescent="0.25">
      <c r="A7359" s="2" t="s">
        <v>7328</v>
      </c>
    </row>
    <row r="7360" spans="1:1" ht="15" customHeight="1" x14ac:dyDescent="0.25">
      <c r="A7360" s="2" t="s">
        <v>7329</v>
      </c>
    </row>
    <row r="7361" spans="1:1" ht="15" customHeight="1" x14ac:dyDescent="0.25">
      <c r="A7361" s="2" t="s">
        <v>7330</v>
      </c>
    </row>
    <row r="7362" spans="1:1" ht="15" customHeight="1" x14ac:dyDescent="0.25">
      <c r="A7362" s="2" t="s">
        <v>7331</v>
      </c>
    </row>
    <row r="7363" spans="1:1" ht="15" customHeight="1" x14ac:dyDescent="0.25">
      <c r="A7363" s="2" t="s">
        <v>7332</v>
      </c>
    </row>
    <row r="7364" spans="1:1" ht="15" customHeight="1" x14ac:dyDescent="0.25">
      <c r="A7364" s="2" t="s">
        <v>7333</v>
      </c>
    </row>
    <row r="7365" spans="1:1" ht="15" customHeight="1" x14ac:dyDescent="0.25">
      <c r="A7365" s="2" t="s">
        <v>7334</v>
      </c>
    </row>
    <row r="7366" spans="1:1" ht="15" customHeight="1" x14ac:dyDescent="0.25">
      <c r="A7366" s="2" t="s">
        <v>7335</v>
      </c>
    </row>
    <row r="7367" spans="1:1" ht="15" customHeight="1" x14ac:dyDescent="0.25">
      <c r="A7367" s="2" t="s">
        <v>7336</v>
      </c>
    </row>
    <row r="7368" spans="1:1" ht="15" customHeight="1" x14ac:dyDescent="0.25">
      <c r="A7368" s="2" t="s">
        <v>7337</v>
      </c>
    </row>
    <row r="7369" spans="1:1" ht="15" customHeight="1" x14ac:dyDescent="0.25">
      <c r="A7369" s="2" t="s">
        <v>7338</v>
      </c>
    </row>
    <row r="7370" spans="1:1" ht="15" customHeight="1" x14ac:dyDescent="0.25">
      <c r="A7370" s="2" t="s">
        <v>7339</v>
      </c>
    </row>
    <row r="7371" spans="1:1" ht="15" customHeight="1" x14ac:dyDescent="0.25">
      <c r="A7371" s="2" t="s">
        <v>7340</v>
      </c>
    </row>
    <row r="7372" spans="1:1" ht="15" customHeight="1" x14ac:dyDescent="0.25">
      <c r="A7372" s="2" t="s">
        <v>7341</v>
      </c>
    </row>
    <row r="7373" spans="1:1" ht="15" customHeight="1" x14ac:dyDescent="0.25">
      <c r="A7373" s="2" t="s">
        <v>7342</v>
      </c>
    </row>
    <row r="7374" spans="1:1" ht="15" customHeight="1" x14ac:dyDescent="0.25">
      <c r="A7374" s="2" t="s">
        <v>7343</v>
      </c>
    </row>
    <row r="7375" spans="1:1" ht="15" customHeight="1" x14ac:dyDescent="0.25">
      <c r="A7375" s="2" t="s">
        <v>7344</v>
      </c>
    </row>
    <row r="7376" spans="1:1" ht="15" customHeight="1" x14ac:dyDescent="0.25">
      <c r="A7376" s="2" t="s">
        <v>7345</v>
      </c>
    </row>
    <row r="7377" spans="1:1" ht="15" customHeight="1" x14ac:dyDescent="0.25">
      <c r="A7377" s="2" t="s">
        <v>7346</v>
      </c>
    </row>
    <row r="7378" spans="1:1" ht="15" customHeight="1" x14ac:dyDescent="0.25">
      <c r="A7378" s="2" t="s">
        <v>7347</v>
      </c>
    </row>
    <row r="7379" spans="1:1" ht="15" customHeight="1" x14ac:dyDescent="0.25">
      <c r="A7379" s="2" t="s">
        <v>7348</v>
      </c>
    </row>
    <row r="7380" spans="1:1" ht="15" customHeight="1" x14ac:dyDescent="0.25">
      <c r="A7380" s="2" t="s">
        <v>7349</v>
      </c>
    </row>
    <row r="7381" spans="1:1" ht="15" customHeight="1" x14ac:dyDescent="0.25">
      <c r="A7381" s="2" t="s">
        <v>7350</v>
      </c>
    </row>
    <row r="7382" spans="1:1" ht="15" customHeight="1" x14ac:dyDescent="0.25">
      <c r="A7382" s="2" t="s">
        <v>7351</v>
      </c>
    </row>
    <row r="7383" spans="1:1" ht="15" customHeight="1" x14ac:dyDescent="0.25">
      <c r="A7383" s="2" t="s">
        <v>7352</v>
      </c>
    </row>
    <row r="7384" spans="1:1" ht="15" customHeight="1" x14ac:dyDescent="0.25">
      <c r="A7384" s="2" t="s">
        <v>7353</v>
      </c>
    </row>
    <row r="7385" spans="1:1" ht="15" customHeight="1" x14ac:dyDescent="0.25">
      <c r="A7385" s="2" t="s">
        <v>7354</v>
      </c>
    </row>
    <row r="7386" spans="1:1" ht="15" customHeight="1" x14ac:dyDescent="0.25">
      <c r="A7386" s="2" t="s">
        <v>7355</v>
      </c>
    </row>
    <row r="7387" spans="1:1" ht="15" customHeight="1" x14ac:dyDescent="0.25">
      <c r="A7387" s="2" t="s">
        <v>7356</v>
      </c>
    </row>
    <row r="7388" spans="1:1" ht="15" customHeight="1" x14ac:dyDescent="0.25">
      <c r="A7388" s="2" t="s">
        <v>7357</v>
      </c>
    </row>
    <row r="7389" spans="1:1" ht="15" customHeight="1" x14ac:dyDescent="0.25">
      <c r="A7389" s="2" t="s">
        <v>7358</v>
      </c>
    </row>
    <row r="7390" spans="1:1" ht="15" customHeight="1" x14ac:dyDescent="0.25">
      <c r="A7390" s="2" t="s">
        <v>7359</v>
      </c>
    </row>
    <row r="7391" spans="1:1" ht="15" customHeight="1" x14ac:dyDescent="0.25">
      <c r="A7391" s="2" t="s">
        <v>7360</v>
      </c>
    </row>
    <row r="7392" spans="1:1" ht="15" customHeight="1" x14ac:dyDescent="0.25">
      <c r="A7392" s="2" t="s">
        <v>7361</v>
      </c>
    </row>
    <row r="7393" spans="1:1" ht="15" customHeight="1" x14ac:dyDescent="0.25">
      <c r="A7393" s="2" t="s">
        <v>7362</v>
      </c>
    </row>
    <row r="7394" spans="1:1" ht="15" customHeight="1" x14ac:dyDescent="0.25">
      <c r="A7394" s="2" t="s">
        <v>7363</v>
      </c>
    </row>
    <row r="7395" spans="1:1" ht="15" customHeight="1" x14ac:dyDescent="0.25">
      <c r="A7395" s="2" t="s">
        <v>7364</v>
      </c>
    </row>
    <row r="7396" spans="1:1" ht="15" customHeight="1" x14ac:dyDescent="0.25">
      <c r="A7396" s="2" t="s">
        <v>7365</v>
      </c>
    </row>
    <row r="7397" spans="1:1" ht="15" customHeight="1" x14ac:dyDescent="0.25">
      <c r="A7397" s="2" t="s">
        <v>7366</v>
      </c>
    </row>
    <row r="7398" spans="1:1" ht="15" customHeight="1" x14ac:dyDescent="0.25">
      <c r="A7398" s="2" t="s">
        <v>7367</v>
      </c>
    </row>
    <row r="7399" spans="1:1" ht="15" customHeight="1" x14ac:dyDescent="0.25">
      <c r="A7399" s="2" t="s">
        <v>7368</v>
      </c>
    </row>
    <row r="7400" spans="1:1" ht="15" customHeight="1" x14ac:dyDescent="0.25">
      <c r="A7400" s="2" t="s">
        <v>7369</v>
      </c>
    </row>
    <row r="7401" spans="1:1" ht="15" customHeight="1" x14ac:dyDescent="0.25">
      <c r="A7401" s="2" t="s">
        <v>7370</v>
      </c>
    </row>
    <row r="7402" spans="1:1" ht="15" customHeight="1" x14ac:dyDescent="0.25">
      <c r="A7402" s="2" t="s">
        <v>7371</v>
      </c>
    </row>
    <row r="7403" spans="1:1" ht="15" customHeight="1" x14ac:dyDescent="0.25">
      <c r="A7403" s="2" t="s">
        <v>7372</v>
      </c>
    </row>
    <row r="7404" spans="1:1" ht="15" customHeight="1" x14ac:dyDescent="0.25">
      <c r="A7404" s="2" t="s">
        <v>7373</v>
      </c>
    </row>
    <row r="7405" spans="1:1" ht="15" customHeight="1" x14ac:dyDescent="0.25">
      <c r="A7405" s="2" t="s">
        <v>7374</v>
      </c>
    </row>
    <row r="7406" spans="1:1" ht="15" customHeight="1" x14ac:dyDescent="0.25">
      <c r="A7406" s="2" t="s">
        <v>7375</v>
      </c>
    </row>
    <row r="7407" spans="1:1" ht="15" customHeight="1" x14ac:dyDescent="0.25">
      <c r="A7407" s="2" t="s">
        <v>7376</v>
      </c>
    </row>
    <row r="7408" spans="1:1" ht="15" customHeight="1" x14ac:dyDescent="0.25">
      <c r="A7408" s="2" t="s">
        <v>7377</v>
      </c>
    </row>
    <row r="7409" spans="1:1" ht="15" customHeight="1" x14ac:dyDescent="0.25">
      <c r="A7409" s="2" t="s">
        <v>7378</v>
      </c>
    </row>
    <row r="7410" spans="1:1" ht="15" customHeight="1" x14ac:dyDescent="0.25">
      <c r="A7410" s="2" t="s">
        <v>7379</v>
      </c>
    </row>
    <row r="7411" spans="1:1" ht="15" customHeight="1" x14ac:dyDescent="0.25">
      <c r="A7411" s="2" t="s">
        <v>7380</v>
      </c>
    </row>
    <row r="7412" spans="1:1" ht="15" customHeight="1" x14ac:dyDescent="0.25">
      <c r="A7412" s="2" t="s">
        <v>7381</v>
      </c>
    </row>
    <row r="7413" spans="1:1" ht="15" customHeight="1" x14ac:dyDescent="0.25">
      <c r="A7413" s="2" t="s">
        <v>7382</v>
      </c>
    </row>
    <row r="7414" spans="1:1" ht="15" customHeight="1" x14ac:dyDescent="0.25">
      <c r="A7414" s="2" t="s">
        <v>7383</v>
      </c>
    </row>
    <row r="7415" spans="1:1" ht="15" customHeight="1" x14ac:dyDescent="0.25">
      <c r="A7415" s="2" t="s">
        <v>7384</v>
      </c>
    </row>
    <row r="7416" spans="1:1" ht="15" customHeight="1" x14ac:dyDescent="0.25">
      <c r="A7416" s="2" t="s">
        <v>7385</v>
      </c>
    </row>
    <row r="7417" spans="1:1" ht="15" customHeight="1" x14ac:dyDescent="0.25">
      <c r="A7417" s="2" t="s">
        <v>7386</v>
      </c>
    </row>
    <row r="7418" spans="1:1" ht="15" customHeight="1" x14ac:dyDescent="0.25">
      <c r="A7418" s="2" t="s">
        <v>7387</v>
      </c>
    </row>
    <row r="7419" spans="1:1" ht="15" customHeight="1" x14ac:dyDescent="0.25">
      <c r="A7419" s="2" t="s">
        <v>7388</v>
      </c>
    </row>
    <row r="7420" spans="1:1" ht="15" customHeight="1" x14ac:dyDescent="0.25">
      <c r="A7420" s="2" t="s">
        <v>7389</v>
      </c>
    </row>
    <row r="7421" spans="1:1" ht="15" customHeight="1" x14ac:dyDescent="0.25">
      <c r="A7421" s="2" t="s">
        <v>7390</v>
      </c>
    </row>
    <row r="7422" spans="1:1" ht="15" customHeight="1" x14ac:dyDescent="0.25">
      <c r="A7422" s="2" t="s">
        <v>7391</v>
      </c>
    </row>
    <row r="7423" spans="1:1" ht="15" customHeight="1" x14ac:dyDescent="0.25">
      <c r="A7423" s="2" t="s">
        <v>7392</v>
      </c>
    </row>
    <row r="7424" spans="1:1" ht="15" customHeight="1" x14ac:dyDescent="0.25">
      <c r="A7424" s="2" t="s">
        <v>7393</v>
      </c>
    </row>
    <row r="7425" spans="1:1" ht="15" customHeight="1" x14ac:dyDescent="0.25">
      <c r="A7425" s="2" t="s">
        <v>7394</v>
      </c>
    </row>
    <row r="7426" spans="1:1" ht="15" customHeight="1" x14ac:dyDescent="0.25">
      <c r="A7426" s="2" t="s">
        <v>7395</v>
      </c>
    </row>
    <row r="7427" spans="1:1" ht="15" customHeight="1" x14ac:dyDescent="0.25">
      <c r="A7427" s="2" t="s">
        <v>7396</v>
      </c>
    </row>
    <row r="7428" spans="1:1" ht="15" customHeight="1" x14ac:dyDescent="0.25">
      <c r="A7428" s="2" t="s">
        <v>7397</v>
      </c>
    </row>
    <row r="7429" spans="1:1" ht="15" customHeight="1" x14ac:dyDescent="0.25">
      <c r="A7429" s="2" t="s">
        <v>7398</v>
      </c>
    </row>
    <row r="7430" spans="1:1" ht="15" customHeight="1" x14ac:dyDescent="0.25">
      <c r="A7430" s="2" t="s">
        <v>7399</v>
      </c>
    </row>
    <row r="7431" spans="1:1" ht="15" customHeight="1" x14ac:dyDescent="0.25">
      <c r="A7431" s="2" t="s">
        <v>7400</v>
      </c>
    </row>
    <row r="7432" spans="1:1" ht="15" customHeight="1" x14ac:dyDescent="0.25">
      <c r="A7432" s="2" t="s">
        <v>7401</v>
      </c>
    </row>
    <row r="7433" spans="1:1" ht="15" customHeight="1" x14ac:dyDescent="0.25">
      <c r="A7433" s="2" t="s">
        <v>7402</v>
      </c>
    </row>
    <row r="7434" spans="1:1" ht="15" customHeight="1" x14ac:dyDescent="0.25">
      <c r="A7434" s="2" t="s">
        <v>7403</v>
      </c>
    </row>
    <row r="7435" spans="1:1" ht="15" customHeight="1" x14ac:dyDescent="0.25">
      <c r="A7435" s="2" t="s">
        <v>7404</v>
      </c>
    </row>
    <row r="7436" spans="1:1" ht="15" customHeight="1" x14ac:dyDescent="0.25">
      <c r="A7436" s="2" t="s">
        <v>7405</v>
      </c>
    </row>
    <row r="7437" spans="1:1" ht="15" customHeight="1" x14ac:dyDescent="0.25">
      <c r="A7437" s="2" t="s">
        <v>7406</v>
      </c>
    </row>
    <row r="7438" spans="1:1" ht="15" customHeight="1" x14ac:dyDescent="0.25">
      <c r="A7438" s="2" t="s">
        <v>7407</v>
      </c>
    </row>
    <row r="7439" spans="1:1" ht="15" customHeight="1" x14ac:dyDescent="0.25">
      <c r="A7439" s="2" t="s">
        <v>7408</v>
      </c>
    </row>
    <row r="7440" spans="1:1" ht="15" customHeight="1" x14ac:dyDescent="0.25">
      <c r="A7440" s="2" t="s">
        <v>7409</v>
      </c>
    </row>
    <row r="7441" spans="1:1" ht="15" customHeight="1" x14ac:dyDescent="0.25">
      <c r="A7441" s="2" t="s">
        <v>7410</v>
      </c>
    </row>
    <row r="7442" spans="1:1" ht="15" customHeight="1" x14ac:dyDescent="0.25">
      <c r="A7442" s="2" t="s">
        <v>7411</v>
      </c>
    </row>
    <row r="7443" spans="1:1" ht="15" customHeight="1" x14ac:dyDescent="0.25">
      <c r="A7443" s="2" t="s">
        <v>7412</v>
      </c>
    </row>
    <row r="7444" spans="1:1" ht="15" customHeight="1" x14ac:dyDescent="0.25">
      <c r="A7444" s="2" t="s">
        <v>7413</v>
      </c>
    </row>
    <row r="7445" spans="1:1" ht="15" customHeight="1" x14ac:dyDescent="0.25">
      <c r="A7445" s="2" t="s">
        <v>7414</v>
      </c>
    </row>
    <row r="7446" spans="1:1" ht="15" customHeight="1" x14ac:dyDescent="0.25">
      <c r="A7446" s="2" t="s">
        <v>7415</v>
      </c>
    </row>
    <row r="7447" spans="1:1" ht="15" customHeight="1" x14ac:dyDescent="0.25">
      <c r="A7447" s="2" t="s">
        <v>7416</v>
      </c>
    </row>
    <row r="7448" spans="1:1" ht="15" customHeight="1" x14ac:dyDescent="0.25">
      <c r="A7448" s="2" t="s">
        <v>7417</v>
      </c>
    </row>
    <row r="7449" spans="1:1" ht="15" customHeight="1" x14ac:dyDescent="0.25">
      <c r="A7449" s="2" t="s">
        <v>7418</v>
      </c>
    </row>
    <row r="7450" spans="1:1" ht="15" customHeight="1" x14ac:dyDescent="0.25">
      <c r="A7450" s="2" t="s">
        <v>7419</v>
      </c>
    </row>
    <row r="7451" spans="1:1" ht="15" customHeight="1" x14ac:dyDescent="0.25">
      <c r="A7451" s="2" t="s">
        <v>7420</v>
      </c>
    </row>
    <row r="7452" spans="1:1" ht="15" customHeight="1" x14ac:dyDescent="0.25">
      <c r="A7452" s="2" t="s">
        <v>7421</v>
      </c>
    </row>
    <row r="7453" spans="1:1" ht="15" customHeight="1" x14ac:dyDescent="0.25">
      <c r="A7453" s="2" t="s">
        <v>7422</v>
      </c>
    </row>
    <row r="7454" spans="1:1" ht="15" customHeight="1" x14ac:dyDescent="0.25">
      <c r="A7454" s="2" t="s">
        <v>7423</v>
      </c>
    </row>
    <row r="7455" spans="1:1" ht="15" customHeight="1" x14ac:dyDescent="0.25">
      <c r="A7455" s="2" t="s">
        <v>7424</v>
      </c>
    </row>
    <row r="7456" spans="1:1" ht="15" customHeight="1" x14ac:dyDescent="0.25">
      <c r="A7456" s="2" t="s">
        <v>7425</v>
      </c>
    </row>
    <row r="7457" spans="1:1" ht="15" customHeight="1" x14ac:dyDescent="0.25">
      <c r="A7457" s="2" t="s">
        <v>7426</v>
      </c>
    </row>
    <row r="7458" spans="1:1" ht="15" customHeight="1" x14ac:dyDescent="0.25">
      <c r="A7458" s="2" t="s">
        <v>7427</v>
      </c>
    </row>
    <row r="7459" spans="1:1" ht="15" customHeight="1" x14ac:dyDescent="0.25">
      <c r="A7459" s="2" t="s">
        <v>7428</v>
      </c>
    </row>
    <row r="7460" spans="1:1" ht="15" customHeight="1" x14ac:dyDescent="0.25">
      <c r="A7460" s="2" t="s">
        <v>7429</v>
      </c>
    </row>
    <row r="7461" spans="1:1" ht="15" customHeight="1" x14ac:dyDescent="0.25">
      <c r="A7461" s="2" t="s">
        <v>7430</v>
      </c>
    </row>
    <row r="7462" spans="1:1" ht="15" customHeight="1" x14ac:dyDescent="0.25">
      <c r="A7462" s="2" t="s">
        <v>7431</v>
      </c>
    </row>
    <row r="7463" spans="1:1" ht="15" customHeight="1" x14ac:dyDescent="0.25">
      <c r="A7463" s="2" t="s">
        <v>7432</v>
      </c>
    </row>
    <row r="7464" spans="1:1" ht="15" customHeight="1" x14ac:dyDescent="0.25">
      <c r="A7464" s="2" t="s">
        <v>7433</v>
      </c>
    </row>
    <row r="7465" spans="1:1" ht="15" customHeight="1" x14ac:dyDescent="0.25">
      <c r="A7465" s="2" t="s">
        <v>7434</v>
      </c>
    </row>
    <row r="7466" spans="1:1" ht="15" customHeight="1" x14ac:dyDescent="0.25">
      <c r="A7466" s="2" t="s">
        <v>7435</v>
      </c>
    </row>
    <row r="7467" spans="1:1" ht="15" customHeight="1" x14ac:dyDescent="0.25">
      <c r="A7467" s="2" t="s">
        <v>7436</v>
      </c>
    </row>
    <row r="7468" spans="1:1" ht="15" customHeight="1" x14ac:dyDescent="0.25">
      <c r="A7468" s="2" t="s">
        <v>7437</v>
      </c>
    </row>
    <row r="7469" spans="1:1" ht="15" customHeight="1" x14ac:dyDescent="0.25">
      <c r="A7469" s="2" t="s">
        <v>7438</v>
      </c>
    </row>
    <row r="7470" spans="1:1" ht="15" customHeight="1" x14ac:dyDescent="0.25">
      <c r="A7470" s="2" t="s">
        <v>7439</v>
      </c>
    </row>
    <row r="7471" spans="1:1" ht="15" customHeight="1" x14ac:dyDescent="0.25">
      <c r="A7471" s="2" t="s">
        <v>7440</v>
      </c>
    </row>
    <row r="7472" spans="1:1" ht="15" customHeight="1" x14ac:dyDescent="0.25">
      <c r="A7472" s="2" t="s">
        <v>7441</v>
      </c>
    </row>
    <row r="7473" spans="1:1" ht="15" customHeight="1" x14ac:dyDescent="0.25">
      <c r="A7473" s="2" t="s">
        <v>7442</v>
      </c>
    </row>
    <row r="7474" spans="1:1" ht="15" customHeight="1" x14ac:dyDescent="0.25">
      <c r="A7474" s="2" t="s">
        <v>7443</v>
      </c>
    </row>
    <row r="7475" spans="1:1" ht="15" customHeight="1" x14ac:dyDescent="0.25">
      <c r="A7475" s="2" t="s">
        <v>7444</v>
      </c>
    </row>
    <row r="7476" spans="1:1" ht="15" customHeight="1" x14ac:dyDescent="0.25">
      <c r="A7476" s="2" t="s">
        <v>7445</v>
      </c>
    </row>
    <row r="7477" spans="1:1" ht="15" customHeight="1" x14ac:dyDescent="0.25">
      <c r="A7477" s="2" t="s">
        <v>7446</v>
      </c>
    </row>
    <row r="7478" spans="1:1" ht="15" customHeight="1" x14ac:dyDescent="0.25">
      <c r="A7478" s="2" t="s">
        <v>7447</v>
      </c>
    </row>
    <row r="7479" spans="1:1" ht="15" customHeight="1" x14ac:dyDescent="0.25">
      <c r="A7479" s="2" t="s">
        <v>7448</v>
      </c>
    </row>
    <row r="7480" spans="1:1" ht="15" customHeight="1" x14ac:dyDescent="0.25">
      <c r="A7480" s="2" t="s">
        <v>7449</v>
      </c>
    </row>
    <row r="7481" spans="1:1" ht="15" customHeight="1" x14ac:dyDescent="0.25">
      <c r="A7481" s="2" t="s">
        <v>7450</v>
      </c>
    </row>
    <row r="7482" spans="1:1" ht="15" customHeight="1" x14ac:dyDescent="0.25">
      <c r="A7482" s="2" t="s">
        <v>7451</v>
      </c>
    </row>
    <row r="7483" spans="1:1" ht="15" customHeight="1" x14ac:dyDescent="0.25">
      <c r="A7483" s="2" t="s">
        <v>7452</v>
      </c>
    </row>
    <row r="7484" spans="1:1" ht="15" customHeight="1" x14ac:dyDescent="0.25">
      <c r="A7484" s="2" t="s">
        <v>7453</v>
      </c>
    </row>
    <row r="7485" spans="1:1" ht="15" customHeight="1" x14ac:dyDescent="0.25">
      <c r="A7485" s="2" t="s">
        <v>7454</v>
      </c>
    </row>
    <row r="7486" spans="1:1" ht="15" customHeight="1" x14ac:dyDescent="0.25">
      <c r="A7486" s="2" t="s">
        <v>7455</v>
      </c>
    </row>
    <row r="7487" spans="1:1" ht="15" customHeight="1" x14ac:dyDescent="0.25">
      <c r="A7487" s="2" t="s">
        <v>7456</v>
      </c>
    </row>
    <row r="7488" spans="1:1" ht="15" customHeight="1" x14ac:dyDescent="0.25">
      <c r="A7488" s="2" t="s">
        <v>7457</v>
      </c>
    </row>
    <row r="7489" spans="1:1" ht="15" customHeight="1" x14ac:dyDescent="0.25">
      <c r="A7489" s="2" t="s">
        <v>7458</v>
      </c>
    </row>
    <row r="7490" spans="1:1" ht="15" customHeight="1" x14ac:dyDescent="0.25">
      <c r="A7490" s="2" t="s">
        <v>7459</v>
      </c>
    </row>
    <row r="7491" spans="1:1" ht="15" customHeight="1" x14ac:dyDescent="0.25">
      <c r="A7491" s="2" t="s">
        <v>7460</v>
      </c>
    </row>
    <row r="7492" spans="1:1" ht="15" customHeight="1" x14ac:dyDescent="0.25">
      <c r="A7492" s="2" t="s">
        <v>7461</v>
      </c>
    </row>
    <row r="7493" spans="1:1" ht="15" customHeight="1" x14ac:dyDescent="0.25">
      <c r="A7493" s="2" t="s">
        <v>7462</v>
      </c>
    </row>
    <row r="7494" spans="1:1" ht="15" customHeight="1" x14ac:dyDescent="0.25">
      <c r="A7494" s="2" t="s">
        <v>7463</v>
      </c>
    </row>
    <row r="7495" spans="1:1" ht="15" customHeight="1" x14ac:dyDescent="0.25">
      <c r="A7495" s="2" t="s">
        <v>7464</v>
      </c>
    </row>
    <row r="7496" spans="1:1" ht="15" customHeight="1" x14ac:dyDescent="0.25">
      <c r="A7496" s="2" t="s">
        <v>7465</v>
      </c>
    </row>
    <row r="7497" spans="1:1" ht="15" customHeight="1" x14ac:dyDescent="0.25">
      <c r="A7497" s="2" t="s">
        <v>7466</v>
      </c>
    </row>
    <row r="7498" spans="1:1" ht="15" customHeight="1" x14ac:dyDescent="0.25">
      <c r="A7498" s="2" t="s">
        <v>7467</v>
      </c>
    </row>
    <row r="7499" spans="1:1" ht="15" customHeight="1" x14ac:dyDescent="0.25">
      <c r="A7499" s="2" t="s">
        <v>7468</v>
      </c>
    </row>
    <row r="7500" spans="1:1" ht="15" customHeight="1" x14ac:dyDescent="0.25">
      <c r="A7500" s="2" t="s">
        <v>7469</v>
      </c>
    </row>
    <row r="7501" spans="1:1" ht="15" customHeight="1" x14ac:dyDescent="0.25">
      <c r="A7501" s="2" t="s">
        <v>7470</v>
      </c>
    </row>
    <row r="7502" spans="1:1" ht="15" customHeight="1" x14ac:dyDescent="0.25">
      <c r="A7502" s="2" t="s">
        <v>7471</v>
      </c>
    </row>
    <row r="7503" spans="1:1" ht="15" customHeight="1" x14ac:dyDescent="0.25">
      <c r="A7503" s="2" t="s">
        <v>7472</v>
      </c>
    </row>
    <row r="7504" spans="1:1" ht="15" customHeight="1" x14ac:dyDescent="0.25">
      <c r="A7504" s="2" t="s">
        <v>7473</v>
      </c>
    </row>
    <row r="7505" spans="1:1" ht="15" customHeight="1" x14ac:dyDescent="0.25">
      <c r="A7505" s="2" t="s">
        <v>7474</v>
      </c>
    </row>
    <row r="7506" spans="1:1" ht="15" customHeight="1" x14ac:dyDescent="0.25">
      <c r="A7506" s="2" t="s">
        <v>7475</v>
      </c>
    </row>
    <row r="7507" spans="1:1" ht="15" customHeight="1" x14ac:dyDescent="0.25">
      <c r="A7507" s="2" t="s">
        <v>7476</v>
      </c>
    </row>
    <row r="7508" spans="1:1" ht="15" customHeight="1" x14ac:dyDescent="0.25">
      <c r="A7508" s="2" t="s">
        <v>7477</v>
      </c>
    </row>
    <row r="7509" spans="1:1" ht="15" customHeight="1" x14ac:dyDescent="0.25">
      <c r="A7509" s="2" t="s">
        <v>7478</v>
      </c>
    </row>
    <row r="7510" spans="1:1" ht="15" customHeight="1" x14ac:dyDescent="0.25">
      <c r="A7510" s="2" t="s">
        <v>7479</v>
      </c>
    </row>
    <row r="7511" spans="1:1" ht="15" customHeight="1" x14ac:dyDescent="0.25">
      <c r="A7511" s="2" t="s">
        <v>7480</v>
      </c>
    </row>
    <row r="7512" spans="1:1" ht="15" customHeight="1" x14ac:dyDescent="0.25">
      <c r="A7512" s="2" t="s">
        <v>7481</v>
      </c>
    </row>
    <row r="7513" spans="1:1" ht="15" customHeight="1" x14ac:dyDescent="0.25">
      <c r="A7513" s="2" t="s">
        <v>7482</v>
      </c>
    </row>
    <row r="7514" spans="1:1" ht="15" customHeight="1" x14ac:dyDescent="0.25">
      <c r="A7514" s="2" t="s">
        <v>7483</v>
      </c>
    </row>
    <row r="7515" spans="1:1" ht="15" customHeight="1" x14ac:dyDescent="0.25">
      <c r="A7515" s="2" t="s">
        <v>7484</v>
      </c>
    </row>
    <row r="7516" spans="1:1" ht="15" customHeight="1" x14ac:dyDescent="0.25">
      <c r="A7516" s="2" t="s">
        <v>7485</v>
      </c>
    </row>
    <row r="7517" spans="1:1" ht="15" customHeight="1" x14ac:dyDescent="0.25">
      <c r="A7517" s="2" t="s">
        <v>7486</v>
      </c>
    </row>
    <row r="7518" spans="1:1" ht="15" customHeight="1" x14ac:dyDescent="0.25">
      <c r="A7518" s="2" t="s">
        <v>7487</v>
      </c>
    </row>
    <row r="7519" spans="1:1" ht="15" customHeight="1" x14ac:dyDescent="0.25">
      <c r="A7519" s="2" t="s">
        <v>7488</v>
      </c>
    </row>
    <row r="7520" spans="1:1" ht="15" customHeight="1" x14ac:dyDescent="0.25">
      <c r="A7520" s="2" t="s">
        <v>7489</v>
      </c>
    </row>
    <row r="7521" spans="1:1" ht="15" customHeight="1" x14ac:dyDescent="0.25">
      <c r="A7521" s="2" t="s">
        <v>7490</v>
      </c>
    </row>
    <row r="7522" spans="1:1" ht="15" customHeight="1" x14ac:dyDescent="0.25">
      <c r="A7522" s="2" t="s">
        <v>7491</v>
      </c>
    </row>
    <row r="7523" spans="1:1" ht="15" customHeight="1" x14ac:dyDescent="0.25">
      <c r="A7523" s="2" t="s">
        <v>7492</v>
      </c>
    </row>
    <row r="7524" spans="1:1" ht="15" customHeight="1" x14ac:dyDescent="0.25">
      <c r="A7524" s="2" t="s">
        <v>7493</v>
      </c>
    </row>
    <row r="7525" spans="1:1" ht="15" customHeight="1" x14ac:dyDescent="0.25">
      <c r="A7525" s="2" t="s">
        <v>7494</v>
      </c>
    </row>
    <row r="7526" spans="1:1" ht="15" customHeight="1" x14ac:dyDescent="0.25">
      <c r="A7526" s="2" t="s">
        <v>7495</v>
      </c>
    </row>
    <row r="7527" spans="1:1" ht="15" customHeight="1" x14ac:dyDescent="0.25">
      <c r="A7527" s="2" t="s">
        <v>7496</v>
      </c>
    </row>
    <row r="7528" spans="1:1" ht="15" customHeight="1" x14ac:dyDescent="0.25">
      <c r="A7528" s="2" t="s">
        <v>7497</v>
      </c>
    </row>
    <row r="7529" spans="1:1" ht="15" customHeight="1" x14ac:dyDescent="0.25">
      <c r="A7529" s="2" t="s">
        <v>7498</v>
      </c>
    </row>
    <row r="7530" spans="1:1" ht="15" customHeight="1" x14ac:dyDescent="0.25">
      <c r="A7530" s="2" t="s">
        <v>7499</v>
      </c>
    </row>
    <row r="7531" spans="1:1" ht="15" customHeight="1" x14ac:dyDescent="0.25">
      <c r="A7531" s="2" t="s">
        <v>7500</v>
      </c>
    </row>
    <row r="7532" spans="1:1" ht="15" customHeight="1" x14ac:dyDescent="0.25">
      <c r="A7532" s="2" t="s">
        <v>7501</v>
      </c>
    </row>
    <row r="7533" spans="1:1" ht="15" customHeight="1" x14ac:dyDescent="0.25">
      <c r="A7533" s="2" t="s">
        <v>7502</v>
      </c>
    </row>
    <row r="7534" spans="1:1" ht="15" customHeight="1" x14ac:dyDescent="0.25">
      <c r="A7534" s="2" t="s">
        <v>7503</v>
      </c>
    </row>
    <row r="7535" spans="1:1" ht="15" customHeight="1" x14ac:dyDescent="0.25">
      <c r="A7535" s="2" t="s">
        <v>7504</v>
      </c>
    </row>
    <row r="7536" spans="1:1" ht="15" customHeight="1" x14ac:dyDescent="0.25">
      <c r="A7536" s="2" t="s">
        <v>7505</v>
      </c>
    </row>
    <row r="7537" spans="1:1" ht="15" customHeight="1" x14ac:dyDescent="0.25">
      <c r="A7537" s="2" t="s">
        <v>7506</v>
      </c>
    </row>
    <row r="7538" spans="1:1" ht="15" customHeight="1" x14ac:dyDescent="0.25">
      <c r="A7538" s="2" t="s">
        <v>7507</v>
      </c>
    </row>
    <row r="7539" spans="1:1" ht="15" customHeight="1" x14ac:dyDescent="0.25">
      <c r="A7539" s="2" t="s">
        <v>7508</v>
      </c>
    </row>
    <row r="7540" spans="1:1" ht="15" customHeight="1" x14ac:dyDescent="0.25">
      <c r="A7540" s="2" t="s">
        <v>7509</v>
      </c>
    </row>
    <row r="7541" spans="1:1" ht="15" customHeight="1" x14ac:dyDescent="0.25">
      <c r="A7541" s="2" t="s">
        <v>7510</v>
      </c>
    </row>
    <row r="7542" spans="1:1" ht="15" customHeight="1" x14ac:dyDescent="0.25">
      <c r="A7542" s="2" t="s">
        <v>7511</v>
      </c>
    </row>
    <row r="7543" spans="1:1" ht="15" customHeight="1" x14ac:dyDescent="0.25">
      <c r="A7543" s="2" t="s">
        <v>7512</v>
      </c>
    </row>
    <row r="7544" spans="1:1" ht="15" customHeight="1" x14ac:dyDescent="0.25">
      <c r="A7544" s="2" t="s">
        <v>7513</v>
      </c>
    </row>
    <row r="7545" spans="1:1" ht="15" customHeight="1" x14ac:dyDescent="0.25">
      <c r="A7545" s="2" t="s">
        <v>7514</v>
      </c>
    </row>
    <row r="7546" spans="1:1" ht="15" customHeight="1" x14ac:dyDescent="0.25">
      <c r="A7546" s="2" t="s">
        <v>7515</v>
      </c>
    </row>
    <row r="7547" spans="1:1" ht="15" customHeight="1" x14ac:dyDescent="0.25">
      <c r="A7547" s="2" t="s">
        <v>7516</v>
      </c>
    </row>
    <row r="7548" spans="1:1" ht="15" customHeight="1" x14ac:dyDescent="0.25">
      <c r="A7548" s="2" t="s">
        <v>7517</v>
      </c>
    </row>
    <row r="7549" spans="1:1" ht="15" customHeight="1" x14ac:dyDescent="0.25">
      <c r="A7549" s="2" t="s">
        <v>7518</v>
      </c>
    </row>
    <row r="7550" spans="1:1" ht="15" customHeight="1" x14ac:dyDescent="0.25">
      <c r="A7550" s="2" t="s">
        <v>7519</v>
      </c>
    </row>
    <row r="7551" spans="1:1" ht="15" customHeight="1" x14ac:dyDescent="0.25">
      <c r="A7551" s="2" t="s">
        <v>7520</v>
      </c>
    </row>
    <row r="7552" spans="1:1" ht="15" customHeight="1" x14ac:dyDescent="0.25">
      <c r="A7552" s="3" t="s">
        <v>7521</v>
      </c>
    </row>
    <row r="7553" spans="1:1" ht="15" customHeight="1" x14ac:dyDescent="0.25">
      <c r="A7553" s="2" t="s">
        <v>7522</v>
      </c>
    </row>
    <row r="7554" spans="1:1" ht="15" customHeight="1" x14ac:dyDescent="0.25">
      <c r="A7554" s="2" t="s">
        <v>7523</v>
      </c>
    </row>
    <row r="7555" spans="1:1" ht="15" customHeight="1" x14ac:dyDescent="0.25">
      <c r="A7555" s="2" t="s">
        <v>7524</v>
      </c>
    </row>
    <row r="7556" spans="1:1" ht="15" customHeight="1" x14ac:dyDescent="0.25">
      <c r="A7556" s="2" t="s">
        <v>7525</v>
      </c>
    </row>
    <row r="7557" spans="1:1" ht="15" customHeight="1" x14ac:dyDescent="0.25">
      <c r="A7557" s="2" t="s">
        <v>7526</v>
      </c>
    </row>
    <row r="7558" spans="1:1" ht="15" customHeight="1" x14ac:dyDescent="0.25">
      <c r="A7558" s="2" t="s">
        <v>7527</v>
      </c>
    </row>
    <row r="7559" spans="1:1" ht="15" customHeight="1" x14ac:dyDescent="0.25">
      <c r="A7559" s="2" t="s">
        <v>7528</v>
      </c>
    </row>
    <row r="7560" spans="1:1" ht="15" customHeight="1" x14ac:dyDescent="0.25">
      <c r="A7560" s="2" t="s">
        <v>7529</v>
      </c>
    </row>
    <row r="7561" spans="1:1" ht="15" customHeight="1" x14ac:dyDescent="0.25">
      <c r="A7561" s="2" t="s">
        <v>7530</v>
      </c>
    </row>
    <row r="7562" spans="1:1" ht="15" customHeight="1" x14ac:dyDescent="0.25">
      <c r="A7562" s="2" t="s">
        <v>7531</v>
      </c>
    </row>
    <row r="7563" spans="1:1" ht="15" customHeight="1" x14ac:dyDescent="0.25">
      <c r="A7563" s="2" t="s">
        <v>7532</v>
      </c>
    </row>
    <row r="7564" spans="1:1" ht="15" customHeight="1" x14ac:dyDescent="0.25">
      <c r="A7564" s="2" t="s">
        <v>7533</v>
      </c>
    </row>
    <row r="7565" spans="1:1" ht="15" customHeight="1" x14ac:dyDescent="0.25">
      <c r="A7565" s="2" t="s">
        <v>7534</v>
      </c>
    </row>
    <row r="7566" spans="1:1" ht="15" customHeight="1" x14ac:dyDescent="0.25">
      <c r="A7566" s="2" t="s">
        <v>7535</v>
      </c>
    </row>
    <row r="7567" spans="1:1" ht="15" customHeight="1" x14ac:dyDescent="0.25">
      <c r="A7567" s="2" t="s">
        <v>7536</v>
      </c>
    </row>
    <row r="7568" spans="1:1" ht="15" customHeight="1" x14ac:dyDescent="0.25">
      <c r="A7568" s="2" t="s">
        <v>7537</v>
      </c>
    </row>
    <row r="7569" spans="1:1" ht="15" customHeight="1" x14ac:dyDescent="0.25">
      <c r="A7569" s="2" t="s">
        <v>7538</v>
      </c>
    </row>
    <row r="7570" spans="1:1" ht="15" customHeight="1" x14ac:dyDescent="0.25">
      <c r="A7570" s="2" t="s">
        <v>7539</v>
      </c>
    </row>
    <row r="7571" spans="1:1" ht="15" customHeight="1" x14ac:dyDescent="0.25">
      <c r="A7571" s="2" t="s">
        <v>7540</v>
      </c>
    </row>
    <row r="7572" spans="1:1" ht="15" customHeight="1" x14ac:dyDescent="0.25">
      <c r="A7572" s="2" t="s">
        <v>7541</v>
      </c>
    </row>
    <row r="7573" spans="1:1" ht="15" customHeight="1" x14ac:dyDescent="0.25">
      <c r="A7573" s="2" t="s">
        <v>7542</v>
      </c>
    </row>
    <row r="7574" spans="1:1" ht="15" customHeight="1" x14ac:dyDescent="0.25">
      <c r="A7574" s="2" t="s">
        <v>7543</v>
      </c>
    </row>
    <row r="7575" spans="1:1" ht="15" customHeight="1" x14ac:dyDescent="0.25">
      <c r="A7575" s="2" t="s">
        <v>7544</v>
      </c>
    </row>
    <row r="7576" spans="1:1" ht="15" customHeight="1" x14ac:dyDescent="0.25">
      <c r="A7576" s="2" t="s">
        <v>7545</v>
      </c>
    </row>
    <row r="7577" spans="1:1" ht="15" customHeight="1" x14ac:dyDescent="0.25">
      <c r="A7577" s="2" t="s">
        <v>7546</v>
      </c>
    </row>
    <row r="7578" spans="1:1" ht="15" customHeight="1" x14ac:dyDescent="0.25">
      <c r="A7578" s="2" t="s">
        <v>7547</v>
      </c>
    </row>
    <row r="7579" spans="1:1" ht="15" customHeight="1" x14ac:dyDescent="0.25">
      <c r="A7579" s="2" t="s">
        <v>7548</v>
      </c>
    </row>
    <row r="7580" spans="1:1" ht="15" customHeight="1" x14ac:dyDescent="0.25">
      <c r="A7580" s="2" t="s">
        <v>7549</v>
      </c>
    </row>
    <row r="7581" spans="1:1" ht="15" customHeight="1" x14ac:dyDescent="0.25">
      <c r="A7581" s="2" t="s">
        <v>7550</v>
      </c>
    </row>
    <row r="7582" spans="1:1" ht="15" customHeight="1" x14ac:dyDescent="0.25">
      <c r="A7582" s="2" t="s">
        <v>7551</v>
      </c>
    </row>
    <row r="7583" spans="1:1" ht="15" customHeight="1" x14ac:dyDescent="0.25">
      <c r="A7583" s="2" t="s">
        <v>7552</v>
      </c>
    </row>
    <row r="7584" spans="1:1" ht="15" customHeight="1" x14ac:dyDescent="0.25">
      <c r="A7584" s="2" t="s">
        <v>7553</v>
      </c>
    </row>
    <row r="7585" spans="1:1" ht="15" customHeight="1" x14ac:dyDescent="0.25">
      <c r="A7585" s="2" t="s">
        <v>7554</v>
      </c>
    </row>
    <row r="7586" spans="1:1" ht="15" customHeight="1" x14ac:dyDescent="0.25">
      <c r="A7586" s="2" t="s">
        <v>7555</v>
      </c>
    </row>
    <row r="7587" spans="1:1" ht="15" customHeight="1" x14ac:dyDescent="0.25">
      <c r="A7587" s="2" t="s">
        <v>7556</v>
      </c>
    </row>
    <row r="7588" spans="1:1" ht="15" customHeight="1" x14ac:dyDescent="0.25">
      <c r="A7588" s="2" t="s">
        <v>7557</v>
      </c>
    </row>
    <row r="7589" spans="1:1" ht="15" customHeight="1" x14ac:dyDescent="0.25">
      <c r="A7589" s="2" t="s">
        <v>7558</v>
      </c>
    </row>
    <row r="7590" spans="1:1" ht="15" customHeight="1" x14ac:dyDescent="0.25">
      <c r="A7590" s="2" t="s">
        <v>7559</v>
      </c>
    </row>
    <row r="7591" spans="1:1" ht="15" customHeight="1" x14ac:dyDescent="0.25">
      <c r="A7591" s="2" t="s">
        <v>7560</v>
      </c>
    </row>
    <row r="7592" spans="1:1" ht="15" customHeight="1" x14ac:dyDescent="0.25">
      <c r="A7592" s="2" t="s">
        <v>7561</v>
      </c>
    </row>
    <row r="7593" spans="1:1" ht="15" customHeight="1" x14ac:dyDescent="0.25">
      <c r="A7593" s="2" t="s">
        <v>7562</v>
      </c>
    </row>
    <row r="7594" spans="1:1" ht="15" customHeight="1" x14ac:dyDescent="0.25">
      <c r="A7594" s="2" t="s">
        <v>7563</v>
      </c>
    </row>
    <row r="7595" spans="1:1" ht="15" customHeight="1" x14ac:dyDescent="0.25">
      <c r="A7595" s="2" t="s">
        <v>7564</v>
      </c>
    </row>
    <row r="7596" spans="1:1" ht="15" customHeight="1" x14ac:dyDescent="0.25">
      <c r="A7596" s="2" t="s">
        <v>7565</v>
      </c>
    </row>
    <row r="7597" spans="1:1" ht="15" customHeight="1" x14ac:dyDescent="0.25">
      <c r="A7597" s="2" t="s">
        <v>7566</v>
      </c>
    </row>
    <row r="7598" spans="1:1" ht="15" customHeight="1" x14ac:dyDescent="0.25">
      <c r="A7598" s="2" t="s">
        <v>7567</v>
      </c>
    </row>
    <row r="7599" spans="1:1" ht="15" customHeight="1" x14ac:dyDescent="0.25">
      <c r="A7599" s="2" t="s">
        <v>7568</v>
      </c>
    </row>
    <row r="7600" spans="1:1" ht="15" customHeight="1" x14ac:dyDescent="0.25">
      <c r="A7600" s="2" t="s">
        <v>7569</v>
      </c>
    </row>
    <row r="7601" spans="1:1" ht="15" customHeight="1" x14ac:dyDescent="0.25">
      <c r="A7601" s="2" t="s">
        <v>7570</v>
      </c>
    </row>
    <row r="7602" spans="1:1" ht="15" customHeight="1" x14ac:dyDescent="0.25">
      <c r="A7602" s="2" t="s">
        <v>7571</v>
      </c>
    </row>
    <row r="7603" spans="1:1" ht="15" customHeight="1" x14ac:dyDescent="0.25">
      <c r="A7603" s="2" t="s">
        <v>7572</v>
      </c>
    </row>
    <row r="7604" spans="1:1" ht="15" customHeight="1" x14ac:dyDescent="0.25">
      <c r="A7604" s="2" t="s">
        <v>7573</v>
      </c>
    </row>
    <row r="7605" spans="1:1" ht="15" customHeight="1" x14ac:dyDescent="0.25">
      <c r="A7605" s="2" t="s">
        <v>7574</v>
      </c>
    </row>
    <row r="7606" spans="1:1" ht="15" customHeight="1" x14ac:dyDescent="0.25">
      <c r="A7606" s="2" t="s">
        <v>7575</v>
      </c>
    </row>
    <row r="7607" spans="1:1" ht="15" customHeight="1" x14ac:dyDescent="0.25">
      <c r="A7607" s="2" t="s">
        <v>7576</v>
      </c>
    </row>
    <row r="7608" spans="1:1" ht="15" customHeight="1" x14ac:dyDescent="0.25">
      <c r="A7608" s="2" t="s">
        <v>7577</v>
      </c>
    </row>
    <row r="7609" spans="1:1" ht="15" customHeight="1" x14ac:dyDescent="0.25">
      <c r="A7609" s="2" t="s">
        <v>7578</v>
      </c>
    </row>
    <row r="7610" spans="1:1" ht="15" customHeight="1" x14ac:dyDescent="0.25">
      <c r="A7610" s="2" t="s">
        <v>7579</v>
      </c>
    </row>
    <row r="7611" spans="1:1" ht="15" customHeight="1" x14ac:dyDescent="0.25">
      <c r="A7611" s="2" t="s">
        <v>7580</v>
      </c>
    </row>
    <row r="7612" spans="1:1" ht="15" customHeight="1" x14ac:dyDescent="0.25">
      <c r="A7612" s="2" t="s">
        <v>7581</v>
      </c>
    </row>
    <row r="7613" spans="1:1" ht="15" customHeight="1" x14ac:dyDescent="0.25">
      <c r="A7613" s="2" t="s">
        <v>7582</v>
      </c>
    </row>
    <row r="7614" spans="1:1" ht="15" customHeight="1" x14ac:dyDescent="0.25">
      <c r="A7614" s="2" t="s">
        <v>7583</v>
      </c>
    </row>
    <row r="7615" spans="1:1" ht="15" customHeight="1" x14ac:dyDescent="0.25">
      <c r="A7615" s="2" t="s">
        <v>7584</v>
      </c>
    </row>
    <row r="7616" spans="1:1" ht="15" customHeight="1" x14ac:dyDescent="0.25">
      <c r="A7616" s="2" t="s">
        <v>7585</v>
      </c>
    </row>
    <row r="7617" spans="1:1" ht="15" customHeight="1" x14ac:dyDescent="0.25">
      <c r="A7617" s="2" t="s">
        <v>7586</v>
      </c>
    </row>
    <row r="7618" spans="1:1" ht="15" customHeight="1" x14ac:dyDescent="0.25">
      <c r="A7618" s="2" t="s">
        <v>7587</v>
      </c>
    </row>
    <row r="7619" spans="1:1" ht="15" customHeight="1" x14ac:dyDescent="0.25">
      <c r="A7619" s="2" t="s">
        <v>7588</v>
      </c>
    </row>
    <row r="7620" spans="1:1" ht="15" customHeight="1" x14ac:dyDescent="0.25">
      <c r="A7620" s="2" t="s">
        <v>7589</v>
      </c>
    </row>
    <row r="7621" spans="1:1" ht="15" customHeight="1" x14ac:dyDescent="0.25">
      <c r="A7621" s="2" t="s">
        <v>7590</v>
      </c>
    </row>
    <row r="7622" spans="1:1" ht="15" customHeight="1" x14ac:dyDescent="0.25">
      <c r="A7622" s="2" t="s">
        <v>7591</v>
      </c>
    </row>
    <row r="7623" spans="1:1" ht="15" customHeight="1" x14ac:dyDescent="0.25">
      <c r="A7623" s="2" t="s">
        <v>7592</v>
      </c>
    </row>
    <row r="7624" spans="1:1" ht="15" customHeight="1" x14ac:dyDescent="0.25">
      <c r="A7624" s="2" t="s">
        <v>7593</v>
      </c>
    </row>
    <row r="7625" spans="1:1" ht="15" customHeight="1" x14ac:dyDescent="0.25">
      <c r="A7625" s="2" t="s">
        <v>7594</v>
      </c>
    </row>
    <row r="7626" spans="1:1" ht="15" customHeight="1" x14ac:dyDescent="0.25">
      <c r="A7626" s="2" t="s">
        <v>7595</v>
      </c>
    </row>
    <row r="7627" spans="1:1" ht="15" customHeight="1" x14ac:dyDescent="0.25">
      <c r="A7627" s="2" t="s">
        <v>7596</v>
      </c>
    </row>
    <row r="7628" spans="1:1" ht="15" customHeight="1" x14ac:dyDescent="0.25">
      <c r="A7628" s="2" t="s">
        <v>7597</v>
      </c>
    </row>
    <row r="7629" spans="1:1" ht="15" customHeight="1" x14ac:dyDescent="0.25">
      <c r="A7629" s="2" t="s">
        <v>7598</v>
      </c>
    </row>
    <row r="7630" spans="1:1" ht="15" customHeight="1" x14ac:dyDescent="0.25">
      <c r="A7630" s="2" t="s">
        <v>7599</v>
      </c>
    </row>
    <row r="7631" spans="1:1" ht="15" customHeight="1" x14ac:dyDescent="0.25">
      <c r="A7631" s="2" t="s">
        <v>7600</v>
      </c>
    </row>
    <row r="7632" spans="1:1" ht="15" customHeight="1" x14ac:dyDescent="0.25">
      <c r="A7632" s="2" t="s">
        <v>7601</v>
      </c>
    </row>
    <row r="7633" spans="1:1" ht="15" customHeight="1" x14ac:dyDescent="0.25">
      <c r="A7633" s="2" t="s">
        <v>7602</v>
      </c>
    </row>
    <row r="7634" spans="1:1" ht="15" customHeight="1" x14ac:dyDescent="0.25">
      <c r="A7634" s="2" t="s">
        <v>7603</v>
      </c>
    </row>
    <row r="7635" spans="1:1" ht="15" customHeight="1" x14ac:dyDescent="0.25">
      <c r="A7635" s="2" t="s">
        <v>7604</v>
      </c>
    </row>
    <row r="7636" spans="1:1" ht="15" customHeight="1" x14ac:dyDescent="0.25">
      <c r="A7636" s="2" t="s">
        <v>7605</v>
      </c>
    </row>
    <row r="7637" spans="1:1" ht="15" customHeight="1" x14ac:dyDescent="0.25">
      <c r="A7637" s="2" t="s">
        <v>7606</v>
      </c>
    </row>
    <row r="7638" spans="1:1" ht="15" customHeight="1" x14ac:dyDescent="0.25">
      <c r="A7638" s="2" t="s">
        <v>7607</v>
      </c>
    </row>
    <row r="7639" spans="1:1" ht="15" customHeight="1" x14ac:dyDescent="0.25">
      <c r="A7639" s="2" t="s">
        <v>7608</v>
      </c>
    </row>
    <row r="7640" spans="1:1" ht="15" customHeight="1" x14ac:dyDescent="0.25">
      <c r="A7640" s="2" t="s">
        <v>7609</v>
      </c>
    </row>
    <row r="7641" spans="1:1" ht="15" customHeight="1" x14ac:dyDescent="0.25">
      <c r="A7641" s="2" t="s">
        <v>7610</v>
      </c>
    </row>
    <row r="7642" spans="1:1" ht="15" customHeight="1" x14ac:dyDescent="0.25">
      <c r="A7642" s="2" t="s">
        <v>7611</v>
      </c>
    </row>
    <row r="7643" spans="1:1" ht="15" customHeight="1" x14ac:dyDescent="0.25">
      <c r="A7643" s="2" t="s">
        <v>7612</v>
      </c>
    </row>
    <row r="7644" spans="1:1" ht="15" customHeight="1" x14ac:dyDescent="0.25">
      <c r="A7644" s="2" t="s">
        <v>7613</v>
      </c>
    </row>
    <row r="7645" spans="1:1" ht="15" customHeight="1" x14ac:dyDescent="0.25">
      <c r="A7645" s="2" t="s">
        <v>7614</v>
      </c>
    </row>
    <row r="7646" spans="1:1" ht="15" customHeight="1" x14ac:dyDescent="0.25">
      <c r="A7646" s="2" t="s">
        <v>7615</v>
      </c>
    </row>
    <row r="7647" spans="1:1" ht="15" customHeight="1" x14ac:dyDescent="0.25">
      <c r="A7647" s="2" t="s">
        <v>7616</v>
      </c>
    </row>
    <row r="7648" spans="1:1" ht="15" customHeight="1" x14ac:dyDescent="0.25">
      <c r="A7648" s="2" t="s">
        <v>7617</v>
      </c>
    </row>
    <row r="7649" spans="1:1" ht="15" customHeight="1" x14ac:dyDescent="0.25">
      <c r="A7649" s="2" t="s">
        <v>7618</v>
      </c>
    </row>
    <row r="7650" spans="1:1" ht="15" customHeight="1" x14ac:dyDescent="0.25">
      <c r="A7650" s="2" t="s">
        <v>7619</v>
      </c>
    </row>
    <row r="7651" spans="1:1" ht="15" customHeight="1" x14ac:dyDescent="0.25">
      <c r="A7651" s="2" t="s">
        <v>7620</v>
      </c>
    </row>
    <row r="7652" spans="1:1" ht="15" customHeight="1" x14ac:dyDescent="0.25">
      <c r="A7652" s="2" t="s">
        <v>7621</v>
      </c>
    </row>
    <row r="7653" spans="1:1" ht="15" customHeight="1" x14ac:dyDescent="0.25">
      <c r="A7653" s="2" t="s">
        <v>7622</v>
      </c>
    </row>
    <row r="7654" spans="1:1" ht="15" customHeight="1" x14ac:dyDescent="0.25">
      <c r="A7654" s="2" t="s">
        <v>7623</v>
      </c>
    </row>
    <row r="7655" spans="1:1" ht="15" customHeight="1" x14ac:dyDescent="0.25">
      <c r="A7655" s="2" t="s">
        <v>7624</v>
      </c>
    </row>
    <row r="7656" spans="1:1" ht="15" customHeight="1" x14ac:dyDescent="0.25">
      <c r="A7656" s="2" t="s">
        <v>7625</v>
      </c>
    </row>
    <row r="7657" spans="1:1" ht="15" customHeight="1" x14ac:dyDescent="0.25">
      <c r="A7657" s="2" t="s">
        <v>7626</v>
      </c>
    </row>
    <row r="7658" spans="1:1" ht="15" customHeight="1" x14ac:dyDescent="0.25">
      <c r="A7658" s="2" t="s">
        <v>7627</v>
      </c>
    </row>
    <row r="7659" spans="1:1" ht="15" customHeight="1" x14ac:dyDescent="0.25">
      <c r="A7659" s="2" t="s">
        <v>7628</v>
      </c>
    </row>
    <row r="7660" spans="1:1" ht="15" customHeight="1" x14ac:dyDescent="0.25">
      <c r="A7660" s="2" t="s">
        <v>7629</v>
      </c>
    </row>
    <row r="7661" spans="1:1" ht="15" customHeight="1" x14ac:dyDescent="0.25">
      <c r="A7661" s="2" t="s">
        <v>7630</v>
      </c>
    </row>
    <row r="7662" spans="1:1" ht="15" customHeight="1" x14ac:dyDescent="0.25">
      <c r="A7662" s="2" t="s">
        <v>7631</v>
      </c>
    </row>
    <row r="7663" spans="1:1" ht="15" customHeight="1" x14ac:dyDescent="0.25">
      <c r="A7663" s="2" t="s">
        <v>7632</v>
      </c>
    </row>
    <row r="7664" spans="1:1" ht="15" customHeight="1" x14ac:dyDescent="0.25">
      <c r="A7664" s="2" t="s">
        <v>7633</v>
      </c>
    </row>
    <row r="7665" spans="1:1" ht="15" customHeight="1" x14ac:dyDescent="0.25">
      <c r="A7665" s="2" t="s">
        <v>7634</v>
      </c>
    </row>
    <row r="7666" spans="1:1" ht="15" customHeight="1" x14ac:dyDescent="0.25">
      <c r="A7666" s="2" t="s">
        <v>7635</v>
      </c>
    </row>
    <row r="7667" spans="1:1" ht="15" customHeight="1" x14ac:dyDescent="0.25">
      <c r="A7667" s="2" t="s">
        <v>7636</v>
      </c>
    </row>
    <row r="7668" spans="1:1" ht="15" customHeight="1" x14ac:dyDescent="0.25">
      <c r="A7668" s="2" t="s">
        <v>7637</v>
      </c>
    </row>
    <row r="7669" spans="1:1" ht="15" customHeight="1" x14ac:dyDescent="0.25">
      <c r="A7669" s="2" t="s">
        <v>7638</v>
      </c>
    </row>
    <row r="7670" spans="1:1" ht="15" customHeight="1" x14ac:dyDescent="0.25">
      <c r="A7670" s="2" t="s">
        <v>7639</v>
      </c>
    </row>
    <row r="7671" spans="1:1" ht="15" customHeight="1" x14ac:dyDescent="0.25">
      <c r="A7671" s="2" t="s">
        <v>7640</v>
      </c>
    </row>
    <row r="7672" spans="1:1" ht="15" customHeight="1" x14ac:dyDescent="0.25">
      <c r="A7672" s="2" t="s">
        <v>7641</v>
      </c>
    </row>
    <row r="7673" spans="1:1" ht="15" customHeight="1" x14ac:dyDescent="0.25">
      <c r="A7673" s="3" t="s">
        <v>7642</v>
      </c>
    </row>
    <row r="7674" spans="1:1" ht="15" customHeight="1" x14ac:dyDescent="0.25">
      <c r="A7674" s="2" t="s">
        <v>7643</v>
      </c>
    </row>
    <row r="7675" spans="1:1" ht="15" customHeight="1" x14ac:dyDescent="0.25">
      <c r="A7675" s="2" t="s">
        <v>7644</v>
      </c>
    </row>
    <row r="7676" spans="1:1" ht="15" customHeight="1" x14ac:dyDescent="0.25">
      <c r="A7676" s="2" t="s">
        <v>7645</v>
      </c>
    </row>
    <row r="7677" spans="1:1" ht="15" customHeight="1" x14ac:dyDescent="0.25">
      <c r="A7677" s="3" t="s">
        <v>35220</v>
      </c>
    </row>
    <row r="7678" spans="1:1" ht="15" customHeight="1" x14ac:dyDescent="0.25">
      <c r="A7678" s="2" t="s">
        <v>7646</v>
      </c>
    </row>
    <row r="7679" spans="1:1" ht="15" customHeight="1" x14ac:dyDescent="0.25">
      <c r="A7679" s="2" t="s">
        <v>7647</v>
      </c>
    </row>
    <row r="7680" spans="1:1" ht="15" customHeight="1" x14ac:dyDescent="0.25">
      <c r="A7680" s="2" t="s">
        <v>7648</v>
      </c>
    </row>
    <row r="7681" spans="1:1" ht="15" customHeight="1" x14ac:dyDescent="0.25">
      <c r="A7681" s="2" t="s">
        <v>7649</v>
      </c>
    </row>
    <row r="7682" spans="1:1" ht="15" customHeight="1" x14ac:dyDescent="0.25">
      <c r="A7682" s="2" t="s">
        <v>7650</v>
      </c>
    </row>
    <row r="7683" spans="1:1" ht="15" customHeight="1" x14ac:dyDescent="0.25">
      <c r="A7683" s="2" t="s">
        <v>7651</v>
      </c>
    </row>
    <row r="7684" spans="1:1" ht="15" customHeight="1" x14ac:dyDescent="0.25">
      <c r="A7684" s="2" t="s">
        <v>7652</v>
      </c>
    </row>
    <row r="7685" spans="1:1" ht="15" customHeight="1" x14ac:dyDescent="0.25">
      <c r="A7685" s="2" t="s">
        <v>7653</v>
      </c>
    </row>
    <row r="7686" spans="1:1" ht="15" customHeight="1" x14ac:dyDescent="0.25">
      <c r="A7686" s="3" t="s">
        <v>7653</v>
      </c>
    </row>
    <row r="7687" spans="1:1" ht="15" customHeight="1" x14ac:dyDescent="0.25">
      <c r="A7687" s="2" t="s">
        <v>7654</v>
      </c>
    </row>
    <row r="7688" spans="1:1" ht="15" customHeight="1" x14ac:dyDescent="0.25">
      <c r="A7688" s="2" t="s">
        <v>7655</v>
      </c>
    </row>
    <row r="7689" spans="1:1" ht="15" customHeight="1" x14ac:dyDescent="0.25">
      <c r="A7689" s="2" t="s">
        <v>7656</v>
      </c>
    </row>
    <row r="7690" spans="1:1" ht="15" customHeight="1" x14ac:dyDescent="0.25">
      <c r="A7690" s="2" t="s">
        <v>7657</v>
      </c>
    </row>
    <row r="7691" spans="1:1" ht="15" customHeight="1" x14ac:dyDescent="0.25">
      <c r="A7691" s="2" t="s">
        <v>7658</v>
      </c>
    </row>
    <row r="7692" spans="1:1" ht="15" customHeight="1" x14ac:dyDescent="0.25">
      <c r="A7692" s="2" t="s">
        <v>7659</v>
      </c>
    </row>
    <row r="7693" spans="1:1" ht="15" customHeight="1" x14ac:dyDescent="0.25">
      <c r="A7693" s="2" t="s">
        <v>7660</v>
      </c>
    </row>
    <row r="7694" spans="1:1" ht="15" customHeight="1" x14ac:dyDescent="0.25">
      <c r="A7694" s="2" t="s">
        <v>7661</v>
      </c>
    </row>
    <row r="7695" spans="1:1" ht="15" customHeight="1" x14ac:dyDescent="0.25">
      <c r="A7695" s="2" t="s">
        <v>7662</v>
      </c>
    </row>
    <row r="7696" spans="1:1" ht="15" customHeight="1" x14ac:dyDescent="0.25">
      <c r="A7696" s="2" t="s">
        <v>7663</v>
      </c>
    </row>
    <row r="7697" spans="1:1" ht="15" customHeight="1" x14ac:dyDescent="0.25">
      <c r="A7697" s="2" t="s">
        <v>7664</v>
      </c>
    </row>
    <row r="7698" spans="1:1" ht="15" customHeight="1" x14ac:dyDescent="0.25">
      <c r="A7698" s="2" t="s">
        <v>7665</v>
      </c>
    </row>
    <row r="7699" spans="1:1" ht="15" customHeight="1" x14ac:dyDescent="0.25">
      <c r="A7699" s="2" t="s">
        <v>7666</v>
      </c>
    </row>
    <row r="7700" spans="1:1" ht="15" customHeight="1" x14ac:dyDescent="0.25">
      <c r="A7700" s="2" t="s">
        <v>7667</v>
      </c>
    </row>
    <row r="7701" spans="1:1" ht="15" customHeight="1" x14ac:dyDescent="0.25">
      <c r="A7701" s="2" t="s">
        <v>7668</v>
      </c>
    </row>
    <row r="7702" spans="1:1" ht="15" customHeight="1" x14ac:dyDescent="0.25">
      <c r="A7702" s="2" t="s">
        <v>7669</v>
      </c>
    </row>
    <row r="7703" spans="1:1" ht="15" customHeight="1" x14ac:dyDescent="0.25">
      <c r="A7703" s="2" t="s">
        <v>7670</v>
      </c>
    </row>
    <row r="7704" spans="1:1" ht="15" customHeight="1" x14ac:dyDescent="0.25">
      <c r="A7704" s="2" t="s">
        <v>7671</v>
      </c>
    </row>
    <row r="7705" spans="1:1" ht="15" customHeight="1" x14ac:dyDescent="0.25">
      <c r="A7705" s="2" t="s">
        <v>7672</v>
      </c>
    </row>
    <row r="7706" spans="1:1" ht="15" customHeight="1" x14ac:dyDescent="0.25">
      <c r="A7706" s="2" t="s">
        <v>7673</v>
      </c>
    </row>
    <row r="7707" spans="1:1" ht="15" customHeight="1" x14ac:dyDescent="0.25">
      <c r="A7707" s="2" t="s">
        <v>7674</v>
      </c>
    </row>
    <row r="7708" spans="1:1" ht="15" customHeight="1" x14ac:dyDescent="0.25">
      <c r="A7708" s="2" t="s">
        <v>7675</v>
      </c>
    </row>
    <row r="7709" spans="1:1" ht="15" customHeight="1" x14ac:dyDescent="0.25">
      <c r="A7709" s="2" t="s">
        <v>7676</v>
      </c>
    </row>
    <row r="7710" spans="1:1" ht="15" customHeight="1" x14ac:dyDescent="0.25">
      <c r="A7710" s="2" t="s">
        <v>7677</v>
      </c>
    </row>
    <row r="7711" spans="1:1" ht="15" customHeight="1" x14ac:dyDescent="0.25">
      <c r="A7711" s="2" t="s">
        <v>7678</v>
      </c>
    </row>
    <row r="7712" spans="1:1" ht="15" customHeight="1" x14ac:dyDescent="0.25">
      <c r="A7712" s="2" t="s">
        <v>7679</v>
      </c>
    </row>
    <row r="7713" spans="1:1" ht="15" customHeight="1" x14ac:dyDescent="0.25">
      <c r="A7713" s="2" t="s">
        <v>7680</v>
      </c>
    </row>
    <row r="7714" spans="1:1" ht="15" customHeight="1" x14ac:dyDescent="0.25">
      <c r="A7714" s="2" t="s">
        <v>7681</v>
      </c>
    </row>
    <row r="7715" spans="1:1" ht="15" customHeight="1" x14ac:dyDescent="0.25">
      <c r="A7715" s="2" t="s">
        <v>7682</v>
      </c>
    </row>
    <row r="7716" spans="1:1" ht="15" customHeight="1" x14ac:dyDescent="0.25">
      <c r="A7716" s="2" t="s">
        <v>7683</v>
      </c>
    </row>
    <row r="7717" spans="1:1" ht="15" customHeight="1" x14ac:dyDescent="0.25">
      <c r="A7717" s="2" t="s">
        <v>7684</v>
      </c>
    </row>
    <row r="7718" spans="1:1" ht="15" customHeight="1" x14ac:dyDescent="0.25">
      <c r="A7718" s="2" t="s">
        <v>7685</v>
      </c>
    </row>
    <row r="7719" spans="1:1" ht="15" customHeight="1" x14ac:dyDescent="0.25">
      <c r="A7719" s="2" t="s">
        <v>7686</v>
      </c>
    </row>
    <row r="7720" spans="1:1" ht="15" customHeight="1" x14ac:dyDescent="0.25">
      <c r="A7720" s="2" t="s">
        <v>7687</v>
      </c>
    </row>
    <row r="7721" spans="1:1" ht="15" customHeight="1" x14ac:dyDescent="0.25">
      <c r="A7721" s="2" t="s">
        <v>7688</v>
      </c>
    </row>
    <row r="7722" spans="1:1" ht="15" customHeight="1" x14ac:dyDescent="0.25">
      <c r="A7722" s="2" t="s">
        <v>7689</v>
      </c>
    </row>
    <row r="7723" spans="1:1" ht="15" customHeight="1" x14ac:dyDescent="0.25">
      <c r="A7723" s="2" t="s">
        <v>7690</v>
      </c>
    </row>
    <row r="7724" spans="1:1" ht="15" customHeight="1" x14ac:dyDescent="0.25">
      <c r="A7724" s="2" t="s">
        <v>7691</v>
      </c>
    </row>
    <row r="7725" spans="1:1" ht="15" customHeight="1" x14ac:dyDescent="0.25">
      <c r="A7725" s="2" t="s">
        <v>7692</v>
      </c>
    </row>
    <row r="7726" spans="1:1" ht="15" customHeight="1" x14ac:dyDescent="0.25">
      <c r="A7726" s="2" t="s">
        <v>7693</v>
      </c>
    </row>
    <row r="7727" spans="1:1" ht="15" customHeight="1" x14ac:dyDescent="0.25">
      <c r="A7727" s="2" t="s">
        <v>7694</v>
      </c>
    </row>
    <row r="7728" spans="1:1" ht="15" customHeight="1" x14ac:dyDescent="0.25">
      <c r="A7728" s="2" t="s">
        <v>7695</v>
      </c>
    </row>
    <row r="7729" spans="1:1" ht="15" customHeight="1" x14ac:dyDescent="0.25">
      <c r="A7729" s="2" t="s">
        <v>7696</v>
      </c>
    </row>
    <row r="7730" spans="1:1" ht="15" customHeight="1" x14ac:dyDescent="0.25">
      <c r="A7730" s="2" t="s">
        <v>7697</v>
      </c>
    </row>
    <row r="7731" spans="1:1" ht="15" customHeight="1" x14ac:dyDescent="0.25">
      <c r="A7731" s="2" t="s">
        <v>7698</v>
      </c>
    </row>
    <row r="7732" spans="1:1" ht="15" customHeight="1" x14ac:dyDescent="0.25">
      <c r="A7732" s="2" t="s">
        <v>7699</v>
      </c>
    </row>
    <row r="7733" spans="1:1" ht="15" customHeight="1" x14ac:dyDescent="0.25">
      <c r="A7733" s="2" t="s">
        <v>7700</v>
      </c>
    </row>
    <row r="7734" spans="1:1" ht="15" customHeight="1" x14ac:dyDescent="0.25">
      <c r="A7734" s="2" t="s">
        <v>7701</v>
      </c>
    </row>
    <row r="7735" spans="1:1" ht="15" customHeight="1" x14ac:dyDescent="0.25">
      <c r="A7735" s="2" t="s">
        <v>7702</v>
      </c>
    </row>
    <row r="7736" spans="1:1" ht="15" customHeight="1" x14ac:dyDescent="0.25">
      <c r="A7736" s="2" t="s">
        <v>7703</v>
      </c>
    </row>
    <row r="7737" spans="1:1" ht="15" customHeight="1" x14ac:dyDescent="0.25">
      <c r="A7737" s="2" t="s">
        <v>7704</v>
      </c>
    </row>
    <row r="7738" spans="1:1" ht="15" customHeight="1" x14ac:dyDescent="0.25">
      <c r="A7738" s="2" t="s">
        <v>7705</v>
      </c>
    </row>
    <row r="7739" spans="1:1" ht="15" customHeight="1" x14ac:dyDescent="0.25">
      <c r="A7739" s="2" t="s">
        <v>7706</v>
      </c>
    </row>
    <row r="7740" spans="1:1" ht="15" customHeight="1" x14ac:dyDescent="0.25">
      <c r="A7740" s="2" t="s">
        <v>7707</v>
      </c>
    </row>
    <row r="7741" spans="1:1" ht="15" customHeight="1" x14ac:dyDescent="0.25">
      <c r="A7741" s="2" t="s">
        <v>7708</v>
      </c>
    </row>
    <row r="7742" spans="1:1" ht="15" customHeight="1" x14ac:dyDescent="0.25">
      <c r="A7742" s="2" t="s">
        <v>7709</v>
      </c>
    </row>
    <row r="7743" spans="1:1" ht="15" customHeight="1" x14ac:dyDescent="0.25">
      <c r="A7743" s="2" t="s">
        <v>7710</v>
      </c>
    </row>
    <row r="7744" spans="1:1" ht="15" customHeight="1" x14ac:dyDescent="0.25">
      <c r="A7744" s="2" t="s">
        <v>7711</v>
      </c>
    </row>
    <row r="7745" spans="1:1" ht="15" customHeight="1" x14ac:dyDescent="0.25">
      <c r="A7745" s="2" t="s">
        <v>7712</v>
      </c>
    </row>
    <row r="7746" spans="1:1" ht="15" customHeight="1" x14ac:dyDescent="0.25">
      <c r="A7746" s="2" t="s">
        <v>7713</v>
      </c>
    </row>
    <row r="7747" spans="1:1" ht="15" customHeight="1" x14ac:dyDescent="0.25">
      <c r="A7747" s="2" t="s">
        <v>7714</v>
      </c>
    </row>
    <row r="7748" spans="1:1" ht="15" customHeight="1" x14ac:dyDescent="0.25">
      <c r="A7748" s="2" t="s">
        <v>7715</v>
      </c>
    </row>
    <row r="7749" spans="1:1" ht="15" customHeight="1" x14ac:dyDescent="0.25">
      <c r="A7749" s="2" t="s">
        <v>7716</v>
      </c>
    </row>
    <row r="7750" spans="1:1" ht="15" customHeight="1" x14ac:dyDescent="0.25">
      <c r="A7750" s="2" t="s">
        <v>7717</v>
      </c>
    </row>
    <row r="7751" spans="1:1" ht="15" customHeight="1" x14ac:dyDescent="0.25">
      <c r="A7751" s="2" t="s">
        <v>7718</v>
      </c>
    </row>
    <row r="7752" spans="1:1" ht="15" customHeight="1" x14ac:dyDescent="0.25">
      <c r="A7752" s="2" t="s">
        <v>7719</v>
      </c>
    </row>
    <row r="7753" spans="1:1" ht="15" customHeight="1" x14ac:dyDescent="0.25">
      <c r="A7753" s="2" t="s">
        <v>7720</v>
      </c>
    </row>
    <row r="7754" spans="1:1" ht="15" customHeight="1" x14ac:dyDescent="0.25">
      <c r="A7754" s="2" t="s">
        <v>7721</v>
      </c>
    </row>
    <row r="7755" spans="1:1" ht="15" customHeight="1" x14ac:dyDescent="0.25">
      <c r="A7755" s="2" t="s">
        <v>7722</v>
      </c>
    </row>
    <row r="7756" spans="1:1" ht="15" customHeight="1" x14ac:dyDescent="0.25">
      <c r="A7756" s="2" t="s">
        <v>7723</v>
      </c>
    </row>
    <row r="7757" spans="1:1" ht="15" customHeight="1" x14ac:dyDescent="0.25">
      <c r="A7757" s="2" t="s">
        <v>7724</v>
      </c>
    </row>
    <row r="7758" spans="1:1" ht="15" customHeight="1" x14ac:dyDescent="0.25">
      <c r="A7758" s="2" t="s">
        <v>7725</v>
      </c>
    </row>
    <row r="7759" spans="1:1" ht="15" customHeight="1" x14ac:dyDescent="0.25">
      <c r="A7759" s="2" t="s">
        <v>7726</v>
      </c>
    </row>
    <row r="7760" spans="1:1" ht="15" customHeight="1" x14ac:dyDescent="0.25">
      <c r="A7760" s="2" t="s">
        <v>7727</v>
      </c>
    </row>
    <row r="7761" spans="1:1" ht="15" customHeight="1" x14ac:dyDescent="0.25">
      <c r="A7761" s="2" t="s">
        <v>7728</v>
      </c>
    </row>
    <row r="7762" spans="1:1" ht="15" customHeight="1" x14ac:dyDescent="0.25">
      <c r="A7762" s="2" t="s">
        <v>7729</v>
      </c>
    </row>
    <row r="7763" spans="1:1" ht="15" customHeight="1" x14ac:dyDescent="0.25">
      <c r="A7763" s="2" t="s">
        <v>7730</v>
      </c>
    </row>
    <row r="7764" spans="1:1" ht="15" customHeight="1" x14ac:dyDescent="0.25">
      <c r="A7764" s="2" t="s">
        <v>7731</v>
      </c>
    </row>
    <row r="7765" spans="1:1" ht="15" customHeight="1" x14ac:dyDescent="0.25">
      <c r="A7765" s="2" t="s">
        <v>7732</v>
      </c>
    </row>
    <row r="7766" spans="1:1" ht="15" customHeight="1" x14ac:dyDescent="0.25">
      <c r="A7766" s="2" t="s">
        <v>7733</v>
      </c>
    </row>
    <row r="7767" spans="1:1" ht="15" customHeight="1" x14ac:dyDescent="0.25">
      <c r="A7767" s="2" t="s">
        <v>7734</v>
      </c>
    </row>
    <row r="7768" spans="1:1" ht="15" customHeight="1" x14ac:dyDescent="0.25">
      <c r="A7768" s="2" t="s">
        <v>7735</v>
      </c>
    </row>
    <row r="7769" spans="1:1" ht="15" customHeight="1" x14ac:dyDescent="0.25">
      <c r="A7769" s="2" t="s">
        <v>7736</v>
      </c>
    </row>
    <row r="7770" spans="1:1" ht="15" customHeight="1" x14ac:dyDescent="0.25">
      <c r="A7770" s="2" t="s">
        <v>7737</v>
      </c>
    </row>
    <row r="7771" spans="1:1" ht="15" customHeight="1" x14ac:dyDescent="0.25">
      <c r="A7771" s="2" t="s">
        <v>7738</v>
      </c>
    </row>
    <row r="7772" spans="1:1" ht="15" customHeight="1" x14ac:dyDescent="0.25">
      <c r="A7772" s="2" t="s">
        <v>7739</v>
      </c>
    </row>
    <row r="7773" spans="1:1" ht="15" customHeight="1" x14ac:dyDescent="0.25">
      <c r="A7773" s="2" t="s">
        <v>7740</v>
      </c>
    </row>
    <row r="7774" spans="1:1" ht="15" customHeight="1" x14ac:dyDescent="0.25">
      <c r="A7774" s="2" t="s">
        <v>7741</v>
      </c>
    </row>
    <row r="7775" spans="1:1" ht="15" customHeight="1" x14ac:dyDescent="0.25">
      <c r="A7775" s="2" t="s">
        <v>7742</v>
      </c>
    </row>
    <row r="7776" spans="1:1" ht="15" customHeight="1" x14ac:dyDescent="0.25">
      <c r="A7776" s="2" t="s">
        <v>7743</v>
      </c>
    </row>
    <row r="7777" spans="1:1" ht="15" customHeight="1" x14ac:dyDescent="0.25">
      <c r="A7777" s="2" t="s">
        <v>7744</v>
      </c>
    </row>
    <row r="7778" spans="1:1" ht="15" customHeight="1" x14ac:dyDescent="0.25">
      <c r="A7778" s="2" t="s">
        <v>7745</v>
      </c>
    </row>
    <row r="7779" spans="1:1" ht="15" customHeight="1" x14ac:dyDescent="0.25">
      <c r="A7779" s="2" t="s">
        <v>7746</v>
      </c>
    </row>
    <row r="7780" spans="1:1" ht="15" customHeight="1" x14ac:dyDescent="0.25">
      <c r="A7780" s="2" t="s">
        <v>7747</v>
      </c>
    </row>
    <row r="7781" spans="1:1" ht="15" customHeight="1" x14ac:dyDescent="0.25">
      <c r="A7781" s="2" t="s">
        <v>7748</v>
      </c>
    </row>
    <row r="7782" spans="1:1" ht="15" customHeight="1" x14ac:dyDescent="0.25">
      <c r="A7782" s="2" t="s">
        <v>7749</v>
      </c>
    </row>
    <row r="7783" spans="1:1" ht="15" customHeight="1" x14ac:dyDescent="0.25">
      <c r="A7783" s="2" t="s">
        <v>7750</v>
      </c>
    </row>
    <row r="7784" spans="1:1" ht="15" customHeight="1" x14ac:dyDescent="0.25">
      <c r="A7784" s="2" t="s">
        <v>7751</v>
      </c>
    </row>
    <row r="7785" spans="1:1" ht="15" customHeight="1" x14ac:dyDescent="0.25">
      <c r="A7785" s="2" t="s">
        <v>7752</v>
      </c>
    </row>
    <row r="7786" spans="1:1" ht="15" customHeight="1" x14ac:dyDescent="0.25">
      <c r="A7786" s="2" t="s">
        <v>7753</v>
      </c>
    </row>
    <row r="7787" spans="1:1" ht="15" customHeight="1" x14ac:dyDescent="0.25">
      <c r="A7787" s="2" t="s">
        <v>7754</v>
      </c>
    </row>
    <row r="7788" spans="1:1" ht="15" customHeight="1" x14ac:dyDescent="0.25">
      <c r="A7788" s="2" t="s">
        <v>7755</v>
      </c>
    </row>
    <row r="7789" spans="1:1" ht="15" customHeight="1" x14ac:dyDescent="0.25">
      <c r="A7789" s="2" t="s">
        <v>7756</v>
      </c>
    </row>
    <row r="7790" spans="1:1" ht="15" customHeight="1" x14ac:dyDescent="0.25">
      <c r="A7790" s="2" t="s">
        <v>7757</v>
      </c>
    </row>
    <row r="7791" spans="1:1" ht="15" customHeight="1" x14ac:dyDescent="0.25">
      <c r="A7791" s="2" t="s">
        <v>7758</v>
      </c>
    </row>
    <row r="7792" spans="1:1" ht="15" customHeight="1" x14ac:dyDescent="0.25">
      <c r="A7792" s="2" t="s">
        <v>7759</v>
      </c>
    </row>
    <row r="7793" spans="1:1" ht="15" customHeight="1" x14ac:dyDescent="0.25">
      <c r="A7793" s="2" t="s">
        <v>7760</v>
      </c>
    </row>
    <row r="7794" spans="1:1" ht="15" customHeight="1" x14ac:dyDescent="0.25">
      <c r="A7794" s="2" t="s">
        <v>7761</v>
      </c>
    </row>
    <row r="7795" spans="1:1" ht="15" customHeight="1" x14ac:dyDescent="0.25">
      <c r="A7795" s="2" t="s">
        <v>7762</v>
      </c>
    </row>
    <row r="7796" spans="1:1" ht="15" customHeight="1" x14ac:dyDescent="0.25">
      <c r="A7796" s="2" t="s">
        <v>7763</v>
      </c>
    </row>
    <row r="7797" spans="1:1" ht="15" customHeight="1" x14ac:dyDescent="0.25">
      <c r="A7797" s="2" t="s">
        <v>7764</v>
      </c>
    </row>
    <row r="7798" spans="1:1" ht="15" customHeight="1" x14ac:dyDescent="0.25">
      <c r="A7798" s="2" t="s">
        <v>7765</v>
      </c>
    </row>
    <row r="7799" spans="1:1" ht="15" customHeight="1" x14ac:dyDescent="0.25">
      <c r="A7799" s="2" t="s">
        <v>7766</v>
      </c>
    </row>
    <row r="7800" spans="1:1" ht="15" customHeight="1" x14ac:dyDescent="0.25">
      <c r="A7800" s="2" t="s">
        <v>7767</v>
      </c>
    </row>
    <row r="7801" spans="1:1" ht="15" customHeight="1" x14ac:dyDescent="0.25">
      <c r="A7801" s="2" t="s">
        <v>7768</v>
      </c>
    </row>
    <row r="7802" spans="1:1" ht="15" customHeight="1" x14ac:dyDescent="0.25">
      <c r="A7802" s="2" t="s">
        <v>7769</v>
      </c>
    </row>
    <row r="7803" spans="1:1" ht="15" customHeight="1" x14ac:dyDescent="0.25">
      <c r="A7803" s="2" t="s">
        <v>7770</v>
      </c>
    </row>
    <row r="7804" spans="1:1" ht="15" customHeight="1" x14ac:dyDescent="0.25">
      <c r="A7804" s="2" t="s">
        <v>7771</v>
      </c>
    </row>
    <row r="7805" spans="1:1" ht="15" customHeight="1" x14ac:dyDescent="0.25">
      <c r="A7805" s="3" t="s">
        <v>7772</v>
      </c>
    </row>
    <row r="7806" spans="1:1" ht="15" customHeight="1" x14ac:dyDescent="0.25">
      <c r="A7806" s="2" t="s">
        <v>7773</v>
      </c>
    </row>
    <row r="7807" spans="1:1" ht="15" customHeight="1" x14ac:dyDescent="0.25">
      <c r="A7807" s="2" t="s">
        <v>7774</v>
      </c>
    </row>
    <row r="7808" spans="1:1" ht="15" customHeight="1" x14ac:dyDescent="0.25">
      <c r="A7808" s="2" t="s">
        <v>7775</v>
      </c>
    </row>
    <row r="7809" spans="1:1" ht="15" customHeight="1" x14ac:dyDescent="0.25">
      <c r="A7809" s="2" t="s">
        <v>7776</v>
      </c>
    </row>
    <row r="7810" spans="1:1" ht="15" customHeight="1" x14ac:dyDescent="0.25">
      <c r="A7810" s="2" t="s">
        <v>7777</v>
      </c>
    </row>
    <row r="7811" spans="1:1" ht="15" customHeight="1" x14ac:dyDescent="0.25">
      <c r="A7811" s="2" t="s">
        <v>7778</v>
      </c>
    </row>
    <row r="7812" spans="1:1" ht="15" customHeight="1" x14ac:dyDescent="0.25">
      <c r="A7812" s="2" t="s">
        <v>7779</v>
      </c>
    </row>
    <row r="7813" spans="1:1" ht="15" customHeight="1" x14ac:dyDescent="0.25">
      <c r="A7813" s="2" t="s">
        <v>7780</v>
      </c>
    </row>
    <row r="7814" spans="1:1" ht="15" customHeight="1" x14ac:dyDescent="0.25">
      <c r="A7814" s="2" t="s">
        <v>7781</v>
      </c>
    </row>
    <row r="7815" spans="1:1" ht="15" customHeight="1" x14ac:dyDescent="0.25">
      <c r="A7815" s="2" t="s">
        <v>7782</v>
      </c>
    </row>
    <row r="7816" spans="1:1" ht="15" customHeight="1" x14ac:dyDescent="0.25">
      <c r="A7816" s="2" t="s">
        <v>7783</v>
      </c>
    </row>
    <row r="7817" spans="1:1" ht="15" customHeight="1" x14ac:dyDescent="0.25">
      <c r="A7817" s="2" t="s">
        <v>7784</v>
      </c>
    </row>
    <row r="7818" spans="1:1" ht="15" customHeight="1" x14ac:dyDescent="0.25">
      <c r="A7818" s="2" t="s">
        <v>7785</v>
      </c>
    </row>
    <row r="7819" spans="1:1" ht="15" customHeight="1" x14ac:dyDescent="0.25">
      <c r="A7819" s="2" t="s">
        <v>7786</v>
      </c>
    </row>
    <row r="7820" spans="1:1" ht="15" customHeight="1" x14ac:dyDescent="0.25">
      <c r="A7820" s="2" t="s">
        <v>7787</v>
      </c>
    </row>
    <row r="7821" spans="1:1" ht="15" customHeight="1" x14ac:dyDescent="0.25">
      <c r="A7821" s="2" t="s">
        <v>7788</v>
      </c>
    </row>
    <row r="7822" spans="1:1" ht="15" customHeight="1" x14ac:dyDescent="0.25">
      <c r="A7822" s="2" t="s">
        <v>7789</v>
      </c>
    </row>
    <row r="7823" spans="1:1" ht="15" customHeight="1" x14ac:dyDescent="0.25">
      <c r="A7823" s="2" t="s">
        <v>7790</v>
      </c>
    </row>
    <row r="7824" spans="1:1" ht="15" customHeight="1" x14ac:dyDescent="0.25">
      <c r="A7824" s="2" t="s">
        <v>7791</v>
      </c>
    </row>
    <row r="7825" spans="1:1" ht="15" customHeight="1" x14ac:dyDescent="0.25">
      <c r="A7825" s="2" t="s">
        <v>7792</v>
      </c>
    </row>
    <row r="7826" spans="1:1" ht="15" customHeight="1" x14ac:dyDescent="0.25">
      <c r="A7826" s="2" t="s">
        <v>7793</v>
      </c>
    </row>
    <row r="7827" spans="1:1" ht="15" customHeight="1" x14ac:dyDescent="0.25">
      <c r="A7827" s="2" t="s">
        <v>7794</v>
      </c>
    </row>
    <row r="7828" spans="1:1" ht="15" customHeight="1" x14ac:dyDescent="0.25">
      <c r="A7828" s="2" t="s">
        <v>7795</v>
      </c>
    </row>
    <row r="7829" spans="1:1" ht="15" customHeight="1" x14ac:dyDescent="0.25">
      <c r="A7829" s="2" t="s">
        <v>7796</v>
      </c>
    </row>
    <row r="7830" spans="1:1" ht="15" customHeight="1" x14ac:dyDescent="0.25">
      <c r="A7830" s="2" t="s">
        <v>7797</v>
      </c>
    </row>
    <row r="7831" spans="1:1" ht="15" customHeight="1" x14ac:dyDescent="0.25">
      <c r="A7831" s="2" t="s">
        <v>7798</v>
      </c>
    </row>
    <row r="7832" spans="1:1" ht="15" customHeight="1" x14ac:dyDescent="0.25">
      <c r="A7832" s="2" t="s">
        <v>7799</v>
      </c>
    </row>
    <row r="7833" spans="1:1" ht="15" customHeight="1" x14ac:dyDescent="0.25">
      <c r="A7833" s="2" t="s">
        <v>7800</v>
      </c>
    </row>
    <row r="7834" spans="1:1" ht="15" customHeight="1" x14ac:dyDescent="0.25">
      <c r="A7834" s="2" t="s">
        <v>7801</v>
      </c>
    </row>
    <row r="7835" spans="1:1" ht="15" customHeight="1" x14ac:dyDescent="0.25">
      <c r="A7835" s="2" t="s">
        <v>7802</v>
      </c>
    </row>
    <row r="7836" spans="1:1" ht="15" customHeight="1" x14ac:dyDescent="0.25">
      <c r="A7836" s="2" t="s">
        <v>7803</v>
      </c>
    </row>
    <row r="7837" spans="1:1" ht="15" customHeight="1" x14ac:dyDescent="0.25">
      <c r="A7837" s="2" t="s">
        <v>7804</v>
      </c>
    </row>
    <row r="7838" spans="1:1" ht="15" customHeight="1" x14ac:dyDescent="0.25">
      <c r="A7838" s="2" t="s">
        <v>7805</v>
      </c>
    </row>
    <row r="7839" spans="1:1" ht="15" customHeight="1" x14ac:dyDescent="0.25">
      <c r="A7839" s="2" t="s">
        <v>7806</v>
      </c>
    </row>
    <row r="7840" spans="1:1" ht="15" customHeight="1" x14ac:dyDescent="0.25">
      <c r="A7840" s="2" t="s">
        <v>7807</v>
      </c>
    </row>
    <row r="7841" spans="1:1" ht="15" customHeight="1" x14ac:dyDescent="0.25">
      <c r="A7841" s="2" t="s">
        <v>7808</v>
      </c>
    </row>
    <row r="7842" spans="1:1" ht="15" customHeight="1" x14ac:dyDescent="0.25">
      <c r="A7842" s="2" t="s">
        <v>7809</v>
      </c>
    </row>
    <row r="7843" spans="1:1" ht="15" customHeight="1" x14ac:dyDescent="0.25">
      <c r="A7843" s="2" t="s">
        <v>7810</v>
      </c>
    </row>
    <row r="7844" spans="1:1" ht="15" customHeight="1" x14ac:dyDescent="0.25">
      <c r="A7844" s="2" t="s">
        <v>7811</v>
      </c>
    </row>
    <row r="7845" spans="1:1" ht="15" customHeight="1" x14ac:dyDescent="0.25">
      <c r="A7845" s="2" t="s">
        <v>7812</v>
      </c>
    </row>
    <row r="7846" spans="1:1" ht="15" customHeight="1" x14ac:dyDescent="0.25">
      <c r="A7846" s="2" t="s">
        <v>7813</v>
      </c>
    </row>
    <row r="7847" spans="1:1" ht="15" customHeight="1" x14ac:dyDescent="0.25">
      <c r="A7847" s="2" t="s">
        <v>7814</v>
      </c>
    </row>
    <row r="7848" spans="1:1" ht="15" customHeight="1" x14ac:dyDescent="0.25">
      <c r="A7848" s="2" t="s">
        <v>7815</v>
      </c>
    </row>
    <row r="7849" spans="1:1" ht="15" customHeight="1" x14ac:dyDescent="0.25">
      <c r="A7849" s="2" t="s">
        <v>7816</v>
      </c>
    </row>
    <row r="7850" spans="1:1" ht="15" customHeight="1" x14ac:dyDescent="0.25">
      <c r="A7850" s="2" t="s">
        <v>7817</v>
      </c>
    </row>
    <row r="7851" spans="1:1" ht="15" customHeight="1" x14ac:dyDescent="0.25">
      <c r="A7851" s="2" t="s">
        <v>7818</v>
      </c>
    </row>
    <row r="7852" spans="1:1" ht="15" customHeight="1" x14ac:dyDescent="0.25">
      <c r="A7852" s="2" t="s">
        <v>7819</v>
      </c>
    </row>
    <row r="7853" spans="1:1" ht="15" customHeight="1" x14ac:dyDescent="0.25">
      <c r="A7853" s="2" t="s">
        <v>7820</v>
      </c>
    </row>
    <row r="7854" spans="1:1" ht="15" customHeight="1" x14ac:dyDescent="0.25">
      <c r="A7854" s="2" t="s">
        <v>7821</v>
      </c>
    </row>
    <row r="7855" spans="1:1" ht="15" customHeight="1" x14ac:dyDescent="0.25">
      <c r="A7855" s="2" t="s">
        <v>7822</v>
      </c>
    </row>
    <row r="7856" spans="1:1" ht="15" customHeight="1" x14ac:dyDescent="0.25">
      <c r="A7856" s="2" t="s">
        <v>7823</v>
      </c>
    </row>
    <row r="7857" spans="1:1" ht="15" customHeight="1" x14ac:dyDescent="0.25">
      <c r="A7857" s="2" t="s">
        <v>7824</v>
      </c>
    </row>
    <row r="7858" spans="1:1" ht="15" customHeight="1" x14ac:dyDescent="0.25">
      <c r="A7858" s="2" t="s">
        <v>7825</v>
      </c>
    </row>
    <row r="7859" spans="1:1" ht="15" customHeight="1" x14ac:dyDescent="0.25">
      <c r="A7859" s="2" t="s">
        <v>7826</v>
      </c>
    </row>
    <row r="7860" spans="1:1" ht="15" customHeight="1" x14ac:dyDescent="0.25">
      <c r="A7860" s="2" t="s">
        <v>7827</v>
      </c>
    </row>
    <row r="7861" spans="1:1" ht="15" customHeight="1" x14ac:dyDescent="0.25">
      <c r="A7861" s="2" t="s">
        <v>7828</v>
      </c>
    </row>
    <row r="7862" spans="1:1" ht="15" customHeight="1" x14ac:dyDescent="0.25">
      <c r="A7862" s="2" t="s">
        <v>7829</v>
      </c>
    </row>
    <row r="7863" spans="1:1" ht="15" customHeight="1" x14ac:dyDescent="0.25">
      <c r="A7863" s="2" t="s">
        <v>7830</v>
      </c>
    </row>
    <row r="7864" spans="1:1" ht="15" customHeight="1" x14ac:dyDescent="0.25">
      <c r="A7864" s="2" t="s">
        <v>7831</v>
      </c>
    </row>
    <row r="7865" spans="1:1" ht="15" customHeight="1" x14ac:dyDescent="0.25">
      <c r="A7865" s="2" t="s">
        <v>7832</v>
      </c>
    </row>
    <row r="7866" spans="1:1" ht="15" customHeight="1" x14ac:dyDescent="0.25">
      <c r="A7866" s="2" t="s">
        <v>7833</v>
      </c>
    </row>
    <row r="7867" spans="1:1" ht="15" customHeight="1" x14ac:dyDescent="0.25">
      <c r="A7867" s="2" t="s">
        <v>7834</v>
      </c>
    </row>
    <row r="7868" spans="1:1" ht="15" customHeight="1" x14ac:dyDescent="0.25">
      <c r="A7868" s="2" t="s">
        <v>7835</v>
      </c>
    </row>
    <row r="7869" spans="1:1" ht="15" customHeight="1" x14ac:dyDescent="0.25">
      <c r="A7869" s="2" t="s">
        <v>7836</v>
      </c>
    </row>
    <row r="7870" spans="1:1" ht="15" customHeight="1" x14ac:dyDescent="0.25">
      <c r="A7870" s="2" t="s">
        <v>7837</v>
      </c>
    </row>
    <row r="7871" spans="1:1" ht="15" customHeight="1" x14ac:dyDescent="0.25">
      <c r="A7871" s="2" t="s">
        <v>7838</v>
      </c>
    </row>
    <row r="7872" spans="1:1" ht="15" customHeight="1" x14ac:dyDescent="0.25">
      <c r="A7872" s="2" t="s">
        <v>7839</v>
      </c>
    </row>
    <row r="7873" spans="1:1" ht="15" customHeight="1" x14ac:dyDescent="0.25">
      <c r="A7873" s="2" t="s">
        <v>7840</v>
      </c>
    </row>
    <row r="7874" spans="1:1" ht="15" customHeight="1" x14ac:dyDescent="0.25">
      <c r="A7874" s="2" t="s">
        <v>7841</v>
      </c>
    </row>
    <row r="7875" spans="1:1" ht="15" customHeight="1" x14ac:dyDescent="0.25">
      <c r="A7875" s="2" t="s">
        <v>7842</v>
      </c>
    </row>
    <row r="7876" spans="1:1" ht="15" customHeight="1" x14ac:dyDescent="0.25">
      <c r="A7876" s="2" t="s">
        <v>7843</v>
      </c>
    </row>
    <row r="7877" spans="1:1" ht="15" customHeight="1" x14ac:dyDescent="0.25">
      <c r="A7877" s="2" t="s">
        <v>7844</v>
      </c>
    </row>
    <row r="7878" spans="1:1" ht="15" customHeight="1" x14ac:dyDescent="0.25">
      <c r="A7878" s="2" t="s">
        <v>7845</v>
      </c>
    </row>
    <row r="7879" spans="1:1" ht="15" customHeight="1" x14ac:dyDescent="0.25">
      <c r="A7879" s="2" t="s">
        <v>7846</v>
      </c>
    </row>
    <row r="7880" spans="1:1" ht="15" customHeight="1" x14ac:dyDescent="0.25">
      <c r="A7880" s="2" t="s">
        <v>7847</v>
      </c>
    </row>
    <row r="7881" spans="1:1" ht="15" customHeight="1" x14ac:dyDescent="0.25">
      <c r="A7881" s="2" t="s">
        <v>7848</v>
      </c>
    </row>
    <row r="7882" spans="1:1" ht="15" customHeight="1" x14ac:dyDescent="0.25">
      <c r="A7882" s="2" t="s">
        <v>7849</v>
      </c>
    </row>
    <row r="7883" spans="1:1" ht="15" customHeight="1" x14ac:dyDescent="0.25">
      <c r="A7883" s="2" t="s">
        <v>7850</v>
      </c>
    </row>
    <row r="7884" spans="1:1" ht="15" customHeight="1" x14ac:dyDescent="0.25">
      <c r="A7884" s="2" t="s">
        <v>7851</v>
      </c>
    </row>
    <row r="7885" spans="1:1" ht="15" customHeight="1" x14ac:dyDescent="0.25">
      <c r="A7885" s="2" t="s">
        <v>7852</v>
      </c>
    </row>
    <row r="7886" spans="1:1" ht="15" customHeight="1" x14ac:dyDescent="0.25">
      <c r="A7886" s="2" t="s">
        <v>7853</v>
      </c>
    </row>
    <row r="7887" spans="1:1" ht="15" customHeight="1" x14ac:dyDescent="0.25">
      <c r="A7887" s="2" t="s">
        <v>7854</v>
      </c>
    </row>
    <row r="7888" spans="1:1" ht="15" customHeight="1" x14ac:dyDescent="0.25">
      <c r="A7888" s="2" t="s">
        <v>7855</v>
      </c>
    </row>
    <row r="7889" spans="1:1" ht="15" customHeight="1" x14ac:dyDescent="0.25">
      <c r="A7889" s="2" t="s">
        <v>7856</v>
      </c>
    </row>
    <row r="7890" spans="1:1" ht="15" customHeight="1" x14ac:dyDescent="0.25">
      <c r="A7890" s="2" t="s">
        <v>7857</v>
      </c>
    </row>
    <row r="7891" spans="1:1" ht="15" customHeight="1" x14ac:dyDescent="0.25">
      <c r="A7891" s="2" t="s">
        <v>7858</v>
      </c>
    </row>
    <row r="7892" spans="1:1" ht="15" customHeight="1" x14ac:dyDescent="0.25">
      <c r="A7892" s="2" t="s">
        <v>7859</v>
      </c>
    </row>
    <row r="7893" spans="1:1" ht="15" customHeight="1" x14ac:dyDescent="0.25">
      <c r="A7893" s="2" t="s">
        <v>7860</v>
      </c>
    </row>
    <row r="7894" spans="1:1" ht="15" customHeight="1" x14ac:dyDescent="0.25">
      <c r="A7894" s="2" t="s">
        <v>7861</v>
      </c>
    </row>
    <row r="7895" spans="1:1" ht="15" customHeight="1" x14ac:dyDescent="0.25">
      <c r="A7895" s="2" t="s">
        <v>7862</v>
      </c>
    </row>
    <row r="7896" spans="1:1" ht="15" customHeight="1" x14ac:dyDescent="0.25">
      <c r="A7896" s="2" t="s">
        <v>7863</v>
      </c>
    </row>
    <row r="7897" spans="1:1" ht="15" customHeight="1" x14ac:dyDescent="0.25">
      <c r="A7897" s="2" t="s">
        <v>7864</v>
      </c>
    </row>
    <row r="7898" spans="1:1" ht="15" customHeight="1" x14ac:dyDescent="0.25">
      <c r="A7898" s="2" t="s">
        <v>7865</v>
      </c>
    </row>
    <row r="7899" spans="1:1" ht="15" customHeight="1" x14ac:dyDescent="0.25">
      <c r="A7899" s="3" t="s">
        <v>7866</v>
      </c>
    </row>
    <row r="7900" spans="1:1" ht="15" customHeight="1" x14ac:dyDescent="0.25">
      <c r="A7900" s="2" t="s">
        <v>7867</v>
      </c>
    </row>
    <row r="7901" spans="1:1" ht="15" customHeight="1" x14ac:dyDescent="0.25">
      <c r="A7901" s="2" t="s">
        <v>7868</v>
      </c>
    </row>
    <row r="7902" spans="1:1" ht="15" customHeight="1" x14ac:dyDescent="0.25">
      <c r="A7902" s="2" t="s">
        <v>7869</v>
      </c>
    </row>
    <row r="7903" spans="1:1" ht="15" customHeight="1" x14ac:dyDescent="0.25">
      <c r="A7903" s="2" t="s">
        <v>35355</v>
      </c>
    </row>
    <row r="7904" spans="1:1" ht="15" customHeight="1" x14ac:dyDescent="0.25">
      <c r="A7904" s="2" t="s">
        <v>7870</v>
      </c>
    </row>
    <row r="7905" spans="1:1" ht="15" customHeight="1" x14ac:dyDescent="0.25">
      <c r="A7905" s="2" t="s">
        <v>7871</v>
      </c>
    </row>
    <row r="7906" spans="1:1" ht="15" customHeight="1" x14ac:dyDescent="0.25">
      <c r="A7906" s="2" t="s">
        <v>7872</v>
      </c>
    </row>
    <row r="7907" spans="1:1" ht="15" customHeight="1" x14ac:dyDescent="0.25">
      <c r="A7907" s="2" t="s">
        <v>7873</v>
      </c>
    </row>
    <row r="7908" spans="1:1" ht="15" customHeight="1" x14ac:dyDescent="0.25">
      <c r="A7908" s="2" t="s">
        <v>7874</v>
      </c>
    </row>
    <row r="7909" spans="1:1" ht="15" customHeight="1" x14ac:dyDescent="0.25">
      <c r="A7909" s="2" t="s">
        <v>7875</v>
      </c>
    </row>
    <row r="7910" spans="1:1" ht="15" customHeight="1" x14ac:dyDescent="0.25">
      <c r="A7910" s="2" t="s">
        <v>7876</v>
      </c>
    </row>
    <row r="7911" spans="1:1" ht="15" customHeight="1" x14ac:dyDescent="0.25">
      <c r="A7911" s="2" t="s">
        <v>7877</v>
      </c>
    </row>
    <row r="7912" spans="1:1" ht="15" customHeight="1" x14ac:dyDescent="0.25">
      <c r="A7912" s="2" t="s">
        <v>7878</v>
      </c>
    </row>
    <row r="7913" spans="1:1" ht="15" customHeight="1" x14ac:dyDescent="0.25">
      <c r="A7913" s="2" t="s">
        <v>7879</v>
      </c>
    </row>
    <row r="7914" spans="1:1" ht="15" customHeight="1" x14ac:dyDescent="0.25">
      <c r="A7914" s="2" t="s">
        <v>7880</v>
      </c>
    </row>
    <row r="7915" spans="1:1" ht="15" customHeight="1" x14ac:dyDescent="0.25">
      <c r="A7915" s="2" t="s">
        <v>7881</v>
      </c>
    </row>
    <row r="7916" spans="1:1" ht="15" customHeight="1" x14ac:dyDescent="0.25">
      <c r="A7916" s="2" t="s">
        <v>7882</v>
      </c>
    </row>
    <row r="7917" spans="1:1" ht="15" customHeight="1" x14ac:dyDescent="0.25">
      <c r="A7917" s="2" t="s">
        <v>7883</v>
      </c>
    </row>
    <row r="7918" spans="1:1" ht="15" customHeight="1" x14ac:dyDescent="0.25">
      <c r="A7918" s="2" t="s">
        <v>7884</v>
      </c>
    </row>
    <row r="7919" spans="1:1" ht="15" customHeight="1" x14ac:dyDescent="0.25">
      <c r="A7919" s="2" t="s">
        <v>7885</v>
      </c>
    </row>
    <row r="7920" spans="1:1" ht="15" customHeight="1" x14ac:dyDescent="0.25">
      <c r="A7920" s="2" t="s">
        <v>7886</v>
      </c>
    </row>
    <row r="7921" spans="1:1" ht="15" customHeight="1" x14ac:dyDescent="0.25">
      <c r="A7921" s="2" t="s">
        <v>7887</v>
      </c>
    </row>
    <row r="7922" spans="1:1" ht="15" customHeight="1" x14ac:dyDescent="0.25">
      <c r="A7922" s="2" t="s">
        <v>7888</v>
      </c>
    </row>
    <row r="7923" spans="1:1" ht="15" customHeight="1" x14ac:dyDescent="0.25">
      <c r="A7923" s="2" t="s">
        <v>7889</v>
      </c>
    </row>
    <row r="7924" spans="1:1" ht="15" customHeight="1" x14ac:dyDescent="0.25">
      <c r="A7924" s="2" t="s">
        <v>7890</v>
      </c>
    </row>
    <row r="7925" spans="1:1" ht="15" customHeight="1" x14ac:dyDescent="0.25">
      <c r="A7925" s="2" t="s">
        <v>7891</v>
      </c>
    </row>
    <row r="7926" spans="1:1" ht="15" customHeight="1" x14ac:dyDescent="0.25">
      <c r="A7926" s="2" t="s">
        <v>35357</v>
      </c>
    </row>
    <row r="7927" spans="1:1" ht="15" customHeight="1" x14ac:dyDescent="0.25">
      <c r="A7927" s="2" t="s">
        <v>7892</v>
      </c>
    </row>
    <row r="7928" spans="1:1" ht="15" customHeight="1" x14ac:dyDescent="0.25">
      <c r="A7928" s="2" t="s">
        <v>7893</v>
      </c>
    </row>
    <row r="7929" spans="1:1" ht="15" customHeight="1" x14ac:dyDescent="0.25">
      <c r="A7929" s="2" t="s">
        <v>7894</v>
      </c>
    </row>
    <row r="7930" spans="1:1" ht="15" customHeight="1" x14ac:dyDescent="0.25">
      <c r="A7930" s="2" t="s">
        <v>7895</v>
      </c>
    </row>
    <row r="7931" spans="1:1" ht="15" customHeight="1" x14ac:dyDescent="0.25">
      <c r="A7931" s="2" t="s">
        <v>7896</v>
      </c>
    </row>
    <row r="7932" spans="1:1" ht="15" customHeight="1" x14ac:dyDescent="0.25">
      <c r="A7932" s="2" t="s">
        <v>7897</v>
      </c>
    </row>
    <row r="7933" spans="1:1" ht="15" customHeight="1" x14ac:dyDescent="0.25">
      <c r="A7933" s="2" t="s">
        <v>7898</v>
      </c>
    </row>
    <row r="7934" spans="1:1" ht="15" customHeight="1" x14ac:dyDescent="0.25">
      <c r="A7934" s="2" t="s">
        <v>7899</v>
      </c>
    </row>
    <row r="7935" spans="1:1" ht="15" customHeight="1" x14ac:dyDescent="0.25">
      <c r="A7935" s="2" t="s">
        <v>7900</v>
      </c>
    </row>
    <row r="7936" spans="1:1" ht="15" customHeight="1" x14ac:dyDescent="0.25">
      <c r="A7936" s="2" t="s">
        <v>7901</v>
      </c>
    </row>
    <row r="7937" spans="1:1" ht="15" customHeight="1" x14ac:dyDescent="0.25">
      <c r="A7937" s="2" t="s">
        <v>7902</v>
      </c>
    </row>
    <row r="7938" spans="1:1" ht="15" customHeight="1" x14ac:dyDescent="0.25">
      <c r="A7938" s="2" t="s">
        <v>7903</v>
      </c>
    </row>
    <row r="7939" spans="1:1" ht="15" customHeight="1" x14ac:dyDescent="0.25">
      <c r="A7939" s="2" t="s">
        <v>7904</v>
      </c>
    </row>
    <row r="7940" spans="1:1" ht="15" customHeight="1" x14ac:dyDescent="0.25">
      <c r="A7940" s="2" t="s">
        <v>7905</v>
      </c>
    </row>
    <row r="7941" spans="1:1" ht="15" customHeight="1" x14ac:dyDescent="0.25">
      <c r="A7941" s="2" t="s">
        <v>7906</v>
      </c>
    </row>
    <row r="7942" spans="1:1" ht="15" customHeight="1" x14ac:dyDescent="0.25">
      <c r="A7942" s="2" t="s">
        <v>7907</v>
      </c>
    </row>
    <row r="7943" spans="1:1" ht="15" customHeight="1" x14ac:dyDescent="0.25">
      <c r="A7943" s="2" t="s">
        <v>7908</v>
      </c>
    </row>
    <row r="7944" spans="1:1" ht="15" customHeight="1" x14ac:dyDescent="0.25">
      <c r="A7944" s="2" t="s">
        <v>7909</v>
      </c>
    </row>
    <row r="7945" spans="1:1" ht="15" customHeight="1" x14ac:dyDescent="0.25">
      <c r="A7945" s="2" t="s">
        <v>7910</v>
      </c>
    </row>
    <row r="7946" spans="1:1" ht="15" customHeight="1" x14ac:dyDescent="0.25">
      <c r="A7946" s="2" t="s">
        <v>7911</v>
      </c>
    </row>
    <row r="7947" spans="1:1" ht="15" customHeight="1" x14ac:dyDescent="0.25">
      <c r="A7947" s="2" t="s">
        <v>7912</v>
      </c>
    </row>
    <row r="7948" spans="1:1" ht="15" customHeight="1" x14ac:dyDescent="0.25">
      <c r="A7948" s="2" t="s">
        <v>7913</v>
      </c>
    </row>
    <row r="7949" spans="1:1" ht="15" customHeight="1" x14ac:dyDescent="0.25">
      <c r="A7949" s="2" t="s">
        <v>7914</v>
      </c>
    </row>
    <row r="7950" spans="1:1" ht="15" customHeight="1" x14ac:dyDescent="0.25">
      <c r="A7950" s="2" t="s">
        <v>7915</v>
      </c>
    </row>
    <row r="7951" spans="1:1" ht="15" customHeight="1" x14ac:dyDescent="0.25">
      <c r="A7951" s="2" t="s">
        <v>7916</v>
      </c>
    </row>
    <row r="7952" spans="1:1" ht="15" customHeight="1" x14ac:dyDescent="0.25">
      <c r="A7952" s="2" t="s">
        <v>7917</v>
      </c>
    </row>
    <row r="7953" spans="1:1" ht="15" customHeight="1" x14ac:dyDescent="0.25">
      <c r="A7953" s="2" t="s">
        <v>7918</v>
      </c>
    </row>
    <row r="7954" spans="1:1" ht="15" customHeight="1" x14ac:dyDescent="0.25">
      <c r="A7954" s="2" t="s">
        <v>7919</v>
      </c>
    </row>
    <row r="7955" spans="1:1" ht="15" customHeight="1" x14ac:dyDescent="0.25">
      <c r="A7955" s="2" t="s">
        <v>7920</v>
      </c>
    </row>
    <row r="7956" spans="1:1" ht="15" customHeight="1" x14ac:dyDescent="0.25">
      <c r="A7956" s="2" t="s">
        <v>7921</v>
      </c>
    </row>
    <row r="7957" spans="1:1" ht="15" customHeight="1" x14ac:dyDescent="0.25">
      <c r="A7957" s="2" t="s">
        <v>7922</v>
      </c>
    </row>
    <row r="7958" spans="1:1" ht="15" customHeight="1" x14ac:dyDescent="0.25">
      <c r="A7958" s="2" t="s">
        <v>7923</v>
      </c>
    </row>
    <row r="7959" spans="1:1" ht="15" customHeight="1" x14ac:dyDescent="0.25">
      <c r="A7959" s="2" t="s">
        <v>7924</v>
      </c>
    </row>
    <row r="7960" spans="1:1" ht="15" customHeight="1" x14ac:dyDescent="0.25">
      <c r="A7960" s="2" t="s">
        <v>7925</v>
      </c>
    </row>
    <row r="7961" spans="1:1" ht="15" customHeight="1" x14ac:dyDescent="0.25">
      <c r="A7961" s="2" t="s">
        <v>7926</v>
      </c>
    </row>
    <row r="7962" spans="1:1" ht="15" customHeight="1" x14ac:dyDescent="0.25">
      <c r="A7962" s="2" t="s">
        <v>7927</v>
      </c>
    </row>
    <row r="7963" spans="1:1" ht="15" customHeight="1" x14ac:dyDescent="0.25">
      <c r="A7963" s="2" t="s">
        <v>7928</v>
      </c>
    </row>
    <row r="7964" spans="1:1" ht="15" customHeight="1" x14ac:dyDescent="0.25">
      <c r="A7964" s="2" t="s">
        <v>7929</v>
      </c>
    </row>
    <row r="7965" spans="1:1" ht="15" customHeight="1" x14ac:dyDescent="0.25">
      <c r="A7965" s="2" t="s">
        <v>7930</v>
      </c>
    </row>
    <row r="7966" spans="1:1" ht="15" customHeight="1" x14ac:dyDescent="0.25">
      <c r="A7966" s="2" t="s">
        <v>7931</v>
      </c>
    </row>
    <row r="7967" spans="1:1" ht="15" customHeight="1" x14ac:dyDescent="0.25">
      <c r="A7967" s="2" t="s">
        <v>7932</v>
      </c>
    </row>
    <row r="7968" spans="1:1" ht="15" customHeight="1" x14ac:dyDescent="0.25">
      <c r="A7968" s="2" t="s">
        <v>7933</v>
      </c>
    </row>
    <row r="7969" spans="1:1" ht="15" customHeight="1" x14ac:dyDescent="0.25">
      <c r="A7969" s="2" t="s">
        <v>7934</v>
      </c>
    </row>
    <row r="7970" spans="1:1" ht="15" customHeight="1" x14ac:dyDescent="0.25">
      <c r="A7970" s="2" t="s">
        <v>7935</v>
      </c>
    </row>
    <row r="7971" spans="1:1" ht="15" customHeight="1" x14ac:dyDescent="0.25">
      <c r="A7971" s="2" t="s">
        <v>7936</v>
      </c>
    </row>
    <row r="7972" spans="1:1" ht="15" customHeight="1" x14ac:dyDescent="0.25">
      <c r="A7972" s="2" t="s">
        <v>7937</v>
      </c>
    </row>
    <row r="7973" spans="1:1" ht="15" customHeight="1" x14ac:dyDescent="0.25">
      <c r="A7973" s="2" t="s">
        <v>7938</v>
      </c>
    </row>
    <row r="7974" spans="1:1" ht="15" customHeight="1" x14ac:dyDescent="0.25">
      <c r="A7974" s="2" t="s">
        <v>7939</v>
      </c>
    </row>
    <row r="7975" spans="1:1" ht="15" customHeight="1" x14ac:dyDescent="0.25">
      <c r="A7975" s="2" t="s">
        <v>7940</v>
      </c>
    </row>
    <row r="7976" spans="1:1" ht="15" customHeight="1" x14ac:dyDescent="0.25">
      <c r="A7976" s="2" t="s">
        <v>7941</v>
      </c>
    </row>
    <row r="7977" spans="1:1" ht="15" customHeight="1" x14ac:dyDescent="0.25">
      <c r="A7977" s="2" t="s">
        <v>7942</v>
      </c>
    </row>
    <row r="7978" spans="1:1" ht="15" customHeight="1" x14ac:dyDescent="0.25">
      <c r="A7978" s="2" t="s">
        <v>7943</v>
      </c>
    </row>
    <row r="7979" spans="1:1" ht="15" customHeight="1" x14ac:dyDescent="0.25">
      <c r="A7979" s="2" t="s">
        <v>7944</v>
      </c>
    </row>
    <row r="7980" spans="1:1" ht="15" customHeight="1" x14ac:dyDescent="0.25">
      <c r="A7980" s="2" t="s">
        <v>7945</v>
      </c>
    </row>
    <row r="7981" spans="1:1" ht="15" customHeight="1" x14ac:dyDescent="0.25">
      <c r="A7981" s="2" t="s">
        <v>7946</v>
      </c>
    </row>
    <row r="7982" spans="1:1" ht="15" customHeight="1" x14ac:dyDescent="0.25">
      <c r="A7982" s="2" t="s">
        <v>7947</v>
      </c>
    </row>
    <row r="7983" spans="1:1" ht="15" customHeight="1" x14ac:dyDescent="0.25">
      <c r="A7983" s="2" t="s">
        <v>7948</v>
      </c>
    </row>
    <row r="7984" spans="1:1" ht="15" customHeight="1" x14ac:dyDescent="0.25">
      <c r="A7984" s="2" t="s">
        <v>7949</v>
      </c>
    </row>
    <row r="7985" spans="1:1" ht="15" customHeight="1" x14ac:dyDescent="0.25">
      <c r="A7985" s="2" t="s">
        <v>7950</v>
      </c>
    </row>
    <row r="7986" spans="1:1" ht="15" customHeight="1" x14ac:dyDescent="0.25">
      <c r="A7986" s="2" t="s">
        <v>7951</v>
      </c>
    </row>
    <row r="7987" spans="1:1" ht="15" customHeight="1" x14ac:dyDescent="0.25">
      <c r="A7987" s="2" t="s">
        <v>7952</v>
      </c>
    </row>
    <row r="7988" spans="1:1" ht="15" customHeight="1" x14ac:dyDescent="0.25">
      <c r="A7988" s="2" t="s">
        <v>7953</v>
      </c>
    </row>
    <row r="7989" spans="1:1" ht="15" customHeight="1" x14ac:dyDescent="0.25">
      <c r="A7989" s="2" t="s">
        <v>7954</v>
      </c>
    </row>
    <row r="7990" spans="1:1" ht="15" customHeight="1" x14ac:dyDescent="0.25">
      <c r="A7990" s="2" t="s">
        <v>7955</v>
      </c>
    </row>
    <row r="7991" spans="1:1" ht="15" customHeight="1" x14ac:dyDescent="0.25">
      <c r="A7991" s="2" t="s">
        <v>7956</v>
      </c>
    </row>
    <row r="7992" spans="1:1" ht="15" customHeight="1" x14ac:dyDescent="0.25">
      <c r="A7992" s="2" t="s">
        <v>7957</v>
      </c>
    </row>
    <row r="7993" spans="1:1" ht="15" customHeight="1" x14ac:dyDescent="0.25">
      <c r="A7993" s="2" t="s">
        <v>7958</v>
      </c>
    </row>
    <row r="7994" spans="1:1" ht="15" customHeight="1" x14ac:dyDescent="0.25">
      <c r="A7994" s="2" t="s">
        <v>7959</v>
      </c>
    </row>
    <row r="7995" spans="1:1" ht="15" customHeight="1" x14ac:dyDescent="0.25">
      <c r="A7995" s="2" t="s">
        <v>7960</v>
      </c>
    </row>
    <row r="7996" spans="1:1" ht="15" customHeight="1" x14ac:dyDescent="0.25">
      <c r="A7996" s="2" t="s">
        <v>7961</v>
      </c>
    </row>
    <row r="7997" spans="1:1" ht="15" customHeight="1" x14ac:dyDescent="0.25">
      <c r="A7997" s="2" t="s">
        <v>7962</v>
      </c>
    </row>
    <row r="7998" spans="1:1" ht="15" customHeight="1" x14ac:dyDescent="0.25">
      <c r="A7998" s="2" t="s">
        <v>7963</v>
      </c>
    </row>
    <row r="7999" spans="1:1" ht="15" customHeight="1" x14ac:dyDescent="0.25">
      <c r="A7999" s="2" t="s">
        <v>7964</v>
      </c>
    </row>
    <row r="8000" spans="1:1" ht="15" customHeight="1" x14ac:dyDescent="0.25">
      <c r="A8000" s="2" t="s">
        <v>7965</v>
      </c>
    </row>
    <row r="8001" spans="1:1" ht="15" customHeight="1" x14ac:dyDescent="0.25">
      <c r="A8001" s="2" t="s">
        <v>7966</v>
      </c>
    </row>
    <row r="8002" spans="1:1" ht="15" customHeight="1" x14ac:dyDescent="0.25">
      <c r="A8002" s="2" t="s">
        <v>7967</v>
      </c>
    </row>
    <row r="8003" spans="1:1" ht="15" customHeight="1" x14ac:dyDescent="0.25">
      <c r="A8003" s="2" t="s">
        <v>7968</v>
      </c>
    </row>
    <row r="8004" spans="1:1" ht="15" customHeight="1" x14ac:dyDescent="0.25">
      <c r="A8004" s="2" t="s">
        <v>7969</v>
      </c>
    </row>
    <row r="8005" spans="1:1" ht="15" customHeight="1" x14ac:dyDescent="0.25">
      <c r="A8005" s="2" t="s">
        <v>7970</v>
      </c>
    </row>
    <row r="8006" spans="1:1" ht="15" customHeight="1" x14ac:dyDescent="0.25">
      <c r="A8006" s="2" t="s">
        <v>7971</v>
      </c>
    </row>
    <row r="8007" spans="1:1" ht="15" customHeight="1" x14ac:dyDescent="0.25">
      <c r="A8007" s="2" t="s">
        <v>7972</v>
      </c>
    </row>
    <row r="8008" spans="1:1" ht="15" customHeight="1" x14ac:dyDescent="0.25">
      <c r="A8008" s="2" t="s">
        <v>7973</v>
      </c>
    </row>
    <row r="8009" spans="1:1" ht="15" customHeight="1" x14ac:dyDescent="0.25">
      <c r="A8009" s="2" t="s">
        <v>7974</v>
      </c>
    </row>
    <row r="8010" spans="1:1" ht="15" customHeight="1" x14ac:dyDescent="0.25">
      <c r="A8010" s="2" t="s">
        <v>7975</v>
      </c>
    </row>
    <row r="8011" spans="1:1" ht="15" customHeight="1" x14ac:dyDescent="0.25">
      <c r="A8011" s="2" t="s">
        <v>7976</v>
      </c>
    </row>
    <row r="8012" spans="1:1" ht="15" customHeight="1" x14ac:dyDescent="0.25">
      <c r="A8012" s="2" t="s">
        <v>7977</v>
      </c>
    </row>
    <row r="8013" spans="1:1" ht="15" customHeight="1" x14ac:dyDescent="0.25">
      <c r="A8013" s="2" t="s">
        <v>7978</v>
      </c>
    </row>
    <row r="8014" spans="1:1" ht="15" customHeight="1" x14ac:dyDescent="0.25">
      <c r="A8014" s="2" t="s">
        <v>7979</v>
      </c>
    </row>
    <row r="8015" spans="1:1" ht="15" customHeight="1" x14ac:dyDescent="0.25">
      <c r="A8015" s="2" t="s">
        <v>7980</v>
      </c>
    </row>
    <row r="8016" spans="1:1" ht="15" customHeight="1" x14ac:dyDescent="0.25">
      <c r="A8016" s="2" t="s">
        <v>7981</v>
      </c>
    </row>
    <row r="8017" spans="1:1" ht="15" customHeight="1" x14ac:dyDescent="0.25">
      <c r="A8017" s="2" t="s">
        <v>7982</v>
      </c>
    </row>
    <row r="8018" spans="1:1" ht="15" customHeight="1" x14ac:dyDescent="0.25">
      <c r="A8018" s="2" t="s">
        <v>7983</v>
      </c>
    </row>
    <row r="8019" spans="1:1" ht="15" customHeight="1" x14ac:dyDescent="0.25">
      <c r="A8019" s="2" t="s">
        <v>7984</v>
      </c>
    </row>
    <row r="8020" spans="1:1" ht="15" customHeight="1" x14ac:dyDescent="0.25">
      <c r="A8020" s="2" t="s">
        <v>7985</v>
      </c>
    </row>
    <row r="8021" spans="1:1" ht="15" customHeight="1" x14ac:dyDescent="0.25">
      <c r="A8021" s="2" t="s">
        <v>7986</v>
      </c>
    </row>
    <row r="8022" spans="1:1" ht="15" customHeight="1" x14ac:dyDescent="0.25">
      <c r="A8022" s="2" t="s">
        <v>7987</v>
      </c>
    </row>
    <row r="8023" spans="1:1" ht="15" customHeight="1" x14ac:dyDescent="0.25">
      <c r="A8023" s="2" t="s">
        <v>7988</v>
      </c>
    </row>
    <row r="8024" spans="1:1" ht="15" customHeight="1" x14ac:dyDescent="0.25">
      <c r="A8024" s="2" t="s">
        <v>7989</v>
      </c>
    </row>
    <row r="8025" spans="1:1" ht="15" customHeight="1" x14ac:dyDescent="0.25">
      <c r="A8025" s="2" t="s">
        <v>7990</v>
      </c>
    </row>
    <row r="8026" spans="1:1" ht="15" customHeight="1" x14ac:dyDescent="0.25">
      <c r="A8026" s="2" t="s">
        <v>7991</v>
      </c>
    </row>
    <row r="8027" spans="1:1" ht="15" customHeight="1" x14ac:dyDescent="0.25">
      <c r="A8027" s="2" t="s">
        <v>7992</v>
      </c>
    </row>
    <row r="8028" spans="1:1" ht="15" customHeight="1" x14ac:dyDescent="0.25">
      <c r="A8028" s="2" t="s">
        <v>7993</v>
      </c>
    </row>
    <row r="8029" spans="1:1" ht="15" customHeight="1" x14ac:dyDescent="0.25">
      <c r="A8029" s="2" t="s">
        <v>7994</v>
      </c>
    </row>
    <row r="8030" spans="1:1" ht="15" customHeight="1" x14ac:dyDescent="0.25">
      <c r="A8030" s="2" t="s">
        <v>7995</v>
      </c>
    </row>
    <row r="8031" spans="1:1" ht="15" customHeight="1" x14ac:dyDescent="0.25">
      <c r="A8031" s="2" t="s">
        <v>7996</v>
      </c>
    </row>
    <row r="8032" spans="1:1" ht="15" customHeight="1" x14ac:dyDescent="0.25">
      <c r="A8032" s="2" t="s">
        <v>7997</v>
      </c>
    </row>
    <row r="8033" spans="1:1" ht="15" customHeight="1" x14ac:dyDescent="0.25">
      <c r="A8033" s="2" t="s">
        <v>7998</v>
      </c>
    </row>
    <row r="8034" spans="1:1" ht="15" customHeight="1" x14ac:dyDescent="0.25">
      <c r="A8034" s="2" t="s">
        <v>7999</v>
      </c>
    </row>
    <row r="8035" spans="1:1" ht="15" customHeight="1" x14ac:dyDescent="0.25">
      <c r="A8035" s="2" t="s">
        <v>8000</v>
      </c>
    </row>
    <row r="8036" spans="1:1" ht="15" customHeight="1" x14ac:dyDescent="0.25">
      <c r="A8036" s="2" t="s">
        <v>8001</v>
      </c>
    </row>
    <row r="8037" spans="1:1" ht="15" customHeight="1" x14ac:dyDescent="0.25">
      <c r="A8037" s="2" t="s">
        <v>8002</v>
      </c>
    </row>
    <row r="8038" spans="1:1" ht="15" customHeight="1" x14ac:dyDescent="0.25">
      <c r="A8038" s="2" t="s">
        <v>8003</v>
      </c>
    </row>
    <row r="8039" spans="1:1" ht="15" customHeight="1" x14ac:dyDescent="0.25">
      <c r="A8039" s="2" t="s">
        <v>8004</v>
      </c>
    </row>
    <row r="8040" spans="1:1" ht="15" customHeight="1" x14ac:dyDescent="0.25">
      <c r="A8040" s="2" t="s">
        <v>8005</v>
      </c>
    </row>
    <row r="8041" spans="1:1" ht="15" customHeight="1" x14ac:dyDescent="0.25">
      <c r="A8041" s="2" t="s">
        <v>8006</v>
      </c>
    </row>
    <row r="8042" spans="1:1" ht="15" customHeight="1" x14ac:dyDescent="0.25">
      <c r="A8042" s="2" t="s">
        <v>8007</v>
      </c>
    </row>
    <row r="8043" spans="1:1" ht="15" customHeight="1" x14ac:dyDescent="0.25">
      <c r="A8043" s="2" t="s">
        <v>8008</v>
      </c>
    </row>
    <row r="8044" spans="1:1" ht="15" customHeight="1" x14ac:dyDescent="0.25">
      <c r="A8044" s="2" t="s">
        <v>8009</v>
      </c>
    </row>
    <row r="8045" spans="1:1" ht="15" customHeight="1" x14ac:dyDescent="0.25">
      <c r="A8045" s="2" t="s">
        <v>8010</v>
      </c>
    </row>
    <row r="8046" spans="1:1" ht="15" customHeight="1" x14ac:dyDescent="0.25">
      <c r="A8046" s="2" t="s">
        <v>8011</v>
      </c>
    </row>
    <row r="8047" spans="1:1" ht="15" customHeight="1" x14ac:dyDescent="0.25">
      <c r="A8047" s="2" t="s">
        <v>8012</v>
      </c>
    </row>
    <row r="8048" spans="1:1" ht="15" customHeight="1" x14ac:dyDescent="0.25">
      <c r="A8048" s="2" t="s">
        <v>8013</v>
      </c>
    </row>
    <row r="8049" spans="1:1" ht="15" customHeight="1" x14ac:dyDescent="0.25">
      <c r="A8049" s="2" t="s">
        <v>8014</v>
      </c>
    </row>
    <row r="8050" spans="1:1" ht="15" customHeight="1" x14ac:dyDescent="0.25">
      <c r="A8050" s="2" t="s">
        <v>8015</v>
      </c>
    </row>
    <row r="8051" spans="1:1" ht="15" customHeight="1" x14ac:dyDescent="0.25">
      <c r="A8051" s="2" t="s">
        <v>8016</v>
      </c>
    </row>
    <row r="8052" spans="1:1" ht="15" customHeight="1" x14ac:dyDescent="0.25">
      <c r="A8052" s="2" t="s">
        <v>8017</v>
      </c>
    </row>
    <row r="8053" spans="1:1" ht="15" customHeight="1" x14ac:dyDescent="0.25">
      <c r="A8053" s="2" t="s">
        <v>8018</v>
      </c>
    </row>
    <row r="8054" spans="1:1" ht="15" customHeight="1" x14ac:dyDescent="0.25">
      <c r="A8054" s="2" t="s">
        <v>8019</v>
      </c>
    </row>
    <row r="8055" spans="1:1" ht="15" customHeight="1" x14ac:dyDescent="0.25">
      <c r="A8055" s="2" t="s">
        <v>8020</v>
      </c>
    </row>
    <row r="8056" spans="1:1" ht="15" customHeight="1" x14ac:dyDescent="0.25">
      <c r="A8056" s="2" t="s">
        <v>8021</v>
      </c>
    </row>
    <row r="8057" spans="1:1" ht="15" customHeight="1" x14ac:dyDescent="0.25">
      <c r="A8057" s="2" t="s">
        <v>8022</v>
      </c>
    </row>
    <row r="8058" spans="1:1" ht="15" customHeight="1" x14ac:dyDescent="0.25">
      <c r="A8058" s="2" t="s">
        <v>8023</v>
      </c>
    </row>
    <row r="8059" spans="1:1" ht="15" customHeight="1" x14ac:dyDescent="0.25">
      <c r="A8059" s="2" t="s">
        <v>8024</v>
      </c>
    </row>
    <row r="8060" spans="1:1" ht="15" customHeight="1" x14ac:dyDescent="0.25">
      <c r="A8060" s="2" t="s">
        <v>8025</v>
      </c>
    </row>
    <row r="8061" spans="1:1" ht="15" customHeight="1" x14ac:dyDescent="0.25">
      <c r="A8061" s="2" t="s">
        <v>8026</v>
      </c>
    </row>
    <row r="8062" spans="1:1" ht="15" customHeight="1" x14ac:dyDescent="0.25">
      <c r="A8062" s="2" t="s">
        <v>8027</v>
      </c>
    </row>
    <row r="8063" spans="1:1" ht="15" customHeight="1" x14ac:dyDescent="0.25">
      <c r="A8063" s="2" t="s">
        <v>8028</v>
      </c>
    </row>
    <row r="8064" spans="1:1" ht="15" customHeight="1" x14ac:dyDescent="0.25">
      <c r="A8064" s="2" t="s">
        <v>8029</v>
      </c>
    </row>
    <row r="8065" spans="1:1" ht="15" customHeight="1" x14ac:dyDescent="0.25">
      <c r="A8065" s="2" t="s">
        <v>8030</v>
      </c>
    </row>
    <row r="8066" spans="1:1" ht="15" customHeight="1" x14ac:dyDescent="0.25">
      <c r="A8066" s="2" t="s">
        <v>8031</v>
      </c>
    </row>
    <row r="8067" spans="1:1" ht="15" customHeight="1" x14ac:dyDescent="0.25">
      <c r="A8067" s="2" t="s">
        <v>8032</v>
      </c>
    </row>
    <row r="8068" spans="1:1" ht="15" customHeight="1" x14ac:dyDescent="0.25">
      <c r="A8068" s="2" t="s">
        <v>8033</v>
      </c>
    </row>
    <row r="8069" spans="1:1" ht="15" customHeight="1" x14ac:dyDescent="0.25">
      <c r="A8069" s="2" t="s">
        <v>8034</v>
      </c>
    </row>
    <row r="8070" spans="1:1" ht="15" customHeight="1" x14ac:dyDescent="0.25">
      <c r="A8070" s="2" t="s">
        <v>8035</v>
      </c>
    </row>
    <row r="8071" spans="1:1" ht="15" customHeight="1" x14ac:dyDescent="0.25">
      <c r="A8071" s="2" t="s">
        <v>8036</v>
      </c>
    </row>
    <row r="8072" spans="1:1" ht="15" customHeight="1" x14ac:dyDescent="0.25">
      <c r="A8072" s="2" t="s">
        <v>8037</v>
      </c>
    </row>
    <row r="8073" spans="1:1" ht="15" customHeight="1" x14ac:dyDescent="0.25">
      <c r="A8073" s="2" t="s">
        <v>8038</v>
      </c>
    </row>
    <row r="8074" spans="1:1" ht="15" customHeight="1" x14ac:dyDescent="0.25">
      <c r="A8074" s="2" t="s">
        <v>8039</v>
      </c>
    </row>
    <row r="8075" spans="1:1" ht="15" customHeight="1" x14ac:dyDescent="0.25">
      <c r="A8075" s="2" t="s">
        <v>8040</v>
      </c>
    </row>
    <row r="8076" spans="1:1" ht="15" customHeight="1" x14ac:dyDescent="0.25">
      <c r="A8076" s="2" t="s">
        <v>8041</v>
      </c>
    </row>
    <row r="8077" spans="1:1" ht="15" customHeight="1" x14ac:dyDescent="0.25">
      <c r="A8077" s="2" t="s">
        <v>8042</v>
      </c>
    </row>
    <row r="8078" spans="1:1" ht="15" customHeight="1" x14ac:dyDescent="0.25">
      <c r="A8078" s="2" t="s">
        <v>8043</v>
      </c>
    </row>
    <row r="8079" spans="1:1" ht="15" customHeight="1" x14ac:dyDescent="0.25">
      <c r="A8079" s="2" t="s">
        <v>8044</v>
      </c>
    </row>
    <row r="8080" spans="1:1" ht="15" customHeight="1" x14ac:dyDescent="0.25">
      <c r="A8080" s="2" t="s">
        <v>8045</v>
      </c>
    </row>
    <row r="8081" spans="1:1" ht="15" customHeight="1" x14ac:dyDescent="0.25">
      <c r="A8081" s="2" t="s">
        <v>8046</v>
      </c>
    </row>
    <row r="8082" spans="1:1" ht="15" customHeight="1" x14ac:dyDescent="0.25">
      <c r="A8082" s="2" t="s">
        <v>8047</v>
      </c>
    </row>
    <row r="8083" spans="1:1" ht="15" customHeight="1" x14ac:dyDescent="0.25">
      <c r="A8083" s="2" t="s">
        <v>8048</v>
      </c>
    </row>
    <row r="8084" spans="1:1" ht="15" customHeight="1" x14ac:dyDescent="0.25">
      <c r="A8084" s="2" t="s">
        <v>8049</v>
      </c>
    </row>
    <row r="8085" spans="1:1" ht="15" customHeight="1" x14ac:dyDescent="0.25">
      <c r="A8085" s="2" t="s">
        <v>8050</v>
      </c>
    </row>
    <row r="8086" spans="1:1" ht="15" customHeight="1" x14ac:dyDescent="0.25">
      <c r="A8086" s="2" t="s">
        <v>8051</v>
      </c>
    </row>
    <row r="8087" spans="1:1" ht="15" customHeight="1" x14ac:dyDescent="0.25">
      <c r="A8087" s="2" t="s">
        <v>35356</v>
      </c>
    </row>
    <row r="8088" spans="1:1" ht="15" customHeight="1" x14ac:dyDescent="0.25">
      <c r="A8088" s="2" t="s">
        <v>8052</v>
      </c>
    </row>
    <row r="8089" spans="1:1" ht="15" customHeight="1" x14ac:dyDescent="0.25">
      <c r="A8089" s="2" t="s">
        <v>8053</v>
      </c>
    </row>
    <row r="8090" spans="1:1" ht="15" customHeight="1" x14ac:dyDescent="0.25">
      <c r="A8090" s="2" t="s">
        <v>8054</v>
      </c>
    </row>
    <row r="8091" spans="1:1" ht="15" customHeight="1" x14ac:dyDescent="0.25">
      <c r="A8091" s="2" t="s">
        <v>8055</v>
      </c>
    </row>
    <row r="8092" spans="1:1" ht="15" customHeight="1" x14ac:dyDescent="0.25">
      <c r="A8092" s="2" t="s">
        <v>35354</v>
      </c>
    </row>
    <row r="8093" spans="1:1" ht="15" customHeight="1" x14ac:dyDescent="0.25">
      <c r="A8093" s="2" t="s">
        <v>8056</v>
      </c>
    </row>
    <row r="8094" spans="1:1" ht="15" customHeight="1" x14ac:dyDescent="0.25">
      <c r="A8094" s="2" t="s">
        <v>8057</v>
      </c>
    </row>
    <row r="8095" spans="1:1" ht="15" customHeight="1" x14ac:dyDescent="0.25">
      <c r="A8095" s="2" t="s">
        <v>8058</v>
      </c>
    </row>
    <row r="8096" spans="1:1" ht="15" customHeight="1" x14ac:dyDescent="0.25">
      <c r="A8096" s="2" t="s">
        <v>8059</v>
      </c>
    </row>
    <row r="8097" spans="1:1" ht="15" customHeight="1" x14ac:dyDescent="0.25">
      <c r="A8097" s="2" t="s">
        <v>8060</v>
      </c>
    </row>
    <row r="8098" spans="1:1" ht="15" customHeight="1" x14ac:dyDescent="0.25">
      <c r="A8098" s="2" t="s">
        <v>8061</v>
      </c>
    </row>
    <row r="8099" spans="1:1" ht="15" customHeight="1" x14ac:dyDescent="0.25">
      <c r="A8099" s="2" t="s">
        <v>8062</v>
      </c>
    </row>
    <row r="8100" spans="1:1" ht="15" customHeight="1" x14ac:dyDescent="0.25">
      <c r="A8100" s="2" t="s">
        <v>8063</v>
      </c>
    </row>
    <row r="8101" spans="1:1" ht="15" customHeight="1" x14ac:dyDescent="0.25">
      <c r="A8101" s="2" t="s">
        <v>8064</v>
      </c>
    </row>
    <row r="8102" spans="1:1" ht="15" customHeight="1" x14ac:dyDescent="0.25">
      <c r="A8102" s="2" t="s">
        <v>8065</v>
      </c>
    </row>
    <row r="8103" spans="1:1" ht="15" customHeight="1" x14ac:dyDescent="0.25">
      <c r="A8103" s="2" t="s">
        <v>8066</v>
      </c>
    </row>
    <row r="8104" spans="1:1" ht="15" customHeight="1" x14ac:dyDescent="0.25">
      <c r="A8104" s="2" t="s">
        <v>8067</v>
      </c>
    </row>
    <row r="8105" spans="1:1" ht="15" customHeight="1" x14ac:dyDescent="0.25">
      <c r="A8105" s="2" t="s">
        <v>8068</v>
      </c>
    </row>
    <row r="8106" spans="1:1" ht="15" customHeight="1" x14ac:dyDescent="0.25">
      <c r="A8106" s="2" t="s">
        <v>8069</v>
      </c>
    </row>
    <row r="8107" spans="1:1" ht="15" customHeight="1" x14ac:dyDescent="0.25">
      <c r="A8107" s="2" t="s">
        <v>8070</v>
      </c>
    </row>
    <row r="8108" spans="1:1" ht="15" customHeight="1" x14ac:dyDescent="0.25">
      <c r="A8108" s="2" t="s">
        <v>8071</v>
      </c>
    </row>
    <row r="8109" spans="1:1" ht="15" customHeight="1" x14ac:dyDescent="0.25">
      <c r="A8109" s="2" t="s">
        <v>8072</v>
      </c>
    </row>
    <row r="8110" spans="1:1" ht="15" customHeight="1" x14ac:dyDescent="0.25">
      <c r="A8110" s="2" t="s">
        <v>8073</v>
      </c>
    </row>
    <row r="8111" spans="1:1" ht="15" customHeight="1" x14ac:dyDescent="0.25">
      <c r="A8111" s="2" t="s">
        <v>8074</v>
      </c>
    </row>
    <row r="8112" spans="1:1" ht="15" customHeight="1" x14ac:dyDescent="0.25">
      <c r="A8112" s="2" t="s">
        <v>8075</v>
      </c>
    </row>
    <row r="8113" spans="1:1" ht="15" customHeight="1" x14ac:dyDescent="0.25">
      <c r="A8113" s="2" t="s">
        <v>8076</v>
      </c>
    </row>
    <row r="8114" spans="1:1" ht="15" customHeight="1" x14ac:dyDescent="0.25">
      <c r="A8114" s="2" t="s">
        <v>8077</v>
      </c>
    </row>
    <row r="8115" spans="1:1" ht="15" customHeight="1" x14ac:dyDescent="0.25">
      <c r="A8115" s="2" t="s">
        <v>8078</v>
      </c>
    </row>
    <row r="8116" spans="1:1" ht="15" customHeight="1" x14ac:dyDescent="0.25">
      <c r="A8116" s="2" t="s">
        <v>8079</v>
      </c>
    </row>
    <row r="8117" spans="1:1" ht="15" customHeight="1" x14ac:dyDescent="0.25">
      <c r="A8117" s="2" t="s">
        <v>8080</v>
      </c>
    </row>
    <row r="8118" spans="1:1" ht="15" customHeight="1" x14ac:dyDescent="0.25">
      <c r="A8118" s="2" t="s">
        <v>8081</v>
      </c>
    </row>
    <row r="8119" spans="1:1" ht="15" customHeight="1" x14ac:dyDescent="0.25">
      <c r="A8119" s="2" t="s">
        <v>8082</v>
      </c>
    </row>
    <row r="8120" spans="1:1" ht="15" customHeight="1" x14ac:dyDescent="0.25">
      <c r="A8120" s="2" t="s">
        <v>8083</v>
      </c>
    </row>
    <row r="8121" spans="1:1" ht="15" customHeight="1" x14ac:dyDescent="0.25">
      <c r="A8121" s="2" t="s">
        <v>8084</v>
      </c>
    </row>
    <row r="8122" spans="1:1" ht="15" customHeight="1" x14ac:dyDescent="0.25">
      <c r="A8122" s="2" t="s">
        <v>8085</v>
      </c>
    </row>
    <row r="8123" spans="1:1" ht="15" customHeight="1" x14ac:dyDescent="0.25">
      <c r="A8123" s="2" t="s">
        <v>8086</v>
      </c>
    </row>
    <row r="8124" spans="1:1" ht="15" customHeight="1" x14ac:dyDescent="0.25">
      <c r="A8124" s="2" t="s">
        <v>8087</v>
      </c>
    </row>
    <row r="8125" spans="1:1" ht="15" customHeight="1" x14ac:dyDescent="0.25">
      <c r="A8125" s="2" t="s">
        <v>8088</v>
      </c>
    </row>
    <row r="8126" spans="1:1" ht="15" customHeight="1" x14ac:dyDescent="0.25">
      <c r="A8126" s="2" t="s">
        <v>8089</v>
      </c>
    </row>
    <row r="8127" spans="1:1" ht="15" customHeight="1" x14ac:dyDescent="0.25">
      <c r="A8127" s="2" t="s">
        <v>8090</v>
      </c>
    </row>
    <row r="8128" spans="1:1" ht="15" customHeight="1" x14ac:dyDescent="0.25">
      <c r="A8128" s="2" t="s">
        <v>8091</v>
      </c>
    </row>
    <row r="8129" spans="1:1" ht="15" customHeight="1" x14ac:dyDescent="0.25">
      <c r="A8129" s="2" t="s">
        <v>8092</v>
      </c>
    </row>
    <row r="8130" spans="1:1" ht="15" customHeight="1" x14ac:dyDescent="0.25">
      <c r="A8130" s="2" t="s">
        <v>8093</v>
      </c>
    </row>
    <row r="8131" spans="1:1" ht="15" customHeight="1" x14ac:dyDescent="0.25">
      <c r="A8131" s="2" t="s">
        <v>8094</v>
      </c>
    </row>
    <row r="8132" spans="1:1" ht="15" customHeight="1" x14ac:dyDescent="0.25">
      <c r="A8132" s="2" t="s">
        <v>8095</v>
      </c>
    </row>
    <row r="8133" spans="1:1" ht="15" customHeight="1" x14ac:dyDescent="0.25">
      <c r="A8133" s="2" t="s">
        <v>8096</v>
      </c>
    </row>
    <row r="8134" spans="1:1" ht="15" customHeight="1" x14ac:dyDescent="0.25">
      <c r="A8134" s="2" t="s">
        <v>8097</v>
      </c>
    </row>
    <row r="8135" spans="1:1" ht="15" customHeight="1" x14ac:dyDescent="0.25">
      <c r="A8135" s="2" t="s">
        <v>8098</v>
      </c>
    </row>
    <row r="8136" spans="1:1" ht="15" customHeight="1" x14ac:dyDescent="0.25">
      <c r="A8136" s="2" t="s">
        <v>8099</v>
      </c>
    </row>
    <row r="8137" spans="1:1" ht="15" customHeight="1" x14ac:dyDescent="0.25">
      <c r="A8137" s="2" t="s">
        <v>8100</v>
      </c>
    </row>
    <row r="8138" spans="1:1" ht="15" customHeight="1" x14ac:dyDescent="0.25">
      <c r="A8138" s="2" t="s">
        <v>8101</v>
      </c>
    </row>
    <row r="8139" spans="1:1" ht="15" customHeight="1" x14ac:dyDescent="0.25">
      <c r="A8139" s="2" t="s">
        <v>8102</v>
      </c>
    </row>
    <row r="8140" spans="1:1" ht="15" customHeight="1" x14ac:dyDescent="0.25">
      <c r="A8140" s="2" t="s">
        <v>8103</v>
      </c>
    </row>
    <row r="8141" spans="1:1" ht="15" customHeight="1" x14ac:dyDescent="0.25">
      <c r="A8141" s="2" t="s">
        <v>8104</v>
      </c>
    </row>
    <row r="8142" spans="1:1" ht="15" customHeight="1" x14ac:dyDescent="0.25">
      <c r="A8142" s="2" t="s">
        <v>8105</v>
      </c>
    </row>
    <row r="8143" spans="1:1" ht="15" customHeight="1" x14ac:dyDescent="0.25">
      <c r="A8143" s="2" t="s">
        <v>8106</v>
      </c>
    </row>
    <row r="8144" spans="1:1" ht="15" customHeight="1" x14ac:dyDescent="0.25">
      <c r="A8144" s="2" t="s">
        <v>8107</v>
      </c>
    </row>
    <row r="8145" spans="1:1" ht="15" customHeight="1" x14ac:dyDescent="0.25">
      <c r="A8145" s="2" t="s">
        <v>8108</v>
      </c>
    </row>
    <row r="8146" spans="1:1" ht="15" customHeight="1" x14ac:dyDescent="0.25">
      <c r="A8146" s="2" t="s">
        <v>8109</v>
      </c>
    </row>
    <row r="8147" spans="1:1" ht="15" customHeight="1" x14ac:dyDescent="0.25">
      <c r="A8147" s="2" t="s">
        <v>8110</v>
      </c>
    </row>
    <row r="8148" spans="1:1" ht="15" customHeight="1" x14ac:dyDescent="0.25">
      <c r="A8148" s="2" t="s">
        <v>8111</v>
      </c>
    </row>
    <row r="8149" spans="1:1" ht="15" customHeight="1" x14ac:dyDescent="0.25">
      <c r="A8149" s="2" t="s">
        <v>8112</v>
      </c>
    </row>
    <row r="8150" spans="1:1" ht="15" customHeight="1" x14ac:dyDescent="0.25">
      <c r="A8150" s="2" t="s">
        <v>8113</v>
      </c>
    </row>
    <row r="8151" spans="1:1" ht="15" customHeight="1" x14ac:dyDescent="0.25">
      <c r="A8151" s="2" t="s">
        <v>8114</v>
      </c>
    </row>
    <row r="8152" spans="1:1" ht="15" customHeight="1" x14ac:dyDescent="0.25">
      <c r="A8152" s="2" t="s">
        <v>8115</v>
      </c>
    </row>
    <row r="8153" spans="1:1" ht="15" customHeight="1" x14ac:dyDescent="0.25">
      <c r="A8153" s="2" t="s">
        <v>8116</v>
      </c>
    </row>
    <row r="8154" spans="1:1" ht="15" customHeight="1" x14ac:dyDescent="0.25">
      <c r="A8154" s="2" t="s">
        <v>8117</v>
      </c>
    </row>
    <row r="8155" spans="1:1" ht="15" customHeight="1" x14ac:dyDescent="0.25">
      <c r="A8155" s="2" t="s">
        <v>8118</v>
      </c>
    </row>
    <row r="8156" spans="1:1" ht="15" customHeight="1" x14ac:dyDescent="0.25">
      <c r="A8156" s="2" t="s">
        <v>8119</v>
      </c>
    </row>
    <row r="8157" spans="1:1" ht="15" customHeight="1" x14ac:dyDescent="0.25">
      <c r="A8157" s="2" t="s">
        <v>8120</v>
      </c>
    </row>
    <row r="8158" spans="1:1" ht="15" customHeight="1" x14ac:dyDescent="0.25">
      <c r="A8158" s="2" t="s">
        <v>8121</v>
      </c>
    </row>
    <row r="8159" spans="1:1" ht="15" customHeight="1" x14ac:dyDescent="0.25">
      <c r="A8159" s="2" t="s">
        <v>8122</v>
      </c>
    </row>
    <row r="8160" spans="1:1" ht="15" customHeight="1" x14ac:dyDescent="0.25">
      <c r="A8160" s="2" t="s">
        <v>8123</v>
      </c>
    </row>
    <row r="8161" spans="1:1" ht="15" customHeight="1" x14ac:dyDescent="0.25">
      <c r="A8161" s="2" t="s">
        <v>8124</v>
      </c>
    </row>
    <row r="8162" spans="1:1" ht="15" customHeight="1" x14ac:dyDescent="0.25">
      <c r="A8162" s="2" t="s">
        <v>8125</v>
      </c>
    </row>
    <row r="8163" spans="1:1" ht="15" customHeight="1" x14ac:dyDescent="0.25">
      <c r="A8163" s="2" t="s">
        <v>8126</v>
      </c>
    </row>
    <row r="8164" spans="1:1" ht="15" customHeight="1" x14ac:dyDescent="0.25">
      <c r="A8164" s="2" t="s">
        <v>8127</v>
      </c>
    </row>
    <row r="8165" spans="1:1" ht="15" customHeight="1" x14ac:dyDescent="0.25">
      <c r="A8165" s="2" t="s">
        <v>8128</v>
      </c>
    </row>
    <row r="8166" spans="1:1" ht="15" customHeight="1" x14ac:dyDescent="0.25">
      <c r="A8166" s="2" t="s">
        <v>8129</v>
      </c>
    </row>
    <row r="8167" spans="1:1" ht="15" customHeight="1" x14ac:dyDescent="0.25">
      <c r="A8167" s="2" t="s">
        <v>8130</v>
      </c>
    </row>
    <row r="8168" spans="1:1" ht="15" customHeight="1" x14ac:dyDescent="0.25">
      <c r="A8168" s="2" t="s">
        <v>8131</v>
      </c>
    </row>
    <row r="8169" spans="1:1" ht="15" customHeight="1" x14ac:dyDescent="0.25">
      <c r="A8169" s="2" t="s">
        <v>8132</v>
      </c>
    </row>
    <row r="8170" spans="1:1" ht="15" customHeight="1" x14ac:dyDescent="0.25">
      <c r="A8170" s="2" t="s">
        <v>8133</v>
      </c>
    </row>
    <row r="8171" spans="1:1" ht="15" customHeight="1" x14ac:dyDescent="0.25">
      <c r="A8171" s="2" t="s">
        <v>8134</v>
      </c>
    </row>
    <row r="8172" spans="1:1" ht="15" customHeight="1" x14ac:dyDescent="0.25">
      <c r="A8172" s="2" t="s">
        <v>8135</v>
      </c>
    </row>
    <row r="8173" spans="1:1" ht="15" customHeight="1" x14ac:dyDescent="0.25">
      <c r="A8173" s="2" t="s">
        <v>8136</v>
      </c>
    </row>
    <row r="8174" spans="1:1" ht="15" customHeight="1" x14ac:dyDescent="0.25">
      <c r="A8174" s="2" t="s">
        <v>8137</v>
      </c>
    </row>
    <row r="8175" spans="1:1" ht="15" customHeight="1" x14ac:dyDescent="0.25">
      <c r="A8175" s="2" t="s">
        <v>8138</v>
      </c>
    </row>
    <row r="8176" spans="1:1" ht="15" customHeight="1" x14ac:dyDescent="0.25">
      <c r="A8176" s="2" t="s">
        <v>8139</v>
      </c>
    </row>
    <row r="8177" spans="1:1" ht="15" customHeight="1" x14ac:dyDescent="0.25">
      <c r="A8177" s="2" t="s">
        <v>8140</v>
      </c>
    </row>
    <row r="8178" spans="1:1" ht="15" customHeight="1" x14ac:dyDescent="0.25">
      <c r="A8178" s="2" t="s">
        <v>8141</v>
      </c>
    </row>
    <row r="8179" spans="1:1" ht="15" customHeight="1" x14ac:dyDescent="0.25">
      <c r="A8179" s="2" t="s">
        <v>8142</v>
      </c>
    </row>
    <row r="8180" spans="1:1" ht="15" customHeight="1" x14ac:dyDescent="0.25">
      <c r="A8180" s="2" t="s">
        <v>8143</v>
      </c>
    </row>
    <row r="8181" spans="1:1" ht="15" customHeight="1" x14ac:dyDescent="0.25">
      <c r="A8181" s="2" t="s">
        <v>8144</v>
      </c>
    </row>
    <row r="8182" spans="1:1" ht="15" customHeight="1" x14ac:dyDescent="0.25">
      <c r="A8182" s="2" t="s">
        <v>8145</v>
      </c>
    </row>
    <row r="8183" spans="1:1" ht="15" customHeight="1" x14ac:dyDescent="0.25">
      <c r="A8183" s="2" t="s">
        <v>8146</v>
      </c>
    </row>
    <row r="8184" spans="1:1" ht="15" customHeight="1" x14ac:dyDescent="0.25">
      <c r="A8184" s="2" t="s">
        <v>8147</v>
      </c>
    </row>
    <row r="8185" spans="1:1" ht="15" customHeight="1" x14ac:dyDescent="0.25">
      <c r="A8185" s="2" t="s">
        <v>8148</v>
      </c>
    </row>
    <row r="8186" spans="1:1" ht="15" customHeight="1" x14ac:dyDescent="0.25">
      <c r="A8186" s="2" t="s">
        <v>8149</v>
      </c>
    </row>
    <row r="8187" spans="1:1" ht="15" customHeight="1" x14ac:dyDescent="0.25">
      <c r="A8187" s="2" t="s">
        <v>8150</v>
      </c>
    </row>
    <row r="8188" spans="1:1" ht="15" customHeight="1" x14ac:dyDescent="0.25">
      <c r="A8188" s="2" t="s">
        <v>8151</v>
      </c>
    </row>
    <row r="8189" spans="1:1" ht="15" customHeight="1" x14ac:dyDescent="0.25">
      <c r="A8189" s="2" t="s">
        <v>8152</v>
      </c>
    </row>
    <row r="8190" spans="1:1" ht="15" customHeight="1" x14ac:dyDescent="0.25">
      <c r="A8190" s="2" t="s">
        <v>8153</v>
      </c>
    </row>
    <row r="8191" spans="1:1" ht="15" customHeight="1" x14ac:dyDescent="0.25">
      <c r="A8191" s="2" t="s">
        <v>8154</v>
      </c>
    </row>
    <row r="8192" spans="1:1" ht="15" customHeight="1" x14ac:dyDescent="0.25">
      <c r="A8192" s="2" t="s">
        <v>8155</v>
      </c>
    </row>
    <row r="8193" spans="1:1" ht="15" customHeight="1" x14ac:dyDescent="0.25">
      <c r="A8193" s="2" t="s">
        <v>8156</v>
      </c>
    </row>
    <row r="8194" spans="1:1" ht="15" customHeight="1" x14ac:dyDescent="0.25">
      <c r="A8194" s="2" t="s">
        <v>8157</v>
      </c>
    </row>
    <row r="8195" spans="1:1" ht="15" customHeight="1" x14ac:dyDescent="0.25">
      <c r="A8195" s="2" t="s">
        <v>8158</v>
      </c>
    </row>
    <row r="8196" spans="1:1" ht="15" customHeight="1" x14ac:dyDescent="0.25">
      <c r="A8196" s="2" t="s">
        <v>8159</v>
      </c>
    </row>
    <row r="8197" spans="1:1" ht="15" customHeight="1" x14ac:dyDescent="0.25">
      <c r="A8197" s="2" t="s">
        <v>8160</v>
      </c>
    </row>
    <row r="8198" spans="1:1" ht="15" customHeight="1" x14ac:dyDescent="0.25">
      <c r="A8198" s="2" t="s">
        <v>8161</v>
      </c>
    </row>
    <row r="8199" spans="1:1" ht="15" customHeight="1" x14ac:dyDescent="0.25">
      <c r="A8199" s="2" t="s">
        <v>8162</v>
      </c>
    </row>
    <row r="8200" spans="1:1" ht="15" customHeight="1" x14ac:dyDescent="0.25">
      <c r="A8200" s="2" t="s">
        <v>8163</v>
      </c>
    </row>
    <row r="8201" spans="1:1" ht="15" customHeight="1" x14ac:dyDescent="0.25">
      <c r="A8201" s="2" t="s">
        <v>8164</v>
      </c>
    </row>
    <row r="8202" spans="1:1" ht="15" customHeight="1" x14ac:dyDescent="0.25">
      <c r="A8202" s="2" t="s">
        <v>8165</v>
      </c>
    </row>
    <row r="8203" spans="1:1" ht="15" customHeight="1" x14ac:dyDescent="0.25">
      <c r="A8203" s="2" t="s">
        <v>8166</v>
      </c>
    </row>
    <row r="8204" spans="1:1" ht="15" customHeight="1" x14ac:dyDescent="0.25">
      <c r="A8204" s="2" t="s">
        <v>8167</v>
      </c>
    </row>
    <row r="8205" spans="1:1" ht="15" customHeight="1" x14ac:dyDescent="0.25">
      <c r="A8205" s="2" t="s">
        <v>8168</v>
      </c>
    </row>
    <row r="8206" spans="1:1" ht="15" customHeight="1" x14ac:dyDescent="0.25">
      <c r="A8206" s="2" t="s">
        <v>8169</v>
      </c>
    </row>
    <row r="8207" spans="1:1" ht="15" customHeight="1" x14ac:dyDescent="0.25">
      <c r="A8207" s="2" t="s">
        <v>8170</v>
      </c>
    </row>
    <row r="8208" spans="1:1" ht="15" customHeight="1" x14ac:dyDescent="0.25">
      <c r="A8208" s="2" t="s">
        <v>8171</v>
      </c>
    </row>
    <row r="8209" spans="1:1" ht="15" customHeight="1" x14ac:dyDescent="0.25">
      <c r="A8209" s="2" t="s">
        <v>8172</v>
      </c>
    </row>
    <row r="8210" spans="1:1" ht="15" customHeight="1" x14ac:dyDescent="0.25">
      <c r="A8210" s="2" t="s">
        <v>8173</v>
      </c>
    </row>
    <row r="8211" spans="1:1" ht="15" customHeight="1" x14ac:dyDescent="0.25">
      <c r="A8211" s="2" t="s">
        <v>8174</v>
      </c>
    </row>
    <row r="8212" spans="1:1" ht="15" customHeight="1" x14ac:dyDescent="0.25">
      <c r="A8212" s="2" t="s">
        <v>8175</v>
      </c>
    </row>
    <row r="8213" spans="1:1" ht="15" customHeight="1" x14ac:dyDescent="0.25">
      <c r="A8213" s="2" t="s">
        <v>8176</v>
      </c>
    </row>
    <row r="8214" spans="1:1" ht="15" customHeight="1" x14ac:dyDescent="0.25">
      <c r="A8214" s="2" t="s">
        <v>8177</v>
      </c>
    </row>
    <row r="8215" spans="1:1" ht="15" customHeight="1" x14ac:dyDescent="0.25">
      <c r="A8215" s="2" t="s">
        <v>8178</v>
      </c>
    </row>
    <row r="8216" spans="1:1" ht="15" customHeight="1" x14ac:dyDescent="0.25">
      <c r="A8216" s="2" t="s">
        <v>8179</v>
      </c>
    </row>
    <row r="8217" spans="1:1" ht="15" customHeight="1" x14ac:dyDescent="0.25">
      <c r="A8217" s="2" t="s">
        <v>8180</v>
      </c>
    </row>
    <row r="8218" spans="1:1" ht="15" customHeight="1" x14ac:dyDescent="0.25">
      <c r="A8218" s="2" t="s">
        <v>8181</v>
      </c>
    </row>
    <row r="8219" spans="1:1" ht="15" customHeight="1" x14ac:dyDescent="0.25">
      <c r="A8219" s="2" t="s">
        <v>8182</v>
      </c>
    </row>
    <row r="8220" spans="1:1" ht="15" customHeight="1" x14ac:dyDescent="0.25">
      <c r="A8220" s="2" t="s">
        <v>35365</v>
      </c>
    </row>
    <row r="8221" spans="1:1" ht="15" customHeight="1" x14ac:dyDescent="0.25">
      <c r="A8221" s="2" t="s">
        <v>8183</v>
      </c>
    </row>
    <row r="8222" spans="1:1" ht="15" customHeight="1" x14ac:dyDescent="0.25">
      <c r="A8222" s="2" t="s">
        <v>8184</v>
      </c>
    </row>
    <row r="8223" spans="1:1" ht="15" customHeight="1" x14ac:dyDescent="0.25">
      <c r="A8223" s="2" t="s">
        <v>8185</v>
      </c>
    </row>
    <row r="8224" spans="1:1" ht="15" customHeight="1" x14ac:dyDescent="0.25">
      <c r="A8224" s="2" t="s">
        <v>8186</v>
      </c>
    </row>
    <row r="8225" spans="1:1" ht="15" customHeight="1" x14ac:dyDescent="0.25">
      <c r="A8225" s="2" t="s">
        <v>8187</v>
      </c>
    </row>
    <row r="8226" spans="1:1" ht="15" customHeight="1" x14ac:dyDescent="0.25">
      <c r="A8226" s="2" t="s">
        <v>8188</v>
      </c>
    </row>
    <row r="8227" spans="1:1" ht="15" customHeight="1" x14ac:dyDescent="0.25">
      <c r="A8227" s="2" t="s">
        <v>8189</v>
      </c>
    </row>
    <row r="8228" spans="1:1" ht="15" customHeight="1" x14ac:dyDescent="0.25">
      <c r="A8228" s="2" t="s">
        <v>8190</v>
      </c>
    </row>
    <row r="8229" spans="1:1" ht="15" customHeight="1" x14ac:dyDescent="0.25">
      <c r="A8229" s="2" t="s">
        <v>8191</v>
      </c>
    </row>
    <row r="8230" spans="1:1" ht="15" customHeight="1" x14ac:dyDescent="0.25">
      <c r="A8230" s="2" t="s">
        <v>8192</v>
      </c>
    </row>
    <row r="8231" spans="1:1" ht="15" customHeight="1" x14ac:dyDescent="0.25">
      <c r="A8231" s="2" t="s">
        <v>8193</v>
      </c>
    </row>
    <row r="8232" spans="1:1" ht="15" customHeight="1" x14ac:dyDescent="0.25">
      <c r="A8232" s="2" t="s">
        <v>8194</v>
      </c>
    </row>
    <row r="8233" spans="1:1" ht="15" customHeight="1" x14ac:dyDescent="0.25">
      <c r="A8233" s="2" t="s">
        <v>8195</v>
      </c>
    </row>
    <row r="8234" spans="1:1" ht="15" customHeight="1" x14ac:dyDescent="0.25">
      <c r="A8234" s="2" t="s">
        <v>8196</v>
      </c>
    </row>
    <row r="8235" spans="1:1" ht="15" customHeight="1" x14ac:dyDescent="0.25">
      <c r="A8235" s="2" t="s">
        <v>8197</v>
      </c>
    </row>
    <row r="8236" spans="1:1" ht="15" customHeight="1" x14ac:dyDescent="0.25">
      <c r="A8236" s="2" t="s">
        <v>8198</v>
      </c>
    </row>
    <row r="8237" spans="1:1" ht="15" customHeight="1" x14ac:dyDescent="0.25">
      <c r="A8237" s="2" t="s">
        <v>8199</v>
      </c>
    </row>
    <row r="8238" spans="1:1" ht="15" customHeight="1" x14ac:dyDescent="0.25">
      <c r="A8238" s="2" t="s">
        <v>8200</v>
      </c>
    </row>
    <row r="8239" spans="1:1" ht="15" customHeight="1" x14ac:dyDescent="0.25">
      <c r="A8239" s="2" t="s">
        <v>8201</v>
      </c>
    </row>
    <row r="8240" spans="1:1" ht="15" customHeight="1" x14ac:dyDescent="0.25">
      <c r="A8240" s="2" t="s">
        <v>8202</v>
      </c>
    </row>
    <row r="8241" spans="1:1" ht="15" customHeight="1" x14ac:dyDescent="0.25">
      <c r="A8241" s="2" t="s">
        <v>8203</v>
      </c>
    </row>
    <row r="8242" spans="1:1" ht="15" customHeight="1" x14ac:dyDescent="0.25">
      <c r="A8242" s="2" t="s">
        <v>8204</v>
      </c>
    </row>
    <row r="8243" spans="1:1" ht="15" customHeight="1" x14ac:dyDescent="0.25">
      <c r="A8243" s="2" t="s">
        <v>8205</v>
      </c>
    </row>
    <row r="8244" spans="1:1" ht="15" customHeight="1" x14ac:dyDescent="0.25">
      <c r="A8244" s="2" t="s">
        <v>8206</v>
      </c>
    </row>
    <row r="8245" spans="1:1" ht="15" customHeight="1" x14ac:dyDescent="0.25">
      <c r="A8245" s="2" t="s">
        <v>8207</v>
      </c>
    </row>
    <row r="8246" spans="1:1" ht="15" customHeight="1" x14ac:dyDescent="0.25">
      <c r="A8246" s="2" t="s">
        <v>8208</v>
      </c>
    </row>
    <row r="8247" spans="1:1" ht="15" customHeight="1" x14ac:dyDescent="0.25">
      <c r="A8247" s="2" t="s">
        <v>8209</v>
      </c>
    </row>
    <row r="8248" spans="1:1" ht="15" customHeight="1" x14ac:dyDescent="0.25">
      <c r="A8248" s="2" t="s">
        <v>8210</v>
      </c>
    </row>
    <row r="8249" spans="1:1" ht="15" customHeight="1" x14ac:dyDescent="0.25">
      <c r="A8249" s="2" t="s">
        <v>8211</v>
      </c>
    </row>
    <row r="8250" spans="1:1" ht="15" customHeight="1" x14ac:dyDescent="0.25">
      <c r="A8250" s="2" t="s">
        <v>8212</v>
      </c>
    </row>
    <row r="8251" spans="1:1" ht="15" customHeight="1" x14ac:dyDescent="0.25">
      <c r="A8251" s="2" t="s">
        <v>8213</v>
      </c>
    </row>
    <row r="8252" spans="1:1" ht="15" customHeight="1" x14ac:dyDescent="0.25">
      <c r="A8252" s="2" t="s">
        <v>8214</v>
      </c>
    </row>
    <row r="8253" spans="1:1" ht="15" customHeight="1" x14ac:dyDescent="0.25">
      <c r="A8253" s="2" t="s">
        <v>8215</v>
      </c>
    </row>
    <row r="8254" spans="1:1" ht="15" customHeight="1" x14ac:dyDescent="0.25">
      <c r="A8254" s="2" t="s">
        <v>8216</v>
      </c>
    </row>
    <row r="8255" spans="1:1" ht="15" customHeight="1" x14ac:dyDescent="0.25">
      <c r="A8255" s="2" t="s">
        <v>8217</v>
      </c>
    </row>
    <row r="8256" spans="1:1" ht="15" customHeight="1" x14ac:dyDescent="0.25">
      <c r="A8256" s="2" t="s">
        <v>8218</v>
      </c>
    </row>
    <row r="8257" spans="1:1" ht="15" customHeight="1" x14ac:dyDescent="0.25">
      <c r="A8257" s="2" t="s">
        <v>8219</v>
      </c>
    </row>
    <row r="8258" spans="1:1" ht="15" customHeight="1" x14ac:dyDescent="0.25">
      <c r="A8258" s="2" t="s">
        <v>8220</v>
      </c>
    </row>
    <row r="8259" spans="1:1" ht="15" customHeight="1" x14ac:dyDescent="0.25">
      <c r="A8259" s="2" t="s">
        <v>8221</v>
      </c>
    </row>
    <row r="8260" spans="1:1" ht="15" customHeight="1" x14ac:dyDescent="0.25">
      <c r="A8260" s="2" t="s">
        <v>8222</v>
      </c>
    </row>
    <row r="8261" spans="1:1" ht="15" customHeight="1" x14ac:dyDescent="0.25">
      <c r="A8261" s="2" t="s">
        <v>8223</v>
      </c>
    </row>
    <row r="8262" spans="1:1" ht="15" customHeight="1" x14ac:dyDescent="0.25">
      <c r="A8262" s="2" t="s">
        <v>8224</v>
      </c>
    </row>
    <row r="8263" spans="1:1" ht="15" customHeight="1" x14ac:dyDescent="0.25">
      <c r="A8263" s="2" t="s">
        <v>8225</v>
      </c>
    </row>
    <row r="8264" spans="1:1" ht="15" customHeight="1" x14ac:dyDescent="0.25">
      <c r="A8264" s="2" t="s">
        <v>8226</v>
      </c>
    </row>
    <row r="8265" spans="1:1" ht="15" customHeight="1" x14ac:dyDescent="0.25">
      <c r="A8265" s="2" t="s">
        <v>8227</v>
      </c>
    </row>
    <row r="8266" spans="1:1" ht="15" customHeight="1" x14ac:dyDescent="0.25">
      <c r="A8266" s="2" t="s">
        <v>8228</v>
      </c>
    </row>
    <row r="8267" spans="1:1" ht="15" customHeight="1" x14ac:dyDescent="0.25">
      <c r="A8267" s="2" t="s">
        <v>8229</v>
      </c>
    </row>
    <row r="8268" spans="1:1" ht="15" customHeight="1" x14ac:dyDescent="0.25">
      <c r="A8268" s="2" t="s">
        <v>8230</v>
      </c>
    </row>
    <row r="8269" spans="1:1" ht="15" customHeight="1" x14ac:dyDescent="0.25">
      <c r="A8269" s="2" t="s">
        <v>8231</v>
      </c>
    </row>
    <row r="8270" spans="1:1" ht="15" customHeight="1" x14ac:dyDescent="0.25">
      <c r="A8270" s="2" t="s">
        <v>8232</v>
      </c>
    </row>
    <row r="8271" spans="1:1" ht="15" customHeight="1" x14ac:dyDescent="0.25">
      <c r="A8271" s="2" t="s">
        <v>8233</v>
      </c>
    </row>
    <row r="8272" spans="1:1" ht="15" customHeight="1" x14ac:dyDescent="0.25">
      <c r="A8272" s="2" t="s">
        <v>8234</v>
      </c>
    </row>
    <row r="8273" spans="1:1" ht="15" customHeight="1" x14ac:dyDescent="0.25">
      <c r="A8273" s="2" t="s">
        <v>8235</v>
      </c>
    </row>
    <row r="8274" spans="1:1" ht="15" customHeight="1" x14ac:dyDescent="0.25">
      <c r="A8274" s="2" t="s">
        <v>8236</v>
      </c>
    </row>
    <row r="8275" spans="1:1" ht="15" customHeight="1" x14ac:dyDescent="0.25">
      <c r="A8275" s="2" t="s">
        <v>8237</v>
      </c>
    </row>
    <row r="8276" spans="1:1" ht="15" customHeight="1" x14ac:dyDescent="0.25">
      <c r="A8276" s="2" t="s">
        <v>8238</v>
      </c>
    </row>
    <row r="8277" spans="1:1" ht="15" customHeight="1" x14ac:dyDescent="0.25">
      <c r="A8277" s="2" t="s">
        <v>8239</v>
      </c>
    </row>
    <row r="8278" spans="1:1" ht="15" customHeight="1" x14ac:dyDescent="0.25">
      <c r="A8278" s="2" t="s">
        <v>8240</v>
      </c>
    </row>
    <row r="8279" spans="1:1" ht="15" customHeight="1" x14ac:dyDescent="0.25">
      <c r="A8279" s="2" t="s">
        <v>8241</v>
      </c>
    </row>
    <row r="8280" spans="1:1" ht="15" customHeight="1" x14ac:dyDescent="0.25">
      <c r="A8280" s="2" t="s">
        <v>8242</v>
      </c>
    </row>
    <row r="8281" spans="1:1" ht="15" customHeight="1" x14ac:dyDescent="0.25">
      <c r="A8281" s="2" t="s">
        <v>8243</v>
      </c>
    </row>
    <row r="8282" spans="1:1" ht="15" customHeight="1" x14ac:dyDescent="0.25">
      <c r="A8282" s="2" t="s">
        <v>8244</v>
      </c>
    </row>
    <row r="8283" spans="1:1" ht="15" customHeight="1" x14ac:dyDescent="0.25">
      <c r="A8283" s="2" t="s">
        <v>8245</v>
      </c>
    </row>
    <row r="8284" spans="1:1" ht="15" customHeight="1" x14ac:dyDescent="0.25">
      <c r="A8284" s="2" t="s">
        <v>8246</v>
      </c>
    </row>
    <row r="8285" spans="1:1" ht="15" customHeight="1" x14ac:dyDescent="0.25">
      <c r="A8285" s="2" t="s">
        <v>8247</v>
      </c>
    </row>
    <row r="8286" spans="1:1" ht="15" customHeight="1" x14ac:dyDescent="0.25">
      <c r="A8286" s="2" t="s">
        <v>8248</v>
      </c>
    </row>
    <row r="8287" spans="1:1" ht="15" customHeight="1" x14ac:dyDescent="0.25">
      <c r="A8287" s="2" t="s">
        <v>8249</v>
      </c>
    </row>
    <row r="8288" spans="1:1" ht="15" customHeight="1" x14ac:dyDescent="0.25">
      <c r="A8288" s="2" t="s">
        <v>8250</v>
      </c>
    </row>
    <row r="8289" spans="1:1" ht="15" customHeight="1" x14ac:dyDescent="0.25">
      <c r="A8289" s="2" t="s">
        <v>8251</v>
      </c>
    </row>
    <row r="8290" spans="1:1" ht="15" customHeight="1" x14ac:dyDescent="0.25">
      <c r="A8290" s="2" t="s">
        <v>8252</v>
      </c>
    </row>
    <row r="8291" spans="1:1" ht="15" customHeight="1" x14ac:dyDescent="0.25">
      <c r="A8291" s="2" t="s">
        <v>8253</v>
      </c>
    </row>
    <row r="8292" spans="1:1" ht="15" customHeight="1" x14ac:dyDescent="0.25">
      <c r="A8292" s="2" t="s">
        <v>8254</v>
      </c>
    </row>
    <row r="8293" spans="1:1" ht="15" customHeight="1" x14ac:dyDescent="0.25">
      <c r="A8293" s="2" t="s">
        <v>8255</v>
      </c>
    </row>
    <row r="8294" spans="1:1" ht="15" customHeight="1" x14ac:dyDescent="0.25">
      <c r="A8294" s="2" t="s">
        <v>8256</v>
      </c>
    </row>
    <row r="8295" spans="1:1" ht="15" customHeight="1" x14ac:dyDescent="0.25">
      <c r="A8295" s="2" t="s">
        <v>8257</v>
      </c>
    </row>
    <row r="8296" spans="1:1" ht="15" customHeight="1" x14ac:dyDescent="0.25">
      <c r="A8296" s="2" t="s">
        <v>8258</v>
      </c>
    </row>
    <row r="8297" spans="1:1" ht="15" customHeight="1" x14ac:dyDescent="0.25">
      <c r="A8297" s="2" t="s">
        <v>8259</v>
      </c>
    </row>
    <row r="8298" spans="1:1" ht="15" customHeight="1" x14ac:dyDescent="0.25">
      <c r="A8298" s="2" t="s">
        <v>8260</v>
      </c>
    </row>
    <row r="8299" spans="1:1" ht="15" customHeight="1" x14ac:dyDescent="0.25">
      <c r="A8299" s="2" t="s">
        <v>8261</v>
      </c>
    </row>
    <row r="8300" spans="1:1" ht="15" customHeight="1" x14ac:dyDescent="0.25">
      <c r="A8300" s="2" t="s">
        <v>8262</v>
      </c>
    </row>
    <row r="8301" spans="1:1" ht="15" customHeight="1" x14ac:dyDescent="0.25">
      <c r="A8301" s="2" t="s">
        <v>8263</v>
      </c>
    </row>
    <row r="8302" spans="1:1" ht="15" customHeight="1" x14ac:dyDescent="0.25">
      <c r="A8302" s="2" t="s">
        <v>8264</v>
      </c>
    </row>
    <row r="8303" spans="1:1" ht="15" customHeight="1" x14ac:dyDescent="0.25">
      <c r="A8303" s="2" t="s">
        <v>8265</v>
      </c>
    </row>
    <row r="8304" spans="1:1" ht="15" customHeight="1" x14ac:dyDescent="0.25">
      <c r="A8304" s="2" t="s">
        <v>8266</v>
      </c>
    </row>
    <row r="8305" spans="1:1" ht="15" customHeight="1" x14ac:dyDescent="0.25">
      <c r="A8305" s="2" t="s">
        <v>8267</v>
      </c>
    </row>
    <row r="8306" spans="1:1" ht="15" customHeight="1" x14ac:dyDescent="0.25">
      <c r="A8306" s="2" t="s">
        <v>8268</v>
      </c>
    </row>
    <row r="8307" spans="1:1" ht="15" customHeight="1" x14ac:dyDescent="0.25">
      <c r="A8307" s="2" t="s">
        <v>8269</v>
      </c>
    </row>
    <row r="8308" spans="1:1" ht="15" customHeight="1" x14ac:dyDescent="0.25">
      <c r="A8308" s="2" t="s">
        <v>8270</v>
      </c>
    </row>
    <row r="8309" spans="1:1" ht="15" customHeight="1" x14ac:dyDescent="0.25">
      <c r="A8309" s="2" t="s">
        <v>8271</v>
      </c>
    </row>
    <row r="8310" spans="1:1" ht="15" customHeight="1" x14ac:dyDescent="0.25">
      <c r="A8310" s="2" t="s">
        <v>8272</v>
      </c>
    </row>
    <row r="8311" spans="1:1" ht="15" customHeight="1" x14ac:dyDescent="0.25">
      <c r="A8311" s="2" t="s">
        <v>8273</v>
      </c>
    </row>
    <row r="8312" spans="1:1" ht="15" customHeight="1" x14ac:dyDescent="0.25">
      <c r="A8312" s="2" t="s">
        <v>8274</v>
      </c>
    </row>
    <row r="8313" spans="1:1" ht="15" customHeight="1" x14ac:dyDescent="0.25">
      <c r="A8313" s="2" t="s">
        <v>8275</v>
      </c>
    </row>
    <row r="8314" spans="1:1" ht="15" customHeight="1" x14ac:dyDescent="0.25">
      <c r="A8314" s="2" t="s">
        <v>8276</v>
      </c>
    </row>
    <row r="8315" spans="1:1" ht="15" customHeight="1" x14ac:dyDescent="0.25">
      <c r="A8315" s="2" t="s">
        <v>8277</v>
      </c>
    </row>
    <row r="8316" spans="1:1" ht="15" customHeight="1" x14ac:dyDescent="0.25">
      <c r="A8316" s="2" t="s">
        <v>8278</v>
      </c>
    </row>
    <row r="8317" spans="1:1" ht="15" customHeight="1" x14ac:dyDescent="0.25">
      <c r="A8317" s="2" t="s">
        <v>8279</v>
      </c>
    </row>
    <row r="8318" spans="1:1" ht="15" customHeight="1" x14ac:dyDescent="0.25">
      <c r="A8318" s="2" t="s">
        <v>8280</v>
      </c>
    </row>
    <row r="8319" spans="1:1" ht="15" customHeight="1" x14ac:dyDescent="0.25">
      <c r="A8319" s="2" t="s">
        <v>8281</v>
      </c>
    </row>
    <row r="8320" spans="1:1" ht="15" customHeight="1" x14ac:dyDescent="0.25">
      <c r="A8320" s="2" t="s">
        <v>8282</v>
      </c>
    </row>
    <row r="8321" spans="1:1" ht="15" customHeight="1" x14ac:dyDescent="0.25">
      <c r="A8321" s="2" t="s">
        <v>8283</v>
      </c>
    </row>
    <row r="8322" spans="1:1" ht="15" customHeight="1" x14ac:dyDescent="0.25">
      <c r="A8322" s="2" t="s">
        <v>8284</v>
      </c>
    </row>
    <row r="8323" spans="1:1" ht="15" customHeight="1" x14ac:dyDescent="0.25">
      <c r="A8323" s="2" t="s">
        <v>8285</v>
      </c>
    </row>
    <row r="8324" spans="1:1" ht="15" customHeight="1" x14ac:dyDescent="0.25">
      <c r="A8324" s="2" t="s">
        <v>8286</v>
      </c>
    </row>
    <row r="8325" spans="1:1" ht="15" customHeight="1" x14ac:dyDescent="0.25">
      <c r="A8325" s="2" t="s">
        <v>8287</v>
      </c>
    </row>
    <row r="8326" spans="1:1" ht="15" customHeight="1" x14ac:dyDescent="0.25">
      <c r="A8326" s="2" t="s">
        <v>8288</v>
      </c>
    </row>
    <row r="8327" spans="1:1" ht="15" customHeight="1" x14ac:dyDescent="0.25">
      <c r="A8327" s="2" t="s">
        <v>8289</v>
      </c>
    </row>
    <row r="8328" spans="1:1" ht="15" customHeight="1" x14ac:dyDescent="0.25">
      <c r="A8328" s="2" t="s">
        <v>8290</v>
      </c>
    </row>
    <row r="8329" spans="1:1" ht="15" customHeight="1" x14ac:dyDescent="0.25">
      <c r="A8329" s="2" t="s">
        <v>8291</v>
      </c>
    </row>
    <row r="8330" spans="1:1" ht="15" customHeight="1" x14ac:dyDescent="0.25">
      <c r="A8330" s="2" t="s">
        <v>8292</v>
      </c>
    </row>
    <row r="8331" spans="1:1" ht="15" customHeight="1" x14ac:dyDescent="0.25">
      <c r="A8331" s="2" t="s">
        <v>8293</v>
      </c>
    </row>
    <row r="8332" spans="1:1" ht="15" customHeight="1" x14ac:dyDescent="0.25">
      <c r="A8332" s="2" t="s">
        <v>8294</v>
      </c>
    </row>
    <row r="8333" spans="1:1" ht="15" customHeight="1" x14ac:dyDescent="0.25">
      <c r="A8333" s="2" t="s">
        <v>8295</v>
      </c>
    </row>
    <row r="8334" spans="1:1" ht="15" customHeight="1" x14ac:dyDescent="0.25">
      <c r="A8334" s="2" t="s">
        <v>8296</v>
      </c>
    </row>
    <row r="8335" spans="1:1" ht="15" customHeight="1" x14ac:dyDescent="0.25">
      <c r="A8335" s="2" t="s">
        <v>8297</v>
      </c>
    </row>
    <row r="8336" spans="1:1" ht="15" customHeight="1" x14ac:dyDescent="0.25">
      <c r="A8336" s="2" t="s">
        <v>8298</v>
      </c>
    </row>
    <row r="8337" spans="1:1" ht="15" customHeight="1" x14ac:dyDescent="0.25">
      <c r="A8337" s="2" t="s">
        <v>8299</v>
      </c>
    </row>
    <row r="8338" spans="1:1" ht="15" customHeight="1" x14ac:dyDescent="0.25">
      <c r="A8338" s="2" t="s">
        <v>8300</v>
      </c>
    </row>
    <row r="8339" spans="1:1" ht="15" customHeight="1" x14ac:dyDescent="0.25">
      <c r="A8339" s="2" t="s">
        <v>8301</v>
      </c>
    </row>
    <row r="8340" spans="1:1" ht="15" customHeight="1" x14ac:dyDescent="0.25">
      <c r="A8340" s="2" t="s">
        <v>8302</v>
      </c>
    </row>
    <row r="8341" spans="1:1" ht="15" customHeight="1" x14ac:dyDescent="0.25">
      <c r="A8341" s="2" t="s">
        <v>8303</v>
      </c>
    </row>
    <row r="8342" spans="1:1" ht="15" customHeight="1" x14ac:dyDescent="0.25">
      <c r="A8342" s="2" t="s">
        <v>8304</v>
      </c>
    </row>
    <row r="8343" spans="1:1" ht="15" customHeight="1" x14ac:dyDescent="0.25">
      <c r="A8343" s="2" t="s">
        <v>8305</v>
      </c>
    </row>
    <row r="8344" spans="1:1" ht="15" customHeight="1" x14ac:dyDescent="0.25">
      <c r="A8344" s="2" t="s">
        <v>8306</v>
      </c>
    </row>
    <row r="8345" spans="1:1" ht="15" customHeight="1" x14ac:dyDescent="0.25">
      <c r="A8345" s="2" t="s">
        <v>8307</v>
      </c>
    </row>
    <row r="8346" spans="1:1" ht="15" customHeight="1" x14ac:dyDescent="0.25">
      <c r="A8346" s="2" t="s">
        <v>8308</v>
      </c>
    </row>
    <row r="8347" spans="1:1" ht="15" customHeight="1" x14ac:dyDescent="0.25">
      <c r="A8347" s="2" t="s">
        <v>8309</v>
      </c>
    </row>
    <row r="8348" spans="1:1" ht="15" customHeight="1" x14ac:dyDescent="0.25">
      <c r="A8348" s="2" t="s">
        <v>8310</v>
      </c>
    </row>
    <row r="8349" spans="1:1" ht="15" customHeight="1" x14ac:dyDescent="0.25">
      <c r="A8349" s="2" t="s">
        <v>8311</v>
      </c>
    </row>
    <row r="8350" spans="1:1" ht="15" customHeight="1" x14ac:dyDescent="0.25">
      <c r="A8350" s="2" t="s">
        <v>8312</v>
      </c>
    </row>
    <row r="8351" spans="1:1" ht="15" customHeight="1" x14ac:dyDescent="0.25">
      <c r="A8351" s="2" t="s">
        <v>8313</v>
      </c>
    </row>
    <row r="8352" spans="1:1" ht="15" customHeight="1" x14ac:dyDescent="0.25">
      <c r="A8352" s="2" t="s">
        <v>8314</v>
      </c>
    </row>
    <row r="8353" spans="1:1" ht="15" customHeight="1" x14ac:dyDescent="0.25">
      <c r="A8353" s="2" t="s">
        <v>8315</v>
      </c>
    </row>
    <row r="8354" spans="1:1" ht="15" customHeight="1" x14ac:dyDescent="0.25">
      <c r="A8354" s="2" t="s">
        <v>8316</v>
      </c>
    </row>
    <row r="8355" spans="1:1" ht="15" customHeight="1" x14ac:dyDescent="0.25">
      <c r="A8355" s="2" t="s">
        <v>8317</v>
      </c>
    </row>
    <row r="8356" spans="1:1" ht="15" customHeight="1" x14ac:dyDescent="0.25">
      <c r="A8356" s="2" t="s">
        <v>8318</v>
      </c>
    </row>
    <row r="8357" spans="1:1" ht="15" customHeight="1" x14ac:dyDescent="0.25">
      <c r="A8357" s="2" t="s">
        <v>8319</v>
      </c>
    </row>
    <row r="8358" spans="1:1" ht="15" customHeight="1" x14ac:dyDescent="0.25">
      <c r="A8358" s="2" t="s">
        <v>8320</v>
      </c>
    </row>
    <row r="8359" spans="1:1" ht="15" customHeight="1" x14ac:dyDescent="0.25">
      <c r="A8359" s="2" t="s">
        <v>8321</v>
      </c>
    </row>
    <row r="8360" spans="1:1" ht="15" customHeight="1" x14ac:dyDescent="0.25">
      <c r="A8360" s="2" t="s">
        <v>8322</v>
      </c>
    </row>
    <row r="8361" spans="1:1" ht="15" customHeight="1" x14ac:dyDescent="0.25">
      <c r="A8361" s="2" t="s">
        <v>8323</v>
      </c>
    </row>
    <row r="8362" spans="1:1" ht="15" customHeight="1" x14ac:dyDescent="0.25">
      <c r="A8362" s="2" t="s">
        <v>8324</v>
      </c>
    </row>
    <row r="8363" spans="1:1" ht="15" customHeight="1" x14ac:dyDescent="0.25">
      <c r="A8363" s="2" t="s">
        <v>8325</v>
      </c>
    </row>
    <row r="8364" spans="1:1" ht="15" customHeight="1" x14ac:dyDescent="0.25">
      <c r="A8364" s="2" t="s">
        <v>8326</v>
      </c>
    </row>
    <row r="8365" spans="1:1" ht="15" customHeight="1" x14ac:dyDescent="0.25">
      <c r="A8365" s="2" t="s">
        <v>8327</v>
      </c>
    </row>
    <row r="8366" spans="1:1" ht="15" customHeight="1" x14ac:dyDescent="0.25">
      <c r="A8366" s="2" t="s">
        <v>8328</v>
      </c>
    </row>
    <row r="8367" spans="1:1" ht="15" customHeight="1" x14ac:dyDescent="0.25">
      <c r="A8367" s="2" t="s">
        <v>8329</v>
      </c>
    </row>
    <row r="8368" spans="1:1" ht="15" customHeight="1" x14ac:dyDescent="0.25">
      <c r="A8368" s="2" t="s">
        <v>8330</v>
      </c>
    </row>
    <row r="8369" spans="1:1" ht="15" customHeight="1" x14ac:dyDescent="0.25">
      <c r="A8369" s="2" t="s">
        <v>8331</v>
      </c>
    </row>
    <row r="8370" spans="1:1" ht="15" customHeight="1" x14ac:dyDescent="0.25">
      <c r="A8370" s="2" t="s">
        <v>8332</v>
      </c>
    </row>
    <row r="8371" spans="1:1" ht="15" customHeight="1" x14ac:dyDescent="0.25">
      <c r="A8371" s="2" t="s">
        <v>8333</v>
      </c>
    </row>
    <row r="8372" spans="1:1" ht="15" customHeight="1" x14ac:dyDescent="0.25">
      <c r="A8372" s="2" t="s">
        <v>8334</v>
      </c>
    </row>
    <row r="8373" spans="1:1" ht="15" customHeight="1" x14ac:dyDescent="0.25">
      <c r="A8373" s="2" t="s">
        <v>8335</v>
      </c>
    </row>
    <row r="8374" spans="1:1" ht="15" customHeight="1" x14ac:dyDescent="0.25">
      <c r="A8374" s="2" t="s">
        <v>8336</v>
      </c>
    </row>
    <row r="8375" spans="1:1" ht="15" customHeight="1" x14ac:dyDescent="0.25">
      <c r="A8375" s="2" t="s">
        <v>8337</v>
      </c>
    </row>
    <row r="8376" spans="1:1" ht="15" customHeight="1" x14ac:dyDescent="0.25">
      <c r="A8376" s="2" t="s">
        <v>8338</v>
      </c>
    </row>
    <row r="8377" spans="1:1" ht="15" customHeight="1" x14ac:dyDescent="0.25">
      <c r="A8377" s="2" t="s">
        <v>8339</v>
      </c>
    </row>
    <row r="8378" spans="1:1" ht="15" customHeight="1" x14ac:dyDescent="0.25">
      <c r="A8378" s="2" t="s">
        <v>8340</v>
      </c>
    </row>
    <row r="8379" spans="1:1" ht="15" customHeight="1" x14ac:dyDescent="0.25">
      <c r="A8379" s="2" t="s">
        <v>8341</v>
      </c>
    </row>
    <row r="8380" spans="1:1" ht="15" customHeight="1" x14ac:dyDescent="0.25">
      <c r="A8380" s="2" t="s">
        <v>8342</v>
      </c>
    </row>
    <row r="8381" spans="1:1" ht="15" customHeight="1" x14ac:dyDescent="0.25">
      <c r="A8381" s="2" t="s">
        <v>8343</v>
      </c>
    </row>
    <row r="8382" spans="1:1" ht="15" customHeight="1" x14ac:dyDescent="0.25">
      <c r="A8382" s="2" t="s">
        <v>8344</v>
      </c>
    </row>
    <row r="8383" spans="1:1" ht="15" customHeight="1" x14ac:dyDescent="0.25">
      <c r="A8383" s="2" t="s">
        <v>8345</v>
      </c>
    </row>
    <row r="8384" spans="1:1" ht="15" customHeight="1" x14ac:dyDescent="0.25">
      <c r="A8384" s="2" t="s">
        <v>8346</v>
      </c>
    </row>
    <row r="8385" spans="1:1" ht="15" customHeight="1" x14ac:dyDescent="0.25">
      <c r="A8385" s="2" t="s">
        <v>8347</v>
      </c>
    </row>
    <row r="8386" spans="1:1" ht="15" customHeight="1" x14ac:dyDescent="0.25">
      <c r="A8386" s="2" t="s">
        <v>8348</v>
      </c>
    </row>
    <row r="8387" spans="1:1" ht="15" customHeight="1" x14ac:dyDescent="0.25">
      <c r="A8387" s="2" t="s">
        <v>8349</v>
      </c>
    </row>
    <row r="8388" spans="1:1" ht="15" customHeight="1" x14ac:dyDescent="0.25">
      <c r="A8388" s="2" t="s">
        <v>8350</v>
      </c>
    </row>
    <row r="8389" spans="1:1" ht="15" customHeight="1" x14ac:dyDescent="0.25">
      <c r="A8389" s="2" t="s">
        <v>8351</v>
      </c>
    </row>
    <row r="8390" spans="1:1" ht="15" customHeight="1" x14ac:dyDescent="0.25">
      <c r="A8390" s="2" t="s">
        <v>8352</v>
      </c>
    </row>
    <row r="8391" spans="1:1" ht="15" customHeight="1" x14ac:dyDescent="0.25">
      <c r="A8391" s="2" t="s">
        <v>8353</v>
      </c>
    </row>
    <row r="8392" spans="1:1" ht="15" customHeight="1" x14ac:dyDescent="0.25">
      <c r="A8392" s="2" t="s">
        <v>8354</v>
      </c>
    </row>
    <row r="8393" spans="1:1" ht="15" customHeight="1" x14ac:dyDescent="0.25">
      <c r="A8393" s="2" t="s">
        <v>8355</v>
      </c>
    </row>
    <row r="8394" spans="1:1" ht="15" customHeight="1" x14ac:dyDescent="0.25">
      <c r="A8394" s="2" t="s">
        <v>8356</v>
      </c>
    </row>
    <row r="8395" spans="1:1" ht="15" customHeight="1" x14ac:dyDescent="0.25">
      <c r="A8395" s="2" t="s">
        <v>8357</v>
      </c>
    </row>
    <row r="8396" spans="1:1" ht="15" customHeight="1" x14ac:dyDescent="0.25">
      <c r="A8396" s="2" t="s">
        <v>8358</v>
      </c>
    </row>
    <row r="8397" spans="1:1" ht="15" customHeight="1" x14ac:dyDescent="0.25">
      <c r="A8397" s="2" t="s">
        <v>8359</v>
      </c>
    </row>
    <row r="8398" spans="1:1" ht="15" customHeight="1" x14ac:dyDescent="0.25">
      <c r="A8398" s="2" t="s">
        <v>8360</v>
      </c>
    </row>
    <row r="8399" spans="1:1" ht="15" customHeight="1" x14ac:dyDescent="0.25">
      <c r="A8399" s="2" t="s">
        <v>8361</v>
      </c>
    </row>
    <row r="8400" spans="1:1" ht="15" customHeight="1" x14ac:dyDescent="0.25">
      <c r="A8400" s="2" t="s">
        <v>8362</v>
      </c>
    </row>
    <row r="8401" spans="1:1" ht="15" customHeight="1" x14ac:dyDescent="0.25">
      <c r="A8401" s="2" t="s">
        <v>8363</v>
      </c>
    </row>
    <row r="8402" spans="1:1" ht="15" customHeight="1" x14ac:dyDescent="0.25">
      <c r="A8402" s="2" t="s">
        <v>8364</v>
      </c>
    </row>
    <row r="8403" spans="1:1" ht="15" customHeight="1" x14ac:dyDescent="0.25">
      <c r="A8403" s="2" t="s">
        <v>8365</v>
      </c>
    </row>
    <row r="8404" spans="1:1" ht="15" customHeight="1" x14ac:dyDescent="0.25">
      <c r="A8404" s="2" t="s">
        <v>8366</v>
      </c>
    </row>
    <row r="8405" spans="1:1" ht="15" customHeight="1" x14ac:dyDescent="0.25">
      <c r="A8405" s="2" t="s">
        <v>8367</v>
      </c>
    </row>
    <row r="8406" spans="1:1" ht="15" customHeight="1" x14ac:dyDescent="0.25">
      <c r="A8406" s="2" t="s">
        <v>8368</v>
      </c>
    </row>
    <row r="8407" spans="1:1" ht="15" customHeight="1" x14ac:dyDescent="0.25">
      <c r="A8407" s="2" t="s">
        <v>8369</v>
      </c>
    </row>
    <row r="8408" spans="1:1" ht="15" customHeight="1" x14ac:dyDescent="0.25">
      <c r="A8408" s="2" t="s">
        <v>8370</v>
      </c>
    </row>
    <row r="8409" spans="1:1" ht="15" customHeight="1" x14ac:dyDescent="0.25">
      <c r="A8409" s="2" t="s">
        <v>8371</v>
      </c>
    </row>
    <row r="8410" spans="1:1" ht="15" customHeight="1" x14ac:dyDescent="0.25">
      <c r="A8410" s="2" t="s">
        <v>8372</v>
      </c>
    </row>
    <row r="8411" spans="1:1" ht="15" customHeight="1" x14ac:dyDescent="0.25">
      <c r="A8411" s="2" t="s">
        <v>8373</v>
      </c>
    </row>
    <row r="8412" spans="1:1" ht="15" customHeight="1" x14ac:dyDescent="0.25">
      <c r="A8412" s="2" t="s">
        <v>8374</v>
      </c>
    </row>
    <row r="8413" spans="1:1" ht="15" customHeight="1" x14ac:dyDescent="0.25">
      <c r="A8413" s="2" t="s">
        <v>8375</v>
      </c>
    </row>
    <row r="8414" spans="1:1" ht="15" customHeight="1" x14ac:dyDescent="0.25">
      <c r="A8414" s="2" t="s">
        <v>8376</v>
      </c>
    </row>
    <row r="8415" spans="1:1" ht="15" customHeight="1" x14ac:dyDescent="0.25">
      <c r="A8415" s="2" t="s">
        <v>8377</v>
      </c>
    </row>
    <row r="8416" spans="1:1" ht="15" customHeight="1" x14ac:dyDescent="0.25">
      <c r="A8416" s="2" t="s">
        <v>8378</v>
      </c>
    </row>
    <row r="8417" spans="1:1" ht="15" customHeight="1" x14ac:dyDescent="0.25">
      <c r="A8417" s="2" t="s">
        <v>8379</v>
      </c>
    </row>
    <row r="8418" spans="1:1" ht="15" customHeight="1" x14ac:dyDescent="0.25">
      <c r="A8418" s="2" t="s">
        <v>8380</v>
      </c>
    </row>
    <row r="8419" spans="1:1" ht="15" customHeight="1" x14ac:dyDescent="0.25">
      <c r="A8419" s="2" t="s">
        <v>8381</v>
      </c>
    </row>
    <row r="8420" spans="1:1" ht="15" customHeight="1" x14ac:dyDescent="0.25">
      <c r="A8420" s="2" t="s">
        <v>8382</v>
      </c>
    </row>
    <row r="8421" spans="1:1" ht="15" customHeight="1" x14ac:dyDescent="0.25">
      <c r="A8421" s="2" t="s">
        <v>8383</v>
      </c>
    </row>
    <row r="8422" spans="1:1" ht="15" customHeight="1" x14ac:dyDescent="0.25">
      <c r="A8422" s="2" t="s">
        <v>8384</v>
      </c>
    </row>
    <row r="8423" spans="1:1" ht="15" customHeight="1" x14ac:dyDescent="0.25">
      <c r="A8423" s="2" t="s">
        <v>8385</v>
      </c>
    </row>
    <row r="8424" spans="1:1" ht="15" customHeight="1" x14ac:dyDescent="0.25">
      <c r="A8424" s="2" t="s">
        <v>8386</v>
      </c>
    </row>
    <row r="8425" spans="1:1" ht="15" customHeight="1" x14ac:dyDescent="0.25">
      <c r="A8425" s="2" t="s">
        <v>8387</v>
      </c>
    </row>
    <row r="8426" spans="1:1" ht="15" customHeight="1" x14ac:dyDescent="0.25">
      <c r="A8426" s="2" t="s">
        <v>8388</v>
      </c>
    </row>
    <row r="8427" spans="1:1" ht="15" customHeight="1" x14ac:dyDescent="0.25">
      <c r="A8427" s="2" t="s">
        <v>8389</v>
      </c>
    </row>
    <row r="8428" spans="1:1" ht="15" customHeight="1" x14ac:dyDescent="0.25">
      <c r="A8428" s="2" t="s">
        <v>8390</v>
      </c>
    </row>
    <row r="8429" spans="1:1" ht="15" customHeight="1" x14ac:dyDescent="0.25">
      <c r="A8429" s="2" t="s">
        <v>8391</v>
      </c>
    </row>
    <row r="8430" spans="1:1" ht="15" customHeight="1" x14ac:dyDescent="0.25">
      <c r="A8430" s="2" t="s">
        <v>8392</v>
      </c>
    </row>
    <row r="8431" spans="1:1" ht="15" customHeight="1" x14ac:dyDescent="0.25">
      <c r="A8431" s="2" t="s">
        <v>8393</v>
      </c>
    </row>
    <row r="8432" spans="1:1" ht="15" customHeight="1" x14ac:dyDescent="0.25">
      <c r="A8432" s="2" t="s">
        <v>8394</v>
      </c>
    </row>
    <row r="8433" spans="1:1" ht="15" customHeight="1" x14ac:dyDescent="0.25">
      <c r="A8433" s="2" t="s">
        <v>8395</v>
      </c>
    </row>
    <row r="8434" spans="1:1" ht="15" customHeight="1" x14ac:dyDescent="0.25">
      <c r="A8434" s="2" t="s">
        <v>8396</v>
      </c>
    </row>
    <row r="8435" spans="1:1" ht="15" customHeight="1" x14ac:dyDescent="0.25">
      <c r="A8435" s="2" t="s">
        <v>8397</v>
      </c>
    </row>
    <row r="8436" spans="1:1" ht="15" customHeight="1" x14ac:dyDescent="0.25">
      <c r="A8436" s="2" t="s">
        <v>8398</v>
      </c>
    </row>
    <row r="8437" spans="1:1" ht="15" customHeight="1" x14ac:dyDescent="0.25">
      <c r="A8437" s="2" t="s">
        <v>8399</v>
      </c>
    </row>
    <row r="8438" spans="1:1" ht="15" customHeight="1" x14ac:dyDescent="0.25">
      <c r="A8438" s="2" t="s">
        <v>8400</v>
      </c>
    </row>
    <row r="8439" spans="1:1" ht="15" customHeight="1" x14ac:dyDescent="0.25">
      <c r="A8439" s="2" t="s">
        <v>8401</v>
      </c>
    </row>
    <row r="8440" spans="1:1" ht="15" customHeight="1" x14ac:dyDescent="0.25">
      <c r="A8440" s="2" t="s">
        <v>8402</v>
      </c>
    </row>
    <row r="8441" spans="1:1" ht="15" customHeight="1" x14ac:dyDescent="0.25">
      <c r="A8441" s="2" t="s">
        <v>8403</v>
      </c>
    </row>
    <row r="8442" spans="1:1" ht="15" customHeight="1" x14ac:dyDescent="0.25">
      <c r="A8442" s="2" t="s">
        <v>8404</v>
      </c>
    </row>
    <row r="8443" spans="1:1" ht="15" customHeight="1" x14ac:dyDescent="0.25">
      <c r="A8443" s="2" t="s">
        <v>8405</v>
      </c>
    </row>
    <row r="8444" spans="1:1" ht="15" customHeight="1" x14ac:dyDescent="0.25">
      <c r="A8444" s="2" t="s">
        <v>8406</v>
      </c>
    </row>
    <row r="8445" spans="1:1" ht="15" customHeight="1" x14ac:dyDescent="0.25">
      <c r="A8445" s="2" t="s">
        <v>8407</v>
      </c>
    </row>
    <row r="8446" spans="1:1" ht="15" customHeight="1" x14ac:dyDescent="0.25">
      <c r="A8446" s="2" t="s">
        <v>8408</v>
      </c>
    </row>
    <row r="8447" spans="1:1" ht="15" customHeight="1" x14ac:dyDescent="0.25">
      <c r="A8447" s="2" t="s">
        <v>8409</v>
      </c>
    </row>
    <row r="8448" spans="1:1" ht="15" customHeight="1" x14ac:dyDescent="0.25">
      <c r="A8448" s="2" t="s">
        <v>8410</v>
      </c>
    </row>
    <row r="8449" spans="1:1" ht="15" customHeight="1" x14ac:dyDescent="0.25">
      <c r="A8449" s="2" t="s">
        <v>8411</v>
      </c>
    </row>
    <row r="8450" spans="1:1" ht="15" customHeight="1" x14ac:dyDescent="0.25">
      <c r="A8450" s="2" t="s">
        <v>8412</v>
      </c>
    </row>
    <row r="8451" spans="1:1" ht="15" customHeight="1" x14ac:dyDescent="0.25">
      <c r="A8451" s="2" t="s">
        <v>8413</v>
      </c>
    </row>
    <row r="8452" spans="1:1" ht="15" customHeight="1" x14ac:dyDescent="0.25">
      <c r="A8452" s="2" t="s">
        <v>8414</v>
      </c>
    </row>
    <row r="8453" spans="1:1" ht="15" customHeight="1" x14ac:dyDescent="0.25">
      <c r="A8453" s="2" t="s">
        <v>8415</v>
      </c>
    </row>
    <row r="8454" spans="1:1" ht="15" customHeight="1" x14ac:dyDescent="0.25">
      <c r="A8454" s="2" t="s">
        <v>8416</v>
      </c>
    </row>
    <row r="8455" spans="1:1" ht="15" customHeight="1" x14ac:dyDescent="0.25">
      <c r="A8455" s="2" t="s">
        <v>8417</v>
      </c>
    </row>
    <row r="8456" spans="1:1" ht="15" customHeight="1" x14ac:dyDescent="0.25">
      <c r="A8456" s="2" t="s">
        <v>8418</v>
      </c>
    </row>
    <row r="8457" spans="1:1" ht="15" customHeight="1" x14ac:dyDescent="0.25">
      <c r="A8457" s="2" t="s">
        <v>8419</v>
      </c>
    </row>
    <row r="8458" spans="1:1" ht="15" customHeight="1" x14ac:dyDescent="0.25">
      <c r="A8458" s="2" t="s">
        <v>8420</v>
      </c>
    </row>
    <row r="8459" spans="1:1" ht="15" customHeight="1" x14ac:dyDescent="0.25">
      <c r="A8459" s="2" t="s">
        <v>8421</v>
      </c>
    </row>
    <row r="8460" spans="1:1" ht="15" customHeight="1" x14ac:dyDescent="0.25">
      <c r="A8460" s="2" t="s">
        <v>8422</v>
      </c>
    </row>
    <row r="8461" spans="1:1" ht="15" customHeight="1" x14ac:dyDescent="0.25">
      <c r="A8461" s="2" t="s">
        <v>8423</v>
      </c>
    </row>
    <row r="8462" spans="1:1" ht="15" customHeight="1" x14ac:dyDescent="0.25">
      <c r="A8462" s="2" t="s">
        <v>8424</v>
      </c>
    </row>
    <row r="8463" spans="1:1" ht="15" customHeight="1" x14ac:dyDescent="0.25">
      <c r="A8463" s="2" t="s">
        <v>8425</v>
      </c>
    </row>
    <row r="8464" spans="1:1" ht="15" customHeight="1" x14ac:dyDescent="0.25">
      <c r="A8464" s="2" t="s">
        <v>8426</v>
      </c>
    </row>
    <row r="8465" spans="1:1" ht="15" customHeight="1" x14ac:dyDescent="0.25">
      <c r="A8465" s="2" t="s">
        <v>8427</v>
      </c>
    </row>
    <row r="8466" spans="1:1" ht="15" customHeight="1" x14ac:dyDescent="0.25">
      <c r="A8466" s="2" t="s">
        <v>8428</v>
      </c>
    </row>
    <row r="8467" spans="1:1" ht="15" customHeight="1" x14ac:dyDescent="0.25">
      <c r="A8467" s="2" t="s">
        <v>8429</v>
      </c>
    </row>
    <row r="8468" spans="1:1" ht="15" customHeight="1" x14ac:dyDescent="0.25">
      <c r="A8468" s="2" t="s">
        <v>8430</v>
      </c>
    </row>
    <row r="8469" spans="1:1" ht="15" customHeight="1" x14ac:dyDescent="0.25">
      <c r="A8469" s="2" t="s">
        <v>8431</v>
      </c>
    </row>
    <row r="8470" spans="1:1" ht="15" customHeight="1" x14ac:dyDescent="0.25">
      <c r="A8470" s="2" t="s">
        <v>8432</v>
      </c>
    </row>
    <row r="8471" spans="1:1" ht="15" customHeight="1" x14ac:dyDescent="0.25">
      <c r="A8471" s="2" t="s">
        <v>8433</v>
      </c>
    </row>
    <row r="8472" spans="1:1" ht="15" customHeight="1" x14ac:dyDescent="0.25">
      <c r="A8472" s="2" t="s">
        <v>8434</v>
      </c>
    </row>
    <row r="8473" spans="1:1" ht="15" customHeight="1" x14ac:dyDescent="0.25">
      <c r="A8473" s="2" t="s">
        <v>8435</v>
      </c>
    </row>
    <row r="8474" spans="1:1" ht="15" customHeight="1" x14ac:dyDescent="0.25">
      <c r="A8474" s="2" t="s">
        <v>8436</v>
      </c>
    </row>
    <row r="8475" spans="1:1" ht="15" customHeight="1" x14ac:dyDescent="0.25">
      <c r="A8475" s="2" t="s">
        <v>8437</v>
      </c>
    </row>
    <row r="8476" spans="1:1" ht="15" customHeight="1" x14ac:dyDescent="0.25">
      <c r="A8476" s="2" t="s">
        <v>8438</v>
      </c>
    </row>
    <row r="8477" spans="1:1" ht="15" customHeight="1" x14ac:dyDescent="0.25">
      <c r="A8477" s="2" t="s">
        <v>8439</v>
      </c>
    </row>
    <row r="8478" spans="1:1" ht="15" customHeight="1" x14ac:dyDescent="0.25">
      <c r="A8478" s="2" t="s">
        <v>8440</v>
      </c>
    </row>
    <row r="8479" spans="1:1" ht="15" customHeight="1" x14ac:dyDescent="0.25">
      <c r="A8479" s="2" t="s">
        <v>8441</v>
      </c>
    </row>
    <row r="8480" spans="1:1" ht="15" customHeight="1" x14ac:dyDescent="0.25">
      <c r="A8480" s="2" t="s">
        <v>8442</v>
      </c>
    </row>
    <row r="8481" spans="1:1" ht="15" customHeight="1" x14ac:dyDescent="0.25">
      <c r="A8481" s="2" t="s">
        <v>8443</v>
      </c>
    </row>
    <row r="8482" spans="1:1" ht="15" customHeight="1" x14ac:dyDescent="0.25">
      <c r="A8482" s="2" t="s">
        <v>8444</v>
      </c>
    </row>
    <row r="8483" spans="1:1" ht="15" customHeight="1" x14ac:dyDescent="0.25">
      <c r="A8483" s="2" t="s">
        <v>8445</v>
      </c>
    </row>
    <row r="8484" spans="1:1" ht="15" customHeight="1" x14ac:dyDescent="0.25">
      <c r="A8484" s="2" t="s">
        <v>8446</v>
      </c>
    </row>
    <row r="8485" spans="1:1" ht="15" customHeight="1" x14ac:dyDescent="0.25">
      <c r="A8485" s="2" t="s">
        <v>8447</v>
      </c>
    </row>
    <row r="8486" spans="1:1" ht="15" customHeight="1" x14ac:dyDescent="0.25">
      <c r="A8486" s="2" t="s">
        <v>8448</v>
      </c>
    </row>
    <row r="8487" spans="1:1" ht="15" customHeight="1" x14ac:dyDescent="0.25">
      <c r="A8487" s="2" t="s">
        <v>8449</v>
      </c>
    </row>
    <row r="8488" spans="1:1" ht="15" customHeight="1" x14ac:dyDescent="0.25">
      <c r="A8488" s="2" t="s">
        <v>8450</v>
      </c>
    </row>
    <row r="8489" spans="1:1" ht="15" customHeight="1" x14ac:dyDescent="0.25">
      <c r="A8489" s="2" t="s">
        <v>8451</v>
      </c>
    </row>
    <row r="8490" spans="1:1" ht="15" customHeight="1" x14ac:dyDescent="0.25">
      <c r="A8490" s="2" t="s">
        <v>8452</v>
      </c>
    </row>
    <row r="8491" spans="1:1" ht="15" customHeight="1" x14ac:dyDescent="0.25">
      <c r="A8491" s="2" t="s">
        <v>8453</v>
      </c>
    </row>
    <row r="8492" spans="1:1" ht="15" customHeight="1" x14ac:dyDescent="0.25">
      <c r="A8492" s="2" t="s">
        <v>8454</v>
      </c>
    </row>
    <row r="8493" spans="1:1" ht="15" customHeight="1" x14ac:dyDescent="0.25">
      <c r="A8493" s="2" t="s">
        <v>8455</v>
      </c>
    </row>
    <row r="8494" spans="1:1" ht="15" customHeight="1" x14ac:dyDescent="0.25">
      <c r="A8494" s="2" t="s">
        <v>8456</v>
      </c>
    </row>
    <row r="8495" spans="1:1" ht="15" customHeight="1" x14ac:dyDescent="0.25">
      <c r="A8495" s="2" t="s">
        <v>8457</v>
      </c>
    </row>
    <row r="8496" spans="1:1" ht="15" customHeight="1" x14ac:dyDescent="0.25">
      <c r="A8496" s="2" t="s">
        <v>8458</v>
      </c>
    </row>
    <row r="8497" spans="1:1" ht="15" customHeight="1" x14ac:dyDescent="0.25">
      <c r="A8497" s="2" t="s">
        <v>8459</v>
      </c>
    </row>
    <row r="8498" spans="1:1" ht="15" customHeight="1" x14ac:dyDescent="0.25">
      <c r="A8498" s="2" t="s">
        <v>8460</v>
      </c>
    </row>
    <row r="8499" spans="1:1" ht="15" customHeight="1" x14ac:dyDescent="0.25">
      <c r="A8499" s="2" t="s">
        <v>8461</v>
      </c>
    </row>
    <row r="8500" spans="1:1" ht="15" customHeight="1" x14ac:dyDescent="0.25">
      <c r="A8500" s="2" t="s">
        <v>8462</v>
      </c>
    </row>
    <row r="8501" spans="1:1" ht="15" customHeight="1" x14ac:dyDescent="0.25">
      <c r="A8501" s="2" t="s">
        <v>8463</v>
      </c>
    </row>
    <row r="8502" spans="1:1" ht="15" customHeight="1" x14ac:dyDescent="0.25">
      <c r="A8502" s="2" t="s">
        <v>8464</v>
      </c>
    </row>
    <row r="8503" spans="1:1" ht="15" customHeight="1" x14ac:dyDescent="0.25">
      <c r="A8503" s="2" t="s">
        <v>8465</v>
      </c>
    </row>
    <row r="8504" spans="1:1" ht="15" customHeight="1" x14ac:dyDescent="0.25">
      <c r="A8504" s="2" t="s">
        <v>8466</v>
      </c>
    </row>
    <row r="8505" spans="1:1" ht="15" customHeight="1" x14ac:dyDescent="0.25">
      <c r="A8505" s="2" t="s">
        <v>8467</v>
      </c>
    </row>
    <row r="8506" spans="1:1" ht="15" customHeight="1" x14ac:dyDescent="0.25">
      <c r="A8506" s="2" t="s">
        <v>8468</v>
      </c>
    </row>
    <row r="8507" spans="1:1" ht="15" customHeight="1" x14ac:dyDescent="0.25">
      <c r="A8507" s="2" t="s">
        <v>8469</v>
      </c>
    </row>
    <row r="8508" spans="1:1" ht="15" customHeight="1" x14ac:dyDescent="0.25">
      <c r="A8508" s="2" t="s">
        <v>8470</v>
      </c>
    </row>
    <row r="8509" spans="1:1" ht="15" customHeight="1" x14ac:dyDescent="0.25">
      <c r="A8509" s="2" t="s">
        <v>8471</v>
      </c>
    </row>
    <row r="8510" spans="1:1" ht="15" customHeight="1" x14ac:dyDescent="0.25">
      <c r="A8510" s="2" t="s">
        <v>8472</v>
      </c>
    </row>
    <row r="8511" spans="1:1" ht="15" customHeight="1" x14ac:dyDescent="0.25">
      <c r="A8511" s="2" t="s">
        <v>8473</v>
      </c>
    </row>
    <row r="8512" spans="1:1" ht="15" customHeight="1" x14ac:dyDescent="0.25">
      <c r="A8512" s="2" t="s">
        <v>8473</v>
      </c>
    </row>
    <row r="8513" spans="1:1" ht="15" customHeight="1" x14ac:dyDescent="0.25">
      <c r="A8513" s="2" t="s">
        <v>8474</v>
      </c>
    </row>
    <row r="8514" spans="1:1" ht="15" customHeight="1" x14ac:dyDescent="0.25">
      <c r="A8514" s="2" t="s">
        <v>8475</v>
      </c>
    </row>
    <row r="8515" spans="1:1" ht="15" customHeight="1" x14ac:dyDescent="0.25">
      <c r="A8515" s="2" t="s">
        <v>8476</v>
      </c>
    </row>
    <row r="8516" spans="1:1" ht="15" customHeight="1" x14ac:dyDescent="0.25">
      <c r="A8516" s="2" t="s">
        <v>8477</v>
      </c>
    </row>
    <row r="8517" spans="1:1" ht="15" customHeight="1" x14ac:dyDescent="0.25">
      <c r="A8517" s="2" t="s">
        <v>8478</v>
      </c>
    </row>
    <row r="8518" spans="1:1" ht="15" customHeight="1" x14ac:dyDescent="0.25">
      <c r="A8518" s="2" t="s">
        <v>8479</v>
      </c>
    </row>
    <row r="8519" spans="1:1" ht="15" customHeight="1" x14ac:dyDescent="0.25">
      <c r="A8519" s="2" t="s">
        <v>8480</v>
      </c>
    </row>
    <row r="8520" spans="1:1" ht="15" customHeight="1" x14ac:dyDescent="0.25">
      <c r="A8520" s="2" t="s">
        <v>8481</v>
      </c>
    </row>
    <row r="8521" spans="1:1" ht="15" customHeight="1" x14ac:dyDescent="0.25">
      <c r="A8521" s="2" t="s">
        <v>8482</v>
      </c>
    </row>
    <row r="8522" spans="1:1" ht="15" customHeight="1" x14ac:dyDescent="0.25">
      <c r="A8522" s="2" t="s">
        <v>8483</v>
      </c>
    </row>
    <row r="8523" spans="1:1" ht="15" customHeight="1" x14ac:dyDescent="0.25">
      <c r="A8523" s="2" t="s">
        <v>8484</v>
      </c>
    </row>
    <row r="8524" spans="1:1" ht="15" customHeight="1" x14ac:dyDescent="0.25">
      <c r="A8524" s="2" t="s">
        <v>8485</v>
      </c>
    </row>
    <row r="8525" spans="1:1" ht="15" customHeight="1" x14ac:dyDescent="0.25">
      <c r="A8525" s="2" t="s">
        <v>8486</v>
      </c>
    </row>
    <row r="8526" spans="1:1" ht="15" customHeight="1" x14ac:dyDescent="0.25">
      <c r="A8526" s="2" t="s">
        <v>8487</v>
      </c>
    </row>
    <row r="8527" spans="1:1" ht="15" customHeight="1" x14ac:dyDescent="0.25">
      <c r="A8527" s="2" t="s">
        <v>8488</v>
      </c>
    </row>
    <row r="8528" spans="1:1" ht="15" customHeight="1" x14ac:dyDescent="0.25">
      <c r="A8528" s="2" t="s">
        <v>8489</v>
      </c>
    </row>
    <row r="8529" spans="1:1" ht="15" customHeight="1" x14ac:dyDescent="0.25">
      <c r="A8529" s="2" t="s">
        <v>8490</v>
      </c>
    </row>
    <row r="8530" spans="1:1" ht="15" customHeight="1" x14ac:dyDescent="0.25">
      <c r="A8530" s="2" t="s">
        <v>8491</v>
      </c>
    </row>
    <row r="8531" spans="1:1" ht="15" customHeight="1" x14ac:dyDescent="0.25">
      <c r="A8531" s="2" t="s">
        <v>8492</v>
      </c>
    </row>
    <row r="8532" spans="1:1" ht="15" customHeight="1" x14ac:dyDescent="0.25">
      <c r="A8532" s="2" t="s">
        <v>8493</v>
      </c>
    </row>
    <row r="8533" spans="1:1" ht="15" customHeight="1" x14ac:dyDescent="0.25">
      <c r="A8533" s="2" t="s">
        <v>8494</v>
      </c>
    </row>
    <row r="8534" spans="1:1" ht="15" customHeight="1" x14ac:dyDescent="0.25">
      <c r="A8534" s="2" t="s">
        <v>8495</v>
      </c>
    </row>
    <row r="8535" spans="1:1" ht="15" customHeight="1" x14ac:dyDescent="0.25">
      <c r="A8535" s="2" t="s">
        <v>8496</v>
      </c>
    </row>
    <row r="8536" spans="1:1" ht="15" customHeight="1" x14ac:dyDescent="0.25">
      <c r="A8536" s="2" t="s">
        <v>8497</v>
      </c>
    </row>
    <row r="8537" spans="1:1" ht="15" customHeight="1" x14ac:dyDescent="0.25">
      <c r="A8537" s="2" t="s">
        <v>8498</v>
      </c>
    </row>
    <row r="8538" spans="1:1" ht="15" customHeight="1" x14ac:dyDescent="0.25">
      <c r="A8538" s="2" t="s">
        <v>8499</v>
      </c>
    </row>
    <row r="8539" spans="1:1" ht="15" customHeight="1" x14ac:dyDescent="0.25">
      <c r="A8539" s="2" t="s">
        <v>8500</v>
      </c>
    </row>
    <row r="8540" spans="1:1" ht="15" customHeight="1" x14ac:dyDescent="0.25">
      <c r="A8540" s="2" t="s">
        <v>8501</v>
      </c>
    </row>
    <row r="8541" spans="1:1" ht="15" customHeight="1" x14ac:dyDescent="0.25">
      <c r="A8541" s="2" t="s">
        <v>8502</v>
      </c>
    </row>
    <row r="8542" spans="1:1" ht="15" customHeight="1" x14ac:dyDescent="0.25">
      <c r="A8542" s="2" t="s">
        <v>8503</v>
      </c>
    </row>
    <row r="8543" spans="1:1" ht="15" customHeight="1" x14ac:dyDescent="0.25">
      <c r="A8543" s="2" t="s">
        <v>8504</v>
      </c>
    </row>
    <row r="8544" spans="1:1" ht="15" customHeight="1" x14ac:dyDescent="0.25">
      <c r="A8544" s="2" t="s">
        <v>8505</v>
      </c>
    </row>
    <row r="8545" spans="1:1" ht="15" customHeight="1" x14ac:dyDescent="0.25">
      <c r="A8545" s="2" t="s">
        <v>8506</v>
      </c>
    </row>
    <row r="8546" spans="1:1" ht="15" customHeight="1" x14ac:dyDescent="0.25">
      <c r="A8546" s="2" t="s">
        <v>8507</v>
      </c>
    </row>
    <row r="8547" spans="1:1" ht="15" customHeight="1" x14ac:dyDescent="0.25">
      <c r="A8547" s="2" t="s">
        <v>8508</v>
      </c>
    </row>
    <row r="8548" spans="1:1" ht="15" customHeight="1" x14ac:dyDescent="0.25">
      <c r="A8548" s="2" t="s">
        <v>8509</v>
      </c>
    </row>
    <row r="8549" spans="1:1" ht="15" customHeight="1" x14ac:dyDescent="0.25">
      <c r="A8549" s="2" t="s">
        <v>8510</v>
      </c>
    </row>
    <row r="8550" spans="1:1" ht="15" customHeight="1" x14ac:dyDescent="0.25">
      <c r="A8550" s="2" t="s">
        <v>8511</v>
      </c>
    </row>
    <row r="8551" spans="1:1" ht="15" customHeight="1" x14ac:dyDescent="0.25">
      <c r="A8551" s="2" t="s">
        <v>8512</v>
      </c>
    </row>
    <row r="8552" spans="1:1" ht="15" customHeight="1" x14ac:dyDescent="0.25">
      <c r="A8552" s="2" t="s">
        <v>8513</v>
      </c>
    </row>
    <row r="8553" spans="1:1" ht="15" customHeight="1" x14ac:dyDescent="0.25">
      <c r="A8553" s="2" t="s">
        <v>8514</v>
      </c>
    </row>
    <row r="8554" spans="1:1" ht="15" customHeight="1" x14ac:dyDescent="0.25">
      <c r="A8554" s="2" t="s">
        <v>8515</v>
      </c>
    </row>
    <row r="8555" spans="1:1" ht="15" customHeight="1" x14ac:dyDescent="0.25">
      <c r="A8555" s="2" t="s">
        <v>8516</v>
      </c>
    </row>
    <row r="8556" spans="1:1" ht="15" customHeight="1" x14ac:dyDescent="0.25">
      <c r="A8556" s="2" t="s">
        <v>8517</v>
      </c>
    </row>
    <row r="8557" spans="1:1" ht="15" customHeight="1" x14ac:dyDescent="0.25">
      <c r="A8557" s="2" t="s">
        <v>8518</v>
      </c>
    </row>
    <row r="8558" spans="1:1" ht="15" customHeight="1" x14ac:dyDescent="0.25">
      <c r="A8558" s="2" t="s">
        <v>8519</v>
      </c>
    </row>
    <row r="8559" spans="1:1" ht="15" customHeight="1" x14ac:dyDescent="0.25">
      <c r="A8559" s="2" t="s">
        <v>8520</v>
      </c>
    </row>
    <row r="8560" spans="1:1" ht="15" customHeight="1" x14ac:dyDescent="0.25">
      <c r="A8560" s="2" t="s">
        <v>8521</v>
      </c>
    </row>
    <row r="8561" spans="1:1" ht="15" customHeight="1" x14ac:dyDescent="0.25">
      <c r="A8561" s="2" t="s">
        <v>8522</v>
      </c>
    </row>
    <row r="8562" spans="1:1" ht="15" customHeight="1" x14ac:dyDescent="0.25">
      <c r="A8562" s="2" t="s">
        <v>8523</v>
      </c>
    </row>
    <row r="8563" spans="1:1" ht="15" customHeight="1" x14ac:dyDescent="0.25">
      <c r="A8563" s="2" t="s">
        <v>8524</v>
      </c>
    </row>
    <row r="8564" spans="1:1" ht="15" customHeight="1" x14ac:dyDescent="0.25">
      <c r="A8564" s="2" t="s">
        <v>8525</v>
      </c>
    </row>
    <row r="8565" spans="1:1" ht="15" customHeight="1" x14ac:dyDescent="0.25">
      <c r="A8565" s="2" t="s">
        <v>8526</v>
      </c>
    </row>
    <row r="8566" spans="1:1" ht="15" customHeight="1" x14ac:dyDescent="0.25">
      <c r="A8566" s="2" t="s">
        <v>8527</v>
      </c>
    </row>
    <row r="8567" spans="1:1" ht="15" customHeight="1" x14ac:dyDescent="0.25">
      <c r="A8567" s="2" t="s">
        <v>8528</v>
      </c>
    </row>
    <row r="8568" spans="1:1" ht="15" customHeight="1" x14ac:dyDescent="0.25">
      <c r="A8568" s="2" t="s">
        <v>8529</v>
      </c>
    </row>
    <row r="8569" spans="1:1" ht="15" customHeight="1" x14ac:dyDescent="0.25">
      <c r="A8569" s="2" t="s">
        <v>8530</v>
      </c>
    </row>
    <row r="8570" spans="1:1" ht="15" customHeight="1" x14ac:dyDescent="0.25">
      <c r="A8570" s="2" t="s">
        <v>8531</v>
      </c>
    </row>
    <row r="8571" spans="1:1" ht="15" customHeight="1" x14ac:dyDescent="0.25">
      <c r="A8571" s="2" t="s">
        <v>8532</v>
      </c>
    </row>
    <row r="8572" spans="1:1" ht="15" customHeight="1" x14ac:dyDescent="0.25">
      <c r="A8572" s="2" t="s">
        <v>8533</v>
      </c>
    </row>
    <row r="8573" spans="1:1" ht="15" customHeight="1" x14ac:dyDescent="0.25">
      <c r="A8573" s="2" t="s">
        <v>8534</v>
      </c>
    </row>
    <row r="8574" spans="1:1" ht="15" customHeight="1" x14ac:dyDescent="0.25">
      <c r="A8574" s="3" t="s">
        <v>8535</v>
      </c>
    </row>
    <row r="8575" spans="1:1" ht="15" customHeight="1" x14ac:dyDescent="0.25">
      <c r="A8575" s="2" t="s">
        <v>8536</v>
      </c>
    </row>
    <row r="8576" spans="1:1" ht="15" customHeight="1" x14ac:dyDescent="0.25">
      <c r="A8576" s="2" t="s">
        <v>8537</v>
      </c>
    </row>
    <row r="8577" spans="1:1" ht="15" customHeight="1" x14ac:dyDescent="0.25">
      <c r="A8577" s="2" t="s">
        <v>8538</v>
      </c>
    </row>
    <row r="8578" spans="1:1" ht="15" customHeight="1" x14ac:dyDescent="0.25">
      <c r="A8578" s="2" t="s">
        <v>8539</v>
      </c>
    </row>
    <row r="8579" spans="1:1" ht="15" customHeight="1" x14ac:dyDescent="0.25">
      <c r="A8579" s="2" t="s">
        <v>8540</v>
      </c>
    </row>
    <row r="8580" spans="1:1" ht="15" customHeight="1" x14ac:dyDescent="0.25">
      <c r="A8580" s="2" t="s">
        <v>8541</v>
      </c>
    </row>
    <row r="8581" spans="1:1" ht="15" customHeight="1" x14ac:dyDescent="0.25">
      <c r="A8581" s="2" t="s">
        <v>8542</v>
      </c>
    </row>
    <row r="8582" spans="1:1" ht="15" customHeight="1" x14ac:dyDescent="0.25">
      <c r="A8582" s="2" t="s">
        <v>8543</v>
      </c>
    </row>
    <row r="8583" spans="1:1" ht="15" customHeight="1" x14ac:dyDescent="0.25">
      <c r="A8583" s="2" t="s">
        <v>8544</v>
      </c>
    </row>
    <row r="8584" spans="1:1" ht="15" customHeight="1" x14ac:dyDescent="0.25">
      <c r="A8584" s="2" t="s">
        <v>8545</v>
      </c>
    </row>
    <row r="8585" spans="1:1" ht="15" customHeight="1" x14ac:dyDescent="0.25">
      <c r="A8585" s="2" t="s">
        <v>8546</v>
      </c>
    </row>
    <row r="8586" spans="1:1" ht="15" customHeight="1" x14ac:dyDescent="0.25">
      <c r="A8586" s="2" t="s">
        <v>8547</v>
      </c>
    </row>
    <row r="8587" spans="1:1" ht="15" customHeight="1" x14ac:dyDescent="0.25">
      <c r="A8587" s="2" t="s">
        <v>8548</v>
      </c>
    </row>
    <row r="8588" spans="1:1" ht="15" customHeight="1" x14ac:dyDescent="0.25">
      <c r="A8588" s="2" t="s">
        <v>8549</v>
      </c>
    </row>
    <row r="8589" spans="1:1" ht="15" customHeight="1" x14ac:dyDescent="0.25">
      <c r="A8589" s="2" t="s">
        <v>8550</v>
      </c>
    </row>
    <row r="8590" spans="1:1" ht="15" customHeight="1" x14ac:dyDescent="0.25">
      <c r="A8590" s="2" t="s">
        <v>8551</v>
      </c>
    </row>
    <row r="8591" spans="1:1" ht="15" customHeight="1" x14ac:dyDescent="0.25">
      <c r="A8591" s="2" t="s">
        <v>8552</v>
      </c>
    </row>
    <row r="8592" spans="1:1" ht="15" customHeight="1" x14ac:dyDescent="0.25">
      <c r="A8592" s="2" t="s">
        <v>8553</v>
      </c>
    </row>
    <row r="8593" spans="1:1" ht="15" customHeight="1" x14ac:dyDescent="0.25">
      <c r="A8593" s="2" t="s">
        <v>8554</v>
      </c>
    </row>
    <row r="8594" spans="1:1" ht="15" customHeight="1" x14ac:dyDescent="0.25">
      <c r="A8594" s="2" t="s">
        <v>8555</v>
      </c>
    </row>
    <row r="8595" spans="1:1" ht="15" customHeight="1" x14ac:dyDescent="0.25">
      <c r="A8595" s="2" t="s">
        <v>8556</v>
      </c>
    </row>
    <row r="8596" spans="1:1" ht="15" customHeight="1" x14ac:dyDescent="0.25">
      <c r="A8596" s="2" t="s">
        <v>8557</v>
      </c>
    </row>
    <row r="8597" spans="1:1" ht="15" customHeight="1" x14ac:dyDescent="0.25">
      <c r="A8597" s="2" t="s">
        <v>8558</v>
      </c>
    </row>
    <row r="8598" spans="1:1" ht="15" customHeight="1" x14ac:dyDescent="0.25">
      <c r="A8598" s="2" t="s">
        <v>8559</v>
      </c>
    </row>
    <row r="8599" spans="1:1" ht="15" customHeight="1" x14ac:dyDescent="0.25">
      <c r="A8599" s="2" t="s">
        <v>8560</v>
      </c>
    </row>
    <row r="8600" spans="1:1" ht="15" customHeight="1" x14ac:dyDescent="0.25">
      <c r="A8600" s="2" t="s">
        <v>8561</v>
      </c>
    </row>
    <row r="8601" spans="1:1" ht="15" customHeight="1" x14ac:dyDescent="0.25">
      <c r="A8601" s="2" t="s">
        <v>8562</v>
      </c>
    </row>
    <row r="8602" spans="1:1" ht="15" customHeight="1" x14ac:dyDescent="0.25">
      <c r="A8602" s="2" t="s">
        <v>8563</v>
      </c>
    </row>
    <row r="8603" spans="1:1" ht="15" customHeight="1" x14ac:dyDescent="0.25">
      <c r="A8603" s="2" t="s">
        <v>8564</v>
      </c>
    </row>
    <row r="8604" spans="1:1" ht="15" customHeight="1" x14ac:dyDescent="0.25">
      <c r="A8604" s="2" t="s">
        <v>8565</v>
      </c>
    </row>
    <row r="8605" spans="1:1" ht="15" customHeight="1" x14ac:dyDescent="0.25">
      <c r="A8605" s="2" t="s">
        <v>8566</v>
      </c>
    </row>
    <row r="8606" spans="1:1" ht="15" customHeight="1" x14ac:dyDescent="0.25">
      <c r="A8606" s="2" t="s">
        <v>8567</v>
      </c>
    </row>
    <row r="8607" spans="1:1" ht="15" customHeight="1" x14ac:dyDescent="0.25">
      <c r="A8607" s="2" t="s">
        <v>8568</v>
      </c>
    </row>
    <row r="8608" spans="1:1" ht="15" customHeight="1" x14ac:dyDescent="0.25">
      <c r="A8608" s="2" t="s">
        <v>8569</v>
      </c>
    </row>
    <row r="8609" spans="1:1" ht="15" customHeight="1" x14ac:dyDescent="0.25">
      <c r="A8609" s="2" t="s">
        <v>8570</v>
      </c>
    </row>
    <row r="8610" spans="1:1" ht="15" customHeight="1" x14ac:dyDescent="0.25">
      <c r="A8610" s="2" t="s">
        <v>8571</v>
      </c>
    </row>
    <row r="8611" spans="1:1" ht="15" customHeight="1" x14ac:dyDescent="0.25">
      <c r="A8611" s="2" t="s">
        <v>8572</v>
      </c>
    </row>
    <row r="8612" spans="1:1" ht="15" customHeight="1" x14ac:dyDescent="0.25">
      <c r="A8612" s="2" t="s">
        <v>8573</v>
      </c>
    </row>
    <row r="8613" spans="1:1" ht="15" customHeight="1" x14ac:dyDescent="0.25">
      <c r="A8613" s="2" t="s">
        <v>8574</v>
      </c>
    </row>
    <row r="8614" spans="1:1" ht="15" customHeight="1" x14ac:dyDescent="0.25">
      <c r="A8614" s="2" t="s">
        <v>8575</v>
      </c>
    </row>
    <row r="8615" spans="1:1" ht="15" customHeight="1" x14ac:dyDescent="0.25">
      <c r="A8615" s="2" t="s">
        <v>8576</v>
      </c>
    </row>
    <row r="8616" spans="1:1" ht="15" customHeight="1" x14ac:dyDescent="0.25">
      <c r="A8616" s="2" t="s">
        <v>8577</v>
      </c>
    </row>
    <row r="8617" spans="1:1" ht="15" customHeight="1" x14ac:dyDescent="0.25">
      <c r="A8617" s="2" t="s">
        <v>8578</v>
      </c>
    </row>
    <row r="8618" spans="1:1" ht="15" customHeight="1" x14ac:dyDescent="0.25">
      <c r="A8618" s="2" t="s">
        <v>8579</v>
      </c>
    </row>
    <row r="8619" spans="1:1" ht="15" customHeight="1" x14ac:dyDescent="0.25">
      <c r="A8619" s="2" t="s">
        <v>8580</v>
      </c>
    </row>
    <row r="8620" spans="1:1" ht="15" customHeight="1" x14ac:dyDescent="0.25">
      <c r="A8620" s="2" t="s">
        <v>8581</v>
      </c>
    </row>
    <row r="8621" spans="1:1" ht="15" customHeight="1" x14ac:dyDescent="0.25">
      <c r="A8621" s="2" t="s">
        <v>8582</v>
      </c>
    </row>
    <row r="8622" spans="1:1" ht="15" customHeight="1" x14ac:dyDescent="0.25">
      <c r="A8622" s="2" t="s">
        <v>8583</v>
      </c>
    </row>
    <row r="8623" spans="1:1" ht="15" customHeight="1" x14ac:dyDescent="0.25">
      <c r="A8623" s="2" t="s">
        <v>8584</v>
      </c>
    </row>
    <row r="8624" spans="1:1" ht="15" customHeight="1" x14ac:dyDescent="0.25">
      <c r="A8624" s="2" t="s">
        <v>8585</v>
      </c>
    </row>
    <row r="8625" spans="1:1" ht="15" customHeight="1" x14ac:dyDescent="0.25">
      <c r="A8625" s="2" t="s">
        <v>8586</v>
      </c>
    </row>
    <row r="8626" spans="1:1" ht="15" customHeight="1" x14ac:dyDescent="0.25">
      <c r="A8626" s="2" t="s">
        <v>8587</v>
      </c>
    </row>
    <row r="8627" spans="1:1" ht="15" customHeight="1" x14ac:dyDescent="0.25">
      <c r="A8627" s="2" t="s">
        <v>8588</v>
      </c>
    </row>
    <row r="8628" spans="1:1" ht="15" customHeight="1" x14ac:dyDescent="0.25">
      <c r="A8628" s="2" t="s">
        <v>8589</v>
      </c>
    </row>
    <row r="8629" spans="1:1" ht="15" customHeight="1" x14ac:dyDescent="0.25">
      <c r="A8629" s="2" t="s">
        <v>8590</v>
      </c>
    </row>
    <row r="8630" spans="1:1" ht="15" customHeight="1" x14ac:dyDescent="0.25">
      <c r="A8630" s="2" t="s">
        <v>8591</v>
      </c>
    </row>
    <row r="8631" spans="1:1" ht="15" customHeight="1" x14ac:dyDescent="0.25">
      <c r="A8631" s="2" t="s">
        <v>8592</v>
      </c>
    </row>
    <row r="8632" spans="1:1" ht="15" customHeight="1" x14ac:dyDescent="0.25">
      <c r="A8632" s="2" t="s">
        <v>8593</v>
      </c>
    </row>
    <row r="8633" spans="1:1" ht="15" customHeight="1" x14ac:dyDescent="0.25">
      <c r="A8633" s="2" t="s">
        <v>8594</v>
      </c>
    </row>
    <row r="8634" spans="1:1" ht="15" customHeight="1" x14ac:dyDescent="0.25">
      <c r="A8634" s="2" t="s">
        <v>8595</v>
      </c>
    </row>
    <row r="8635" spans="1:1" ht="15" customHeight="1" x14ac:dyDescent="0.25">
      <c r="A8635" s="2" t="s">
        <v>8596</v>
      </c>
    </row>
    <row r="8636" spans="1:1" ht="15" customHeight="1" x14ac:dyDescent="0.25">
      <c r="A8636" s="2" t="s">
        <v>8597</v>
      </c>
    </row>
    <row r="8637" spans="1:1" ht="15" customHeight="1" x14ac:dyDescent="0.25">
      <c r="A8637" s="2" t="s">
        <v>8598</v>
      </c>
    </row>
    <row r="8638" spans="1:1" ht="15" customHeight="1" x14ac:dyDescent="0.25">
      <c r="A8638" s="2" t="s">
        <v>8599</v>
      </c>
    </row>
    <row r="8639" spans="1:1" ht="15" customHeight="1" x14ac:dyDescent="0.25">
      <c r="A8639" s="2" t="s">
        <v>8600</v>
      </c>
    </row>
    <row r="8640" spans="1:1" ht="15" customHeight="1" x14ac:dyDescent="0.25">
      <c r="A8640" s="2" t="s">
        <v>8601</v>
      </c>
    </row>
    <row r="8641" spans="1:1" ht="15" customHeight="1" x14ac:dyDescent="0.25">
      <c r="A8641" s="2" t="s">
        <v>8602</v>
      </c>
    </row>
    <row r="8642" spans="1:1" ht="15" customHeight="1" x14ac:dyDescent="0.25">
      <c r="A8642" s="2" t="s">
        <v>8603</v>
      </c>
    </row>
    <row r="8643" spans="1:1" ht="15" customHeight="1" x14ac:dyDescent="0.25">
      <c r="A8643" s="2" t="s">
        <v>8604</v>
      </c>
    </row>
    <row r="8644" spans="1:1" ht="15" customHeight="1" x14ac:dyDescent="0.25">
      <c r="A8644" s="2" t="s">
        <v>8605</v>
      </c>
    </row>
    <row r="8645" spans="1:1" ht="15" customHeight="1" x14ac:dyDescent="0.25">
      <c r="A8645" s="2" t="s">
        <v>8606</v>
      </c>
    </row>
    <row r="8646" spans="1:1" ht="15" customHeight="1" x14ac:dyDescent="0.25">
      <c r="A8646" s="2" t="s">
        <v>8607</v>
      </c>
    </row>
    <row r="8647" spans="1:1" ht="15" customHeight="1" x14ac:dyDescent="0.25">
      <c r="A8647" s="2" t="s">
        <v>8608</v>
      </c>
    </row>
    <row r="8648" spans="1:1" ht="15" customHeight="1" x14ac:dyDescent="0.25">
      <c r="A8648" s="2" t="s">
        <v>8609</v>
      </c>
    </row>
    <row r="8649" spans="1:1" ht="15" customHeight="1" x14ac:dyDescent="0.25">
      <c r="A8649" s="2" t="s">
        <v>8610</v>
      </c>
    </row>
    <row r="8650" spans="1:1" ht="15" customHeight="1" x14ac:dyDescent="0.25">
      <c r="A8650" s="2" t="s">
        <v>8611</v>
      </c>
    </row>
    <row r="8651" spans="1:1" ht="15" customHeight="1" x14ac:dyDescent="0.25">
      <c r="A8651" s="2" t="s">
        <v>8612</v>
      </c>
    </row>
    <row r="8652" spans="1:1" ht="15" customHeight="1" x14ac:dyDescent="0.25">
      <c r="A8652" s="2" t="s">
        <v>8613</v>
      </c>
    </row>
    <row r="8653" spans="1:1" ht="15" customHeight="1" x14ac:dyDescent="0.25">
      <c r="A8653" s="2" t="s">
        <v>8614</v>
      </c>
    </row>
    <row r="8654" spans="1:1" ht="15" customHeight="1" x14ac:dyDescent="0.25">
      <c r="A8654" s="2" t="s">
        <v>8615</v>
      </c>
    </row>
    <row r="8655" spans="1:1" ht="15" customHeight="1" x14ac:dyDescent="0.25">
      <c r="A8655" s="2" t="s">
        <v>8616</v>
      </c>
    </row>
    <row r="8656" spans="1:1" ht="15" customHeight="1" x14ac:dyDescent="0.25">
      <c r="A8656" s="2" t="s">
        <v>8617</v>
      </c>
    </row>
    <row r="8657" spans="1:1" ht="15" customHeight="1" x14ac:dyDescent="0.25">
      <c r="A8657" s="2" t="s">
        <v>8618</v>
      </c>
    </row>
    <row r="8658" spans="1:1" ht="15" customHeight="1" x14ac:dyDescent="0.25">
      <c r="A8658" s="2" t="s">
        <v>8619</v>
      </c>
    </row>
    <row r="8659" spans="1:1" ht="15" customHeight="1" x14ac:dyDescent="0.25">
      <c r="A8659" s="2" t="s">
        <v>8620</v>
      </c>
    </row>
    <row r="8660" spans="1:1" ht="15" customHeight="1" x14ac:dyDescent="0.25">
      <c r="A8660" s="2" t="s">
        <v>8621</v>
      </c>
    </row>
    <row r="8661" spans="1:1" ht="15" customHeight="1" x14ac:dyDescent="0.25">
      <c r="A8661" s="2" t="s">
        <v>8622</v>
      </c>
    </row>
    <row r="8662" spans="1:1" ht="15" customHeight="1" x14ac:dyDescent="0.25">
      <c r="A8662" s="2" t="s">
        <v>8623</v>
      </c>
    </row>
    <row r="8663" spans="1:1" ht="15" customHeight="1" x14ac:dyDescent="0.25">
      <c r="A8663" s="2" t="s">
        <v>8624</v>
      </c>
    </row>
    <row r="8664" spans="1:1" ht="15" customHeight="1" x14ac:dyDescent="0.25">
      <c r="A8664" s="2" t="s">
        <v>8625</v>
      </c>
    </row>
    <row r="8665" spans="1:1" ht="15" customHeight="1" x14ac:dyDescent="0.25">
      <c r="A8665" s="2" t="s">
        <v>8626</v>
      </c>
    </row>
    <row r="8666" spans="1:1" ht="15" customHeight="1" x14ac:dyDescent="0.25">
      <c r="A8666" s="2" t="s">
        <v>8627</v>
      </c>
    </row>
    <row r="8667" spans="1:1" ht="15" customHeight="1" x14ac:dyDescent="0.25">
      <c r="A8667" s="2" t="s">
        <v>8628</v>
      </c>
    </row>
    <row r="8668" spans="1:1" ht="15" customHeight="1" x14ac:dyDescent="0.25">
      <c r="A8668" s="2" t="s">
        <v>8629</v>
      </c>
    </row>
    <row r="8669" spans="1:1" ht="15" customHeight="1" x14ac:dyDescent="0.25">
      <c r="A8669" s="2" t="s">
        <v>8630</v>
      </c>
    </row>
    <row r="8670" spans="1:1" ht="15" customHeight="1" x14ac:dyDescent="0.25">
      <c r="A8670" s="2" t="s">
        <v>8631</v>
      </c>
    </row>
    <row r="8671" spans="1:1" ht="15" customHeight="1" x14ac:dyDescent="0.25">
      <c r="A8671" s="2" t="s">
        <v>8632</v>
      </c>
    </row>
    <row r="8672" spans="1:1" ht="15" customHeight="1" x14ac:dyDescent="0.25">
      <c r="A8672" s="2" t="s">
        <v>8633</v>
      </c>
    </row>
    <row r="8673" spans="1:1" ht="15" customHeight="1" x14ac:dyDescent="0.25">
      <c r="A8673" s="2" t="s">
        <v>8634</v>
      </c>
    </row>
    <row r="8674" spans="1:1" ht="15" customHeight="1" x14ac:dyDescent="0.25">
      <c r="A8674" s="2" t="s">
        <v>8635</v>
      </c>
    </row>
    <row r="8675" spans="1:1" ht="15" customHeight="1" x14ac:dyDescent="0.25">
      <c r="A8675" s="2" t="s">
        <v>8636</v>
      </c>
    </row>
    <row r="8676" spans="1:1" ht="15" customHeight="1" x14ac:dyDescent="0.25">
      <c r="A8676" s="2" t="s">
        <v>8637</v>
      </c>
    </row>
    <row r="8677" spans="1:1" ht="15" customHeight="1" x14ac:dyDescent="0.25">
      <c r="A8677" s="2" t="s">
        <v>8638</v>
      </c>
    </row>
    <row r="8678" spans="1:1" ht="15" customHeight="1" x14ac:dyDescent="0.25">
      <c r="A8678" s="2" t="s">
        <v>8639</v>
      </c>
    </row>
    <row r="8679" spans="1:1" ht="15" customHeight="1" x14ac:dyDescent="0.25">
      <c r="A8679" s="2" t="s">
        <v>8640</v>
      </c>
    </row>
    <row r="8680" spans="1:1" ht="15" customHeight="1" x14ac:dyDescent="0.25">
      <c r="A8680" s="2" t="s">
        <v>8641</v>
      </c>
    </row>
    <row r="8681" spans="1:1" ht="15" customHeight="1" x14ac:dyDescent="0.25">
      <c r="A8681" s="2" t="s">
        <v>8642</v>
      </c>
    </row>
    <row r="8682" spans="1:1" ht="15" customHeight="1" x14ac:dyDescent="0.25">
      <c r="A8682" s="2" t="s">
        <v>8643</v>
      </c>
    </row>
    <row r="8683" spans="1:1" ht="15" customHeight="1" x14ac:dyDescent="0.25">
      <c r="A8683" s="2" t="s">
        <v>8644</v>
      </c>
    </row>
    <row r="8684" spans="1:1" ht="15" customHeight="1" x14ac:dyDescent="0.25">
      <c r="A8684" s="2" t="s">
        <v>8645</v>
      </c>
    </row>
    <row r="8685" spans="1:1" ht="15" customHeight="1" x14ac:dyDescent="0.25">
      <c r="A8685" s="2" t="s">
        <v>8646</v>
      </c>
    </row>
    <row r="8686" spans="1:1" ht="15" customHeight="1" x14ac:dyDescent="0.25">
      <c r="A8686" s="2" t="s">
        <v>8647</v>
      </c>
    </row>
    <row r="8687" spans="1:1" ht="15" customHeight="1" x14ac:dyDescent="0.25">
      <c r="A8687" s="2" t="s">
        <v>8648</v>
      </c>
    </row>
    <row r="8688" spans="1:1" ht="15" customHeight="1" x14ac:dyDescent="0.25">
      <c r="A8688" s="2" t="s">
        <v>8649</v>
      </c>
    </row>
    <row r="8689" spans="1:1" ht="15" customHeight="1" x14ac:dyDescent="0.25">
      <c r="A8689" s="2" t="s">
        <v>8650</v>
      </c>
    </row>
    <row r="8690" spans="1:1" ht="15" customHeight="1" x14ac:dyDescent="0.25">
      <c r="A8690" s="2" t="s">
        <v>8651</v>
      </c>
    </row>
    <row r="8691" spans="1:1" ht="15" customHeight="1" x14ac:dyDescent="0.25">
      <c r="A8691" s="2" t="s">
        <v>8652</v>
      </c>
    </row>
    <row r="8692" spans="1:1" ht="15" customHeight="1" x14ac:dyDescent="0.25">
      <c r="A8692" s="2" t="s">
        <v>8653</v>
      </c>
    </row>
    <row r="8693" spans="1:1" ht="15" customHeight="1" x14ac:dyDescent="0.25">
      <c r="A8693" s="2" t="s">
        <v>8654</v>
      </c>
    </row>
    <row r="8694" spans="1:1" ht="15" customHeight="1" x14ac:dyDescent="0.25">
      <c r="A8694" s="2" t="s">
        <v>8655</v>
      </c>
    </row>
    <row r="8695" spans="1:1" ht="15" customHeight="1" x14ac:dyDescent="0.25">
      <c r="A8695" s="2" t="s">
        <v>8656</v>
      </c>
    </row>
    <row r="8696" spans="1:1" ht="15" customHeight="1" x14ac:dyDescent="0.25">
      <c r="A8696" s="2" t="s">
        <v>8657</v>
      </c>
    </row>
    <row r="8697" spans="1:1" ht="15" customHeight="1" x14ac:dyDescent="0.25">
      <c r="A8697" s="2" t="s">
        <v>8658</v>
      </c>
    </row>
    <row r="8698" spans="1:1" ht="15" customHeight="1" x14ac:dyDescent="0.25">
      <c r="A8698" s="2" t="s">
        <v>8659</v>
      </c>
    </row>
    <row r="8699" spans="1:1" ht="15" customHeight="1" x14ac:dyDescent="0.25">
      <c r="A8699" s="2" t="s">
        <v>8660</v>
      </c>
    </row>
    <row r="8700" spans="1:1" ht="15" customHeight="1" x14ac:dyDescent="0.25">
      <c r="A8700" s="2" t="s">
        <v>8661</v>
      </c>
    </row>
    <row r="8701" spans="1:1" ht="15" customHeight="1" x14ac:dyDescent="0.25">
      <c r="A8701" s="2" t="s">
        <v>8662</v>
      </c>
    </row>
    <row r="8702" spans="1:1" ht="15" customHeight="1" x14ac:dyDescent="0.25">
      <c r="A8702" s="2" t="s">
        <v>8663</v>
      </c>
    </row>
    <row r="8703" spans="1:1" ht="15" customHeight="1" x14ac:dyDescent="0.25">
      <c r="A8703" s="2" t="s">
        <v>8664</v>
      </c>
    </row>
    <row r="8704" spans="1:1" ht="15" customHeight="1" x14ac:dyDescent="0.25">
      <c r="A8704" s="2" t="s">
        <v>8665</v>
      </c>
    </row>
    <row r="8705" spans="1:1" ht="15" customHeight="1" x14ac:dyDescent="0.25">
      <c r="A8705" s="2" t="s">
        <v>8666</v>
      </c>
    </row>
    <row r="8706" spans="1:1" ht="15" customHeight="1" x14ac:dyDescent="0.25">
      <c r="A8706" s="2" t="s">
        <v>8667</v>
      </c>
    </row>
    <row r="8707" spans="1:1" ht="15" customHeight="1" x14ac:dyDescent="0.25">
      <c r="A8707" s="2" t="s">
        <v>8668</v>
      </c>
    </row>
    <row r="8708" spans="1:1" ht="15" customHeight="1" x14ac:dyDescent="0.25">
      <c r="A8708" s="2" t="s">
        <v>8669</v>
      </c>
    </row>
    <row r="8709" spans="1:1" ht="15" customHeight="1" x14ac:dyDescent="0.25">
      <c r="A8709" s="2" t="s">
        <v>8670</v>
      </c>
    </row>
    <row r="8710" spans="1:1" ht="15" customHeight="1" x14ac:dyDescent="0.25">
      <c r="A8710" s="2" t="s">
        <v>8671</v>
      </c>
    </row>
    <row r="8711" spans="1:1" ht="15" customHeight="1" x14ac:dyDescent="0.25">
      <c r="A8711" s="2" t="s">
        <v>8672</v>
      </c>
    </row>
    <row r="8712" spans="1:1" ht="15" customHeight="1" x14ac:dyDescent="0.25">
      <c r="A8712" s="2" t="s">
        <v>8673</v>
      </c>
    </row>
    <row r="8713" spans="1:1" ht="15" customHeight="1" x14ac:dyDescent="0.25">
      <c r="A8713" s="2" t="s">
        <v>8674</v>
      </c>
    </row>
    <row r="8714" spans="1:1" ht="15" customHeight="1" x14ac:dyDescent="0.25">
      <c r="A8714" s="2" t="s">
        <v>8675</v>
      </c>
    </row>
    <row r="8715" spans="1:1" ht="15" customHeight="1" x14ac:dyDescent="0.25">
      <c r="A8715" s="2" t="s">
        <v>8676</v>
      </c>
    </row>
    <row r="8716" spans="1:1" ht="15" customHeight="1" x14ac:dyDescent="0.25">
      <c r="A8716" s="2" t="s">
        <v>8677</v>
      </c>
    </row>
    <row r="8717" spans="1:1" ht="15" customHeight="1" x14ac:dyDescent="0.25">
      <c r="A8717" s="2" t="s">
        <v>8678</v>
      </c>
    </row>
    <row r="8718" spans="1:1" ht="15" customHeight="1" x14ac:dyDescent="0.25">
      <c r="A8718" s="2" t="s">
        <v>8679</v>
      </c>
    </row>
    <row r="8719" spans="1:1" ht="15" customHeight="1" x14ac:dyDescent="0.25">
      <c r="A8719" s="2" t="s">
        <v>8680</v>
      </c>
    </row>
    <row r="8720" spans="1:1" ht="15" customHeight="1" x14ac:dyDescent="0.25">
      <c r="A8720" s="2" t="s">
        <v>8681</v>
      </c>
    </row>
    <row r="8721" spans="1:1" ht="15" customHeight="1" x14ac:dyDescent="0.25">
      <c r="A8721" s="2" t="s">
        <v>8682</v>
      </c>
    </row>
    <row r="8722" spans="1:1" ht="15" customHeight="1" x14ac:dyDescent="0.25">
      <c r="A8722" s="2" t="s">
        <v>8683</v>
      </c>
    </row>
    <row r="8723" spans="1:1" ht="15" customHeight="1" x14ac:dyDescent="0.25">
      <c r="A8723" s="2" t="s">
        <v>8684</v>
      </c>
    </row>
    <row r="8724" spans="1:1" ht="15" customHeight="1" x14ac:dyDescent="0.25">
      <c r="A8724" s="2" t="s">
        <v>8685</v>
      </c>
    </row>
    <row r="8725" spans="1:1" ht="15" customHeight="1" x14ac:dyDescent="0.25">
      <c r="A8725" s="2" t="s">
        <v>8686</v>
      </c>
    </row>
    <row r="8726" spans="1:1" ht="15" customHeight="1" x14ac:dyDescent="0.25">
      <c r="A8726" s="2" t="s">
        <v>8687</v>
      </c>
    </row>
    <row r="8727" spans="1:1" ht="15" customHeight="1" x14ac:dyDescent="0.25">
      <c r="A8727" s="2" t="s">
        <v>8688</v>
      </c>
    </row>
    <row r="8728" spans="1:1" ht="15" customHeight="1" x14ac:dyDescent="0.25">
      <c r="A8728" s="2" t="s">
        <v>8689</v>
      </c>
    </row>
    <row r="8729" spans="1:1" ht="15" customHeight="1" x14ac:dyDescent="0.25">
      <c r="A8729" s="2" t="s">
        <v>8690</v>
      </c>
    </row>
    <row r="8730" spans="1:1" ht="15" customHeight="1" x14ac:dyDescent="0.25">
      <c r="A8730" s="2" t="s">
        <v>8691</v>
      </c>
    </row>
    <row r="8731" spans="1:1" ht="15" customHeight="1" x14ac:dyDescent="0.25">
      <c r="A8731" s="2" t="s">
        <v>8692</v>
      </c>
    </row>
    <row r="8732" spans="1:1" ht="15" customHeight="1" x14ac:dyDescent="0.25">
      <c r="A8732" s="2" t="s">
        <v>8693</v>
      </c>
    </row>
    <row r="8733" spans="1:1" ht="15" customHeight="1" x14ac:dyDescent="0.25">
      <c r="A8733" s="2" t="s">
        <v>8694</v>
      </c>
    </row>
    <row r="8734" spans="1:1" ht="15" customHeight="1" x14ac:dyDescent="0.25">
      <c r="A8734" s="2" t="s">
        <v>8695</v>
      </c>
    </row>
    <row r="8735" spans="1:1" ht="15" customHeight="1" x14ac:dyDescent="0.25">
      <c r="A8735" s="2" t="s">
        <v>8696</v>
      </c>
    </row>
    <row r="8736" spans="1:1" ht="15" customHeight="1" x14ac:dyDescent="0.25">
      <c r="A8736" s="2" t="s">
        <v>8697</v>
      </c>
    </row>
    <row r="8737" spans="1:1" ht="15" customHeight="1" x14ac:dyDescent="0.25">
      <c r="A8737" s="3" t="s">
        <v>8698</v>
      </c>
    </row>
    <row r="8738" spans="1:1" ht="15" customHeight="1" x14ac:dyDescent="0.25">
      <c r="A8738" s="2" t="s">
        <v>8699</v>
      </c>
    </row>
    <row r="8739" spans="1:1" ht="15" customHeight="1" x14ac:dyDescent="0.25">
      <c r="A8739" s="2" t="s">
        <v>8700</v>
      </c>
    </row>
    <row r="8740" spans="1:1" ht="15" customHeight="1" x14ac:dyDescent="0.25">
      <c r="A8740" s="3" t="s">
        <v>8701</v>
      </c>
    </row>
    <row r="8741" spans="1:1" ht="15" customHeight="1" x14ac:dyDescent="0.25">
      <c r="A8741" s="3" t="s">
        <v>8702</v>
      </c>
    </row>
    <row r="8742" spans="1:1" ht="15" customHeight="1" x14ac:dyDescent="0.25">
      <c r="A8742" s="2" t="s">
        <v>8703</v>
      </c>
    </row>
    <row r="8743" spans="1:1" ht="15" customHeight="1" x14ac:dyDescent="0.25">
      <c r="A8743" s="2" t="s">
        <v>8704</v>
      </c>
    </row>
    <row r="8744" spans="1:1" ht="15" customHeight="1" x14ac:dyDescent="0.25">
      <c r="A8744" s="2" t="s">
        <v>8705</v>
      </c>
    </row>
    <row r="8745" spans="1:1" ht="15" customHeight="1" x14ac:dyDescent="0.25">
      <c r="A8745" s="2" t="s">
        <v>8706</v>
      </c>
    </row>
    <row r="8746" spans="1:1" ht="15" customHeight="1" x14ac:dyDescent="0.25">
      <c r="A8746" s="2" t="s">
        <v>8707</v>
      </c>
    </row>
    <row r="8747" spans="1:1" ht="15" customHeight="1" x14ac:dyDescent="0.25">
      <c r="A8747" s="2" t="s">
        <v>8708</v>
      </c>
    </row>
    <row r="8748" spans="1:1" ht="15" customHeight="1" x14ac:dyDescent="0.25">
      <c r="A8748" s="2" t="s">
        <v>8709</v>
      </c>
    </row>
    <row r="8749" spans="1:1" ht="15" customHeight="1" x14ac:dyDescent="0.25">
      <c r="A8749" s="2" t="s">
        <v>8710</v>
      </c>
    </row>
    <row r="8750" spans="1:1" ht="15" customHeight="1" x14ac:dyDescent="0.25">
      <c r="A8750" s="2" t="s">
        <v>8711</v>
      </c>
    </row>
    <row r="8751" spans="1:1" ht="15" customHeight="1" x14ac:dyDescent="0.25">
      <c r="A8751" s="2" t="s">
        <v>8712</v>
      </c>
    </row>
    <row r="8752" spans="1:1" ht="15" customHeight="1" x14ac:dyDescent="0.25">
      <c r="A8752" s="2" t="s">
        <v>8713</v>
      </c>
    </row>
    <row r="8753" spans="1:1" ht="15" customHeight="1" x14ac:dyDescent="0.25">
      <c r="A8753" s="2" t="s">
        <v>8714</v>
      </c>
    </row>
    <row r="8754" spans="1:1" ht="15" customHeight="1" x14ac:dyDescent="0.25">
      <c r="A8754" s="2" t="s">
        <v>8715</v>
      </c>
    </row>
    <row r="8755" spans="1:1" ht="15" customHeight="1" x14ac:dyDescent="0.25">
      <c r="A8755" s="2" t="s">
        <v>8716</v>
      </c>
    </row>
    <row r="8756" spans="1:1" ht="15" customHeight="1" x14ac:dyDescent="0.25">
      <c r="A8756" s="2" t="s">
        <v>8717</v>
      </c>
    </row>
    <row r="8757" spans="1:1" ht="15" customHeight="1" x14ac:dyDescent="0.25">
      <c r="A8757" s="2" t="s">
        <v>8718</v>
      </c>
    </row>
    <row r="8758" spans="1:1" ht="15" customHeight="1" x14ac:dyDescent="0.25">
      <c r="A8758" s="2" t="s">
        <v>8719</v>
      </c>
    </row>
    <row r="8759" spans="1:1" ht="15" customHeight="1" x14ac:dyDescent="0.25">
      <c r="A8759" s="2" t="s">
        <v>8720</v>
      </c>
    </row>
    <row r="8760" spans="1:1" ht="15" customHeight="1" x14ac:dyDescent="0.25">
      <c r="A8760" s="2" t="s">
        <v>8721</v>
      </c>
    </row>
    <row r="8761" spans="1:1" ht="15" customHeight="1" x14ac:dyDescent="0.25">
      <c r="A8761" s="2" t="s">
        <v>8722</v>
      </c>
    </row>
    <row r="8762" spans="1:1" ht="15" customHeight="1" x14ac:dyDescent="0.25">
      <c r="A8762" s="2" t="s">
        <v>8723</v>
      </c>
    </row>
    <row r="8763" spans="1:1" ht="15" customHeight="1" x14ac:dyDescent="0.25">
      <c r="A8763" s="2" t="s">
        <v>8724</v>
      </c>
    </row>
    <row r="8764" spans="1:1" ht="15" customHeight="1" x14ac:dyDescent="0.25">
      <c r="A8764" s="2" t="s">
        <v>8725</v>
      </c>
    </row>
    <row r="8765" spans="1:1" ht="15" customHeight="1" x14ac:dyDescent="0.25">
      <c r="A8765" s="2" t="s">
        <v>8726</v>
      </c>
    </row>
    <row r="8766" spans="1:1" ht="15" customHeight="1" x14ac:dyDescent="0.25">
      <c r="A8766" s="2" t="s">
        <v>8727</v>
      </c>
    </row>
    <row r="8767" spans="1:1" ht="15" customHeight="1" x14ac:dyDescent="0.25">
      <c r="A8767" s="2" t="s">
        <v>8728</v>
      </c>
    </row>
    <row r="8768" spans="1:1" ht="15" customHeight="1" x14ac:dyDescent="0.25">
      <c r="A8768" s="2" t="s">
        <v>8729</v>
      </c>
    </row>
    <row r="8769" spans="1:1" ht="15" customHeight="1" x14ac:dyDescent="0.25">
      <c r="A8769" s="2" t="s">
        <v>8730</v>
      </c>
    </row>
    <row r="8770" spans="1:1" ht="15" customHeight="1" x14ac:dyDescent="0.25">
      <c r="A8770" s="2" t="s">
        <v>8731</v>
      </c>
    </row>
    <row r="8771" spans="1:1" ht="15" customHeight="1" x14ac:dyDescent="0.25">
      <c r="A8771" s="2" t="s">
        <v>8732</v>
      </c>
    </row>
    <row r="8772" spans="1:1" ht="15" customHeight="1" x14ac:dyDescent="0.25">
      <c r="A8772" s="2" t="s">
        <v>8733</v>
      </c>
    </row>
    <row r="8773" spans="1:1" ht="15" customHeight="1" x14ac:dyDescent="0.25">
      <c r="A8773" s="2" t="s">
        <v>8734</v>
      </c>
    </row>
    <row r="8774" spans="1:1" ht="15" customHeight="1" x14ac:dyDescent="0.25">
      <c r="A8774" s="2" t="s">
        <v>8735</v>
      </c>
    </row>
    <row r="8775" spans="1:1" ht="15" customHeight="1" x14ac:dyDescent="0.25">
      <c r="A8775" s="2" t="s">
        <v>8736</v>
      </c>
    </row>
    <row r="8776" spans="1:1" ht="15" customHeight="1" x14ac:dyDescent="0.25">
      <c r="A8776" s="2" t="s">
        <v>8737</v>
      </c>
    </row>
    <row r="8777" spans="1:1" ht="15" customHeight="1" x14ac:dyDescent="0.25">
      <c r="A8777" s="2" t="s">
        <v>8738</v>
      </c>
    </row>
    <row r="8778" spans="1:1" ht="15" customHeight="1" x14ac:dyDescent="0.25">
      <c r="A8778" s="2" t="s">
        <v>8739</v>
      </c>
    </row>
    <row r="8779" spans="1:1" ht="15" customHeight="1" x14ac:dyDescent="0.25">
      <c r="A8779" s="2" t="s">
        <v>8740</v>
      </c>
    </row>
    <row r="8780" spans="1:1" ht="15" customHeight="1" x14ac:dyDescent="0.25">
      <c r="A8780" s="2" t="s">
        <v>8741</v>
      </c>
    </row>
    <row r="8781" spans="1:1" ht="15" customHeight="1" x14ac:dyDescent="0.25">
      <c r="A8781" s="2" t="s">
        <v>8742</v>
      </c>
    </row>
    <row r="8782" spans="1:1" ht="15" customHeight="1" x14ac:dyDescent="0.25">
      <c r="A8782" s="2" t="s">
        <v>8743</v>
      </c>
    </row>
    <row r="8783" spans="1:1" ht="15" customHeight="1" x14ac:dyDescent="0.25">
      <c r="A8783" s="2" t="s">
        <v>8744</v>
      </c>
    </row>
    <row r="8784" spans="1:1" ht="15" customHeight="1" x14ac:dyDescent="0.25">
      <c r="A8784" s="2" t="s">
        <v>8745</v>
      </c>
    </row>
    <row r="8785" spans="1:1" ht="15" customHeight="1" x14ac:dyDescent="0.25">
      <c r="A8785" s="2" t="s">
        <v>8746</v>
      </c>
    </row>
    <row r="8786" spans="1:1" ht="15" customHeight="1" x14ac:dyDescent="0.25">
      <c r="A8786" s="2" t="s">
        <v>8747</v>
      </c>
    </row>
    <row r="8787" spans="1:1" ht="15" customHeight="1" x14ac:dyDescent="0.25">
      <c r="A8787" s="2" t="s">
        <v>8748</v>
      </c>
    </row>
    <row r="8788" spans="1:1" ht="15" customHeight="1" x14ac:dyDescent="0.25">
      <c r="A8788" s="2" t="s">
        <v>8749</v>
      </c>
    </row>
    <row r="8789" spans="1:1" ht="15" customHeight="1" x14ac:dyDescent="0.25">
      <c r="A8789" s="2" t="s">
        <v>8750</v>
      </c>
    </row>
    <row r="8790" spans="1:1" ht="15" customHeight="1" x14ac:dyDescent="0.25">
      <c r="A8790" s="2" t="s">
        <v>8751</v>
      </c>
    </row>
    <row r="8791" spans="1:1" ht="15" customHeight="1" x14ac:dyDescent="0.25">
      <c r="A8791" s="2" t="s">
        <v>8752</v>
      </c>
    </row>
    <row r="8792" spans="1:1" ht="15" customHeight="1" x14ac:dyDescent="0.25">
      <c r="A8792" s="2" t="s">
        <v>8753</v>
      </c>
    </row>
    <row r="8793" spans="1:1" ht="15" customHeight="1" x14ac:dyDescent="0.25">
      <c r="A8793" s="2" t="s">
        <v>8754</v>
      </c>
    </row>
    <row r="8794" spans="1:1" ht="15" customHeight="1" x14ac:dyDescent="0.25">
      <c r="A8794" s="2" t="s">
        <v>8755</v>
      </c>
    </row>
    <row r="8795" spans="1:1" ht="15" customHeight="1" x14ac:dyDescent="0.25">
      <c r="A8795" s="2" t="s">
        <v>8756</v>
      </c>
    </row>
    <row r="8796" spans="1:1" ht="15" customHeight="1" x14ac:dyDescent="0.25">
      <c r="A8796" s="2" t="s">
        <v>8757</v>
      </c>
    </row>
    <row r="8797" spans="1:1" ht="15" customHeight="1" x14ac:dyDescent="0.25">
      <c r="A8797" s="2" t="s">
        <v>8758</v>
      </c>
    </row>
    <row r="8798" spans="1:1" ht="15" customHeight="1" x14ac:dyDescent="0.25">
      <c r="A8798" s="2" t="s">
        <v>8759</v>
      </c>
    </row>
    <row r="8799" spans="1:1" ht="15" customHeight="1" x14ac:dyDescent="0.25">
      <c r="A8799" s="2" t="s">
        <v>8760</v>
      </c>
    </row>
    <row r="8800" spans="1:1" ht="15" customHeight="1" x14ac:dyDescent="0.25">
      <c r="A8800" s="2" t="s">
        <v>8761</v>
      </c>
    </row>
    <row r="8801" spans="1:1" ht="15" customHeight="1" x14ac:dyDescent="0.25">
      <c r="A8801" s="2" t="s">
        <v>8762</v>
      </c>
    </row>
    <row r="8802" spans="1:1" ht="15" customHeight="1" x14ac:dyDescent="0.25">
      <c r="A8802" s="2" t="s">
        <v>8763</v>
      </c>
    </row>
    <row r="8803" spans="1:1" ht="15" customHeight="1" x14ac:dyDescent="0.25">
      <c r="A8803" s="2" t="s">
        <v>8764</v>
      </c>
    </row>
    <row r="8804" spans="1:1" ht="15" customHeight="1" x14ac:dyDescent="0.25">
      <c r="A8804" s="2" t="s">
        <v>8765</v>
      </c>
    </row>
    <row r="8805" spans="1:1" ht="15" customHeight="1" x14ac:dyDescent="0.25">
      <c r="A8805" s="2" t="s">
        <v>8766</v>
      </c>
    </row>
    <row r="8806" spans="1:1" ht="15" customHeight="1" x14ac:dyDescent="0.25">
      <c r="A8806" s="2" t="s">
        <v>8767</v>
      </c>
    </row>
    <row r="8807" spans="1:1" ht="15" customHeight="1" x14ac:dyDescent="0.25">
      <c r="A8807" s="2" t="s">
        <v>8768</v>
      </c>
    </row>
    <row r="8808" spans="1:1" ht="15" customHeight="1" x14ac:dyDescent="0.25">
      <c r="A8808" s="2" t="s">
        <v>8769</v>
      </c>
    </row>
    <row r="8809" spans="1:1" ht="15" customHeight="1" x14ac:dyDescent="0.25">
      <c r="A8809" s="2" t="s">
        <v>8770</v>
      </c>
    </row>
    <row r="8810" spans="1:1" ht="15" customHeight="1" x14ac:dyDescent="0.25">
      <c r="A8810" s="2" t="s">
        <v>8771</v>
      </c>
    </row>
    <row r="8811" spans="1:1" ht="15" customHeight="1" x14ac:dyDescent="0.25">
      <c r="A8811" s="2" t="s">
        <v>8772</v>
      </c>
    </row>
    <row r="8812" spans="1:1" ht="15" customHeight="1" x14ac:dyDescent="0.25">
      <c r="A8812" s="2" t="s">
        <v>8773</v>
      </c>
    </row>
    <row r="8813" spans="1:1" ht="15" customHeight="1" x14ac:dyDescent="0.25">
      <c r="A8813" s="2" t="s">
        <v>8774</v>
      </c>
    </row>
    <row r="8814" spans="1:1" ht="15" customHeight="1" x14ac:dyDescent="0.25">
      <c r="A8814" s="2" t="s">
        <v>8775</v>
      </c>
    </row>
    <row r="8815" spans="1:1" ht="15" customHeight="1" x14ac:dyDescent="0.25">
      <c r="A8815" s="2" t="s">
        <v>8776</v>
      </c>
    </row>
    <row r="8816" spans="1:1" ht="15" customHeight="1" x14ac:dyDescent="0.25">
      <c r="A8816" s="2" t="s">
        <v>8777</v>
      </c>
    </row>
    <row r="8817" spans="1:1" ht="15" customHeight="1" x14ac:dyDescent="0.25">
      <c r="A8817" s="2" t="s">
        <v>8778</v>
      </c>
    </row>
    <row r="8818" spans="1:1" ht="15" customHeight="1" x14ac:dyDescent="0.25">
      <c r="A8818" s="2" t="s">
        <v>8779</v>
      </c>
    </row>
    <row r="8819" spans="1:1" ht="15" customHeight="1" x14ac:dyDescent="0.25">
      <c r="A8819" s="2" t="s">
        <v>8780</v>
      </c>
    </row>
    <row r="8820" spans="1:1" ht="15" customHeight="1" x14ac:dyDescent="0.25">
      <c r="A8820" s="2" t="s">
        <v>8781</v>
      </c>
    </row>
    <row r="8821" spans="1:1" ht="15" customHeight="1" x14ac:dyDescent="0.25">
      <c r="A8821" s="2" t="s">
        <v>8782</v>
      </c>
    </row>
    <row r="8822" spans="1:1" ht="15" customHeight="1" x14ac:dyDescent="0.25">
      <c r="A8822" s="2" t="s">
        <v>8783</v>
      </c>
    </row>
    <row r="8823" spans="1:1" ht="15" customHeight="1" x14ac:dyDescent="0.25">
      <c r="A8823" s="2" t="s">
        <v>8784</v>
      </c>
    </row>
    <row r="8824" spans="1:1" ht="15" customHeight="1" x14ac:dyDescent="0.25">
      <c r="A8824" s="2" t="s">
        <v>8785</v>
      </c>
    </row>
    <row r="8825" spans="1:1" ht="15" customHeight="1" x14ac:dyDescent="0.25">
      <c r="A8825" s="2" t="s">
        <v>8786</v>
      </c>
    </row>
    <row r="8826" spans="1:1" ht="15" customHeight="1" x14ac:dyDescent="0.25">
      <c r="A8826" s="2" t="s">
        <v>8787</v>
      </c>
    </row>
    <row r="8827" spans="1:1" ht="15" customHeight="1" x14ac:dyDescent="0.25">
      <c r="A8827" s="2" t="s">
        <v>8788</v>
      </c>
    </row>
    <row r="8828" spans="1:1" ht="15" customHeight="1" x14ac:dyDescent="0.25">
      <c r="A8828" s="2" t="s">
        <v>8789</v>
      </c>
    </row>
    <row r="8829" spans="1:1" ht="15" customHeight="1" x14ac:dyDescent="0.25">
      <c r="A8829" s="2" t="s">
        <v>8790</v>
      </c>
    </row>
    <row r="8830" spans="1:1" ht="15" customHeight="1" x14ac:dyDescent="0.25">
      <c r="A8830" s="2" t="s">
        <v>8791</v>
      </c>
    </row>
    <row r="8831" spans="1:1" ht="15" customHeight="1" x14ac:dyDescent="0.25">
      <c r="A8831" s="2" t="s">
        <v>8792</v>
      </c>
    </row>
    <row r="8832" spans="1:1" ht="15" customHeight="1" x14ac:dyDescent="0.25">
      <c r="A8832" s="2" t="s">
        <v>8793</v>
      </c>
    </row>
    <row r="8833" spans="1:1" ht="15" customHeight="1" x14ac:dyDescent="0.25">
      <c r="A8833" s="2" t="s">
        <v>8794</v>
      </c>
    </row>
    <row r="8834" spans="1:1" ht="15" customHeight="1" x14ac:dyDescent="0.25">
      <c r="A8834" s="2" t="s">
        <v>8795</v>
      </c>
    </row>
    <row r="8835" spans="1:1" ht="15" customHeight="1" x14ac:dyDescent="0.25">
      <c r="A8835" s="2" t="s">
        <v>8796</v>
      </c>
    </row>
    <row r="8836" spans="1:1" ht="15" customHeight="1" x14ac:dyDescent="0.25">
      <c r="A8836" s="2" t="s">
        <v>8797</v>
      </c>
    </row>
    <row r="8837" spans="1:1" ht="15" customHeight="1" x14ac:dyDescent="0.25">
      <c r="A8837" s="2" t="s">
        <v>8798</v>
      </c>
    </row>
    <row r="8838" spans="1:1" ht="15" customHeight="1" x14ac:dyDescent="0.25">
      <c r="A8838" s="2" t="s">
        <v>8799</v>
      </c>
    </row>
    <row r="8839" spans="1:1" ht="15" customHeight="1" x14ac:dyDescent="0.25">
      <c r="A8839" s="2" t="s">
        <v>8800</v>
      </c>
    </row>
    <row r="8840" spans="1:1" ht="15" customHeight="1" x14ac:dyDescent="0.25">
      <c r="A8840" s="2" t="s">
        <v>8801</v>
      </c>
    </row>
    <row r="8841" spans="1:1" ht="15" customHeight="1" x14ac:dyDescent="0.25">
      <c r="A8841" s="2" t="s">
        <v>8802</v>
      </c>
    </row>
    <row r="8842" spans="1:1" ht="15" customHeight="1" x14ac:dyDescent="0.25">
      <c r="A8842" s="2" t="s">
        <v>8803</v>
      </c>
    </row>
    <row r="8843" spans="1:1" ht="15" customHeight="1" x14ac:dyDescent="0.25">
      <c r="A8843" s="2" t="s">
        <v>8804</v>
      </c>
    </row>
    <row r="8844" spans="1:1" ht="15" customHeight="1" x14ac:dyDescent="0.25">
      <c r="A8844" s="2" t="s">
        <v>8805</v>
      </c>
    </row>
    <row r="8845" spans="1:1" ht="15" customHeight="1" x14ac:dyDescent="0.25">
      <c r="A8845" s="2" t="s">
        <v>8806</v>
      </c>
    </row>
    <row r="8846" spans="1:1" ht="15" customHeight="1" x14ac:dyDescent="0.25">
      <c r="A8846" s="2" t="s">
        <v>8807</v>
      </c>
    </row>
    <row r="8847" spans="1:1" ht="15" customHeight="1" x14ac:dyDescent="0.25">
      <c r="A8847" s="2" t="s">
        <v>8808</v>
      </c>
    </row>
    <row r="8848" spans="1:1" ht="15" customHeight="1" x14ac:dyDescent="0.25">
      <c r="A8848" s="2" t="s">
        <v>8809</v>
      </c>
    </row>
    <row r="8849" spans="1:1" ht="15" customHeight="1" x14ac:dyDescent="0.25">
      <c r="A8849" s="2" t="s">
        <v>8810</v>
      </c>
    </row>
    <row r="8850" spans="1:1" ht="15" customHeight="1" x14ac:dyDescent="0.25">
      <c r="A8850" s="2" t="s">
        <v>8811</v>
      </c>
    </row>
    <row r="8851" spans="1:1" ht="15" customHeight="1" x14ac:dyDescent="0.25">
      <c r="A8851" s="2" t="s">
        <v>8812</v>
      </c>
    </row>
    <row r="8852" spans="1:1" ht="15" customHeight="1" x14ac:dyDescent="0.25">
      <c r="A8852" s="2" t="s">
        <v>8813</v>
      </c>
    </row>
    <row r="8853" spans="1:1" ht="15" customHeight="1" x14ac:dyDescent="0.25">
      <c r="A8853" s="2" t="s">
        <v>8814</v>
      </c>
    </row>
    <row r="8854" spans="1:1" ht="15" customHeight="1" x14ac:dyDescent="0.25">
      <c r="A8854" s="2" t="s">
        <v>8815</v>
      </c>
    </row>
    <row r="8855" spans="1:1" ht="15" customHeight="1" x14ac:dyDescent="0.25">
      <c r="A8855" s="2" t="s">
        <v>8816</v>
      </c>
    </row>
    <row r="8856" spans="1:1" ht="15" customHeight="1" x14ac:dyDescent="0.25">
      <c r="A8856" s="2" t="s">
        <v>8817</v>
      </c>
    </row>
    <row r="8857" spans="1:1" ht="15" customHeight="1" x14ac:dyDescent="0.25">
      <c r="A8857" s="2" t="s">
        <v>8818</v>
      </c>
    </row>
    <row r="8858" spans="1:1" ht="15" customHeight="1" x14ac:dyDescent="0.25">
      <c r="A8858" s="2" t="s">
        <v>8819</v>
      </c>
    </row>
    <row r="8859" spans="1:1" ht="15" customHeight="1" x14ac:dyDescent="0.25">
      <c r="A8859" s="2" t="s">
        <v>8820</v>
      </c>
    </row>
    <row r="8860" spans="1:1" ht="15" customHeight="1" x14ac:dyDescent="0.25">
      <c r="A8860" s="2" t="s">
        <v>8821</v>
      </c>
    </row>
    <row r="8861" spans="1:1" ht="15" customHeight="1" x14ac:dyDescent="0.25">
      <c r="A8861" s="2" t="s">
        <v>8822</v>
      </c>
    </row>
    <row r="8862" spans="1:1" ht="15" customHeight="1" x14ac:dyDescent="0.25">
      <c r="A8862" s="2" t="s">
        <v>8823</v>
      </c>
    </row>
    <row r="8863" spans="1:1" ht="15" customHeight="1" x14ac:dyDescent="0.25">
      <c r="A8863" s="2" t="s">
        <v>8824</v>
      </c>
    </row>
    <row r="8864" spans="1:1" ht="15" customHeight="1" x14ac:dyDescent="0.25">
      <c r="A8864" s="2" t="s">
        <v>8825</v>
      </c>
    </row>
    <row r="8865" spans="1:1" ht="15" customHeight="1" x14ac:dyDescent="0.25">
      <c r="A8865" s="2" t="s">
        <v>8826</v>
      </c>
    </row>
    <row r="8866" spans="1:1" ht="15" customHeight="1" x14ac:dyDescent="0.25">
      <c r="A8866" s="2" t="s">
        <v>8827</v>
      </c>
    </row>
    <row r="8867" spans="1:1" ht="15" customHeight="1" x14ac:dyDescent="0.25">
      <c r="A8867" s="2" t="s">
        <v>8828</v>
      </c>
    </row>
    <row r="8868" spans="1:1" ht="15" customHeight="1" x14ac:dyDescent="0.25">
      <c r="A8868" s="2" t="s">
        <v>8829</v>
      </c>
    </row>
    <row r="8869" spans="1:1" ht="15" customHeight="1" x14ac:dyDescent="0.25">
      <c r="A8869" s="2" t="s">
        <v>8830</v>
      </c>
    </row>
    <row r="8870" spans="1:1" ht="15" customHeight="1" x14ac:dyDescent="0.25">
      <c r="A8870" s="2" t="s">
        <v>8831</v>
      </c>
    </row>
    <row r="8871" spans="1:1" ht="15" customHeight="1" x14ac:dyDescent="0.25">
      <c r="A8871" s="2" t="s">
        <v>8832</v>
      </c>
    </row>
    <row r="8872" spans="1:1" ht="15" customHeight="1" x14ac:dyDescent="0.25">
      <c r="A8872" s="2" t="s">
        <v>8833</v>
      </c>
    </row>
    <row r="8873" spans="1:1" ht="15" customHeight="1" x14ac:dyDescent="0.25">
      <c r="A8873" s="2" t="s">
        <v>8834</v>
      </c>
    </row>
    <row r="8874" spans="1:1" ht="15" customHeight="1" x14ac:dyDescent="0.25">
      <c r="A8874" s="2" t="s">
        <v>8835</v>
      </c>
    </row>
    <row r="8875" spans="1:1" ht="15" customHeight="1" x14ac:dyDescent="0.25">
      <c r="A8875" s="2" t="s">
        <v>8836</v>
      </c>
    </row>
    <row r="8876" spans="1:1" ht="15" customHeight="1" x14ac:dyDescent="0.25">
      <c r="A8876" s="2" t="s">
        <v>8837</v>
      </c>
    </row>
    <row r="8877" spans="1:1" ht="15" customHeight="1" x14ac:dyDescent="0.25">
      <c r="A8877" s="2" t="s">
        <v>8838</v>
      </c>
    </row>
    <row r="8878" spans="1:1" ht="15" customHeight="1" x14ac:dyDescent="0.25">
      <c r="A8878" s="2" t="s">
        <v>8839</v>
      </c>
    </row>
    <row r="8879" spans="1:1" ht="15" customHeight="1" x14ac:dyDescent="0.25">
      <c r="A8879" s="2" t="s">
        <v>8840</v>
      </c>
    </row>
    <row r="8880" spans="1:1" ht="15" customHeight="1" x14ac:dyDescent="0.25">
      <c r="A8880" s="2" t="s">
        <v>8841</v>
      </c>
    </row>
    <row r="8881" spans="1:1" ht="15" customHeight="1" x14ac:dyDescent="0.25">
      <c r="A8881" s="2" t="s">
        <v>8842</v>
      </c>
    </row>
    <row r="8882" spans="1:1" ht="15" customHeight="1" x14ac:dyDescent="0.25">
      <c r="A8882" s="2" t="s">
        <v>8843</v>
      </c>
    </row>
    <row r="8883" spans="1:1" ht="15" customHeight="1" x14ac:dyDescent="0.25">
      <c r="A8883" s="2" t="s">
        <v>8844</v>
      </c>
    </row>
    <row r="8884" spans="1:1" ht="15" customHeight="1" x14ac:dyDescent="0.25">
      <c r="A8884" s="2" t="s">
        <v>8845</v>
      </c>
    </row>
    <row r="8885" spans="1:1" ht="15" customHeight="1" x14ac:dyDescent="0.25">
      <c r="A8885" s="2" t="s">
        <v>8846</v>
      </c>
    </row>
    <row r="8886" spans="1:1" ht="15" customHeight="1" x14ac:dyDescent="0.25">
      <c r="A8886" s="2" t="s">
        <v>8847</v>
      </c>
    </row>
    <row r="8887" spans="1:1" ht="15" customHeight="1" x14ac:dyDescent="0.25">
      <c r="A8887" s="2" t="s">
        <v>8848</v>
      </c>
    </row>
    <row r="8888" spans="1:1" ht="15" customHeight="1" x14ac:dyDescent="0.25">
      <c r="A8888" s="2" t="s">
        <v>8849</v>
      </c>
    </row>
    <row r="8889" spans="1:1" ht="15" customHeight="1" x14ac:dyDescent="0.25">
      <c r="A8889" s="2" t="s">
        <v>8850</v>
      </c>
    </row>
    <row r="8890" spans="1:1" ht="15" customHeight="1" x14ac:dyDescent="0.25">
      <c r="A8890" s="2" t="s">
        <v>8851</v>
      </c>
    </row>
    <row r="8891" spans="1:1" ht="15" customHeight="1" x14ac:dyDescent="0.25">
      <c r="A8891" s="2" t="s">
        <v>8852</v>
      </c>
    </row>
    <row r="8892" spans="1:1" ht="15" customHeight="1" x14ac:dyDescent="0.25">
      <c r="A8892" s="2" t="s">
        <v>8853</v>
      </c>
    </row>
    <row r="8893" spans="1:1" ht="15" customHeight="1" x14ac:dyDescent="0.25">
      <c r="A8893" s="2" t="s">
        <v>8854</v>
      </c>
    </row>
    <row r="8894" spans="1:1" ht="15" customHeight="1" x14ac:dyDescent="0.25">
      <c r="A8894" s="2" t="s">
        <v>8855</v>
      </c>
    </row>
    <row r="8895" spans="1:1" ht="15" customHeight="1" x14ac:dyDescent="0.25">
      <c r="A8895" s="2" t="s">
        <v>8856</v>
      </c>
    </row>
    <row r="8896" spans="1:1" ht="15" customHeight="1" x14ac:dyDescent="0.25">
      <c r="A8896" s="2" t="s">
        <v>8857</v>
      </c>
    </row>
    <row r="8897" spans="1:1" ht="15" customHeight="1" x14ac:dyDescent="0.25">
      <c r="A8897" s="3" t="s">
        <v>8858</v>
      </c>
    </row>
    <row r="8898" spans="1:1" ht="15" customHeight="1" x14ac:dyDescent="0.25">
      <c r="A8898" s="2" t="s">
        <v>8859</v>
      </c>
    </row>
    <row r="8899" spans="1:1" ht="15" customHeight="1" x14ac:dyDescent="0.25">
      <c r="A8899" s="2" t="s">
        <v>8860</v>
      </c>
    </row>
    <row r="8900" spans="1:1" ht="15" customHeight="1" x14ac:dyDescent="0.25">
      <c r="A8900" s="2" t="s">
        <v>8861</v>
      </c>
    </row>
    <row r="8901" spans="1:1" ht="15" customHeight="1" x14ac:dyDescent="0.25">
      <c r="A8901" s="3" t="s">
        <v>8862</v>
      </c>
    </row>
    <row r="8902" spans="1:1" ht="15" customHeight="1" x14ac:dyDescent="0.25">
      <c r="A8902" s="2" t="s">
        <v>8863</v>
      </c>
    </row>
    <row r="8903" spans="1:1" ht="15" customHeight="1" x14ac:dyDescent="0.25">
      <c r="A8903" s="2" t="s">
        <v>8864</v>
      </c>
    </row>
    <row r="8904" spans="1:1" ht="15" customHeight="1" x14ac:dyDescent="0.25">
      <c r="A8904" s="2" t="s">
        <v>8865</v>
      </c>
    </row>
    <row r="8905" spans="1:1" ht="15" customHeight="1" x14ac:dyDescent="0.25">
      <c r="A8905" s="2" t="s">
        <v>8866</v>
      </c>
    </row>
    <row r="8906" spans="1:1" ht="15" customHeight="1" x14ac:dyDescent="0.25">
      <c r="A8906" s="2" t="s">
        <v>8867</v>
      </c>
    </row>
    <row r="8907" spans="1:1" ht="15" customHeight="1" x14ac:dyDescent="0.25">
      <c r="A8907" s="2" t="s">
        <v>8868</v>
      </c>
    </row>
    <row r="8908" spans="1:1" ht="15" customHeight="1" x14ac:dyDescent="0.25">
      <c r="A8908" s="2" t="s">
        <v>8869</v>
      </c>
    </row>
    <row r="8909" spans="1:1" ht="15" customHeight="1" x14ac:dyDescent="0.25">
      <c r="A8909" s="2" t="s">
        <v>8870</v>
      </c>
    </row>
    <row r="8910" spans="1:1" ht="15" customHeight="1" x14ac:dyDescent="0.25">
      <c r="A8910" s="2" t="s">
        <v>8871</v>
      </c>
    </row>
    <row r="8911" spans="1:1" ht="15" customHeight="1" x14ac:dyDescent="0.25">
      <c r="A8911" s="2" t="s">
        <v>8872</v>
      </c>
    </row>
    <row r="8912" spans="1:1" ht="15" customHeight="1" x14ac:dyDescent="0.25">
      <c r="A8912" s="2" t="s">
        <v>8873</v>
      </c>
    </row>
    <row r="8913" spans="1:1" ht="15" customHeight="1" x14ac:dyDescent="0.25">
      <c r="A8913" s="2" t="s">
        <v>8874</v>
      </c>
    </row>
    <row r="8914" spans="1:1" ht="15" customHeight="1" x14ac:dyDescent="0.25">
      <c r="A8914" s="2" t="s">
        <v>8875</v>
      </c>
    </row>
    <row r="8915" spans="1:1" ht="15" customHeight="1" x14ac:dyDescent="0.25">
      <c r="A8915" s="2" t="s">
        <v>8876</v>
      </c>
    </row>
    <row r="8916" spans="1:1" ht="15" customHeight="1" x14ac:dyDescent="0.25">
      <c r="A8916" s="2" t="s">
        <v>8877</v>
      </c>
    </row>
    <row r="8917" spans="1:1" ht="15" customHeight="1" x14ac:dyDescent="0.25">
      <c r="A8917" s="2" t="s">
        <v>8878</v>
      </c>
    </row>
    <row r="8918" spans="1:1" ht="15" customHeight="1" x14ac:dyDescent="0.25">
      <c r="A8918" s="2" t="s">
        <v>8879</v>
      </c>
    </row>
    <row r="8919" spans="1:1" ht="15" customHeight="1" x14ac:dyDescent="0.25">
      <c r="A8919" s="2" t="s">
        <v>8880</v>
      </c>
    </row>
    <row r="8920" spans="1:1" ht="15" customHeight="1" x14ac:dyDescent="0.25">
      <c r="A8920" s="2" t="s">
        <v>8881</v>
      </c>
    </row>
    <row r="8921" spans="1:1" ht="15" customHeight="1" x14ac:dyDescent="0.25">
      <c r="A8921" s="2" t="s">
        <v>8882</v>
      </c>
    </row>
    <row r="8922" spans="1:1" ht="15" customHeight="1" x14ac:dyDescent="0.25">
      <c r="A8922" s="2" t="s">
        <v>8883</v>
      </c>
    </row>
    <row r="8923" spans="1:1" ht="15" customHeight="1" x14ac:dyDescent="0.25">
      <c r="A8923" s="2" t="s">
        <v>8884</v>
      </c>
    </row>
    <row r="8924" spans="1:1" ht="15" customHeight="1" x14ac:dyDescent="0.25">
      <c r="A8924" s="2" t="s">
        <v>8885</v>
      </c>
    </row>
    <row r="8925" spans="1:1" ht="15" customHeight="1" x14ac:dyDescent="0.25">
      <c r="A8925" s="2" t="s">
        <v>8886</v>
      </c>
    </row>
    <row r="8926" spans="1:1" ht="15" customHeight="1" x14ac:dyDescent="0.25">
      <c r="A8926" s="2" t="s">
        <v>8887</v>
      </c>
    </row>
    <row r="8927" spans="1:1" ht="15" customHeight="1" x14ac:dyDescent="0.25">
      <c r="A8927" s="2" t="s">
        <v>8888</v>
      </c>
    </row>
    <row r="8928" spans="1:1" ht="15" customHeight="1" x14ac:dyDescent="0.25">
      <c r="A8928" s="2" t="s">
        <v>8889</v>
      </c>
    </row>
    <row r="8929" spans="1:1" ht="15" customHeight="1" x14ac:dyDescent="0.25">
      <c r="A8929" s="2" t="s">
        <v>8890</v>
      </c>
    </row>
    <row r="8930" spans="1:1" ht="15" customHeight="1" x14ac:dyDescent="0.25">
      <c r="A8930" s="2" t="s">
        <v>8891</v>
      </c>
    </row>
    <row r="8931" spans="1:1" ht="15" customHeight="1" x14ac:dyDescent="0.25">
      <c r="A8931" s="2" t="s">
        <v>8892</v>
      </c>
    </row>
    <row r="8932" spans="1:1" ht="15" customHeight="1" x14ac:dyDescent="0.25">
      <c r="A8932" s="2" t="s">
        <v>8893</v>
      </c>
    </row>
    <row r="8933" spans="1:1" ht="15" customHeight="1" x14ac:dyDescent="0.25">
      <c r="A8933" s="2" t="s">
        <v>8894</v>
      </c>
    </row>
    <row r="8934" spans="1:1" ht="15" customHeight="1" x14ac:dyDescent="0.25">
      <c r="A8934" s="2" t="s">
        <v>8895</v>
      </c>
    </row>
    <row r="8935" spans="1:1" ht="15" customHeight="1" x14ac:dyDescent="0.25">
      <c r="A8935" s="2" t="s">
        <v>8896</v>
      </c>
    </row>
    <row r="8936" spans="1:1" ht="15" customHeight="1" x14ac:dyDescent="0.25">
      <c r="A8936" s="2" t="s">
        <v>8897</v>
      </c>
    </row>
    <row r="8937" spans="1:1" ht="15" customHeight="1" x14ac:dyDescent="0.25">
      <c r="A8937" s="2" t="s">
        <v>8898</v>
      </c>
    </row>
    <row r="8938" spans="1:1" ht="15" customHeight="1" x14ac:dyDescent="0.25">
      <c r="A8938" s="2" t="s">
        <v>8899</v>
      </c>
    </row>
    <row r="8939" spans="1:1" ht="15" customHeight="1" x14ac:dyDescent="0.25">
      <c r="A8939" s="2" t="s">
        <v>8900</v>
      </c>
    </row>
    <row r="8940" spans="1:1" ht="15" customHeight="1" x14ac:dyDescent="0.25">
      <c r="A8940" s="2" t="s">
        <v>8901</v>
      </c>
    </row>
    <row r="8941" spans="1:1" ht="15" customHeight="1" x14ac:dyDescent="0.25">
      <c r="A8941" s="2" t="s">
        <v>8902</v>
      </c>
    </row>
    <row r="8942" spans="1:1" ht="15" customHeight="1" x14ac:dyDescent="0.25">
      <c r="A8942" s="2" t="s">
        <v>8903</v>
      </c>
    </row>
    <row r="8943" spans="1:1" ht="15" customHeight="1" x14ac:dyDescent="0.25">
      <c r="A8943" s="2" t="s">
        <v>8904</v>
      </c>
    </row>
    <row r="8944" spans="1:1" ht="15" customHeight="1" x14ac:dyDescent="0.25">
      <c r="A8944" s="2" t="s">
        <v>8905</v>
      </c>
    </row>
    <row r="8945" spans="1:1" ht="15" customHeight="1" x14ac:dyDescent="0.25">
      <c r="A8945" s="2" t="s">
        <v>8906</v>
      </c>
    </row>
    <row r="8946" spans="1:1" ht="15" customHeight="1" x14ac:dyDescent="0.25">
      <c r="A8946" s="2" t="s">
        <v>8907</v>
      </c>
    </row>
    <row r="8947" spans="1:1" ht="15" customHeight="1" x14ac:dyDescent="0.25">
      <c r="A8947" s="2" t="s">
        <v>8908</v>
      </c>
    </row>
    <row r="8948" spans="1:1" ht="15" customHeight="1" x14ac:dyDescent="0.25">
      <c r="A8948" s="2" t="s">
        <v>8909</v>
      </c>
    </row>
    <row r="8949" spans="1:1" ht="15" customHeight="1" x14ac:dyDescent="0.25">
      <c r="A8949" s="2" t="s">
        <v>8910</v>
      </c>
    </row>
    <row r="8950" spans="1:1" ht="15" customHeight="1" x14ac:dyDescent="0.25">
      <c r="A8950" s="2" t="s">
        <v>8911</v>
      </c>
    </row>
    <row r="8951" spans="1:1" ht="15" customHeight="1" x14ac:dyDescent="0.25">
      <c r="A8951" s="2" t="s">
        <v>8912</v>
      </c>
    </row>
    <row r="8952" spans="1:1" ht="15" customHeight="1" x14ac:dyDescent="0.25">
      <c r="A8952" s="2" t="s">
        <v>8913</v>
      </c>
    </row>
    <row r="8953" spans="1:1" ht="15" customHeight="1" x14ac:dyDescent="0.25">
      <c r="A8953" s="3" t="s">
        <v>35221</v>
      </c>
    </row>
    <row r="8954" spans="1:1" ht="15" customHeight="1" x14ac:dyDescent="0.25">
      <c r="A8954" s="2" t="s">
        <v>8914</v>
      </c>
    </row>
    <row r="8955" spans="1:1" ht="15" customHeight="1" x14ac:dyDescent="0.25">
      <c r="A8955" s="2" t="s">
        <v>8915</v>
      </c>
    </row>
    <row r="8956" spans="1:1" ht="15" customHeight="1" x14ac:dyDescent="0.25">
      <c r="A8956" s="2" t="s">
        <v>8916</v>
      </c>
    </row>
    <row r="8957" spans="1:1" ht="15" customHeight="1" x14ac:dyDescent="0.25">
      <c r="A8957" s="2" t="s">
        <v>8917</v>
      </c>
    </row>
    <row r="8958" spans="1:1" ht="15" customHeight="1" x14ac:dyDescent="0.25">
      <c r="A8958" s="2" t="s">
        <v>8918</v>
      </c>
    </row>
    <row r="8959" spans="1:1" ht="15" customHeight="1" x14ac:dyDescent="0.25">
      <c r="A8959" s="2" t="s">
        <v>8919</v>
      </c>
    </row>
    <row r="8960" spans="1:1" ht="15" customHeight="1" x14ac:dyDescent="0.25">
      <c r="A8960" s="2" t="s">
        <v>8920</v>
      </c>
    </row>
    <row r="8961" spans="1:1" ht="15" customHeight="1" x14ac:dyDescent="0.25">
      <c r="A8961" s="2" t="s">
        <v>8921</v>
      </c>
    </row>
    <row r="8962" spans="1:1" ht="15" customHeight="1" x14ac:dyDescent="0.25">
      <c r="A8962" s="2" t="s">
        <v>8922</v>
      </c>
    </row>
    <row r="8963" spans="1:1" ht="15" customHeight="1" x14ac:dyDescent="0.25">
      <c r="A8963" s="2" t="s">
        <v>8923</v>
      </c>
    </row>
    <row r="8964" spans="1:1" ht="15" customHeight="1" x14ac:dyDescent="0.25">
      <c r="A8964" s="2" t="s">
        <v>8924</v>
      </c>
    </row>
    <row r="8965" spans="1:1" ht="15" customHeight="1" x14ac:dyDescent="0.25">
      <c r="A8965" s="2" t="s">
        <v>8925</v>
      </c>
    </row>
    <row r="8966" spans="1:1" ht="15" customHeight="1" x14ac:dyDescent="0.25">
      <c r="A8966" s="2" t="s">
        <v>8926</v>
      </c>
    </row>
    <row r="8967" spans="1:1" ht="15" customHeight="1" x14ac:dyDescent="0.25">
      <c r="A8967" s="2" t="s">
        <v>8927</v>
      </c>
    </row>
    <row r="8968" spans="1:1" ht="15" customHeight="1" x14ac:dyDescent="0.25">
      <c r="A8968" s="2" t="s">
        <v>8928</v>
      </c>
    </row>
    <row r="8969" spans="1:1" ht="15" customHeight="1" x14ac:dyDescent="0.25">
      <c r="A8969" s="2" t="s">
        <v>8929</v>
      </c>
    </row>
    <row r="8970" spans="1:1" ht="15" customHeight="1" x14ac:dyDescent="0.25">
      <c r="A8970" s="2" t="s">
        <v>8930</v>
      </c>
    </row>
    <row r="8971" spans="1:1" ht="15" customHeight="1" x14ac:dyDescent="0.25">
      <c r="A8971" s="2" t="s">
        <v>8931</v>
      </c>
    </row>
    <row r="8972" spans="1:1" ht="15" customHeight="1" x14ac:dyDescent="0.25">
      <c r="A8972" s="2" t="s">
        <v>8932</v>
      </c>
    </row>
    <row r="8973" spans="1:1" ht="15" customHeight="1" x14ac:dyDescent="0.25">
      <c r="A8973" s="2" t="s">
        <v>8933</v>
      </c>
    </row>
    <row r="8974" spans="1:1" ht="15" customHeight="1" x14ac:dyDescent="0.25">
      <c r="A8974" s="2" t="s">
        <v>8934</v>
      </c>
    </row>
    <row r="8975" spans="1:1" ht="15" customHeight="1" x14ac:dyDescent="0.25">
      <c r="A8975" s="2" t="s">
        <v>8935</v>
      </c>
    </row>
    <row r="8976" spans="1:1" ht="15" customHeight="1" x14ac:dyDescent="0.25">
      <c r="A8976" s="2" t="s">
        <v>8936</v>
      </c>
    </row>
    <row r="8977" spans="1:1" ht="15" customHeight="1" x14ac:dyDescent="0.25">
      <c r="A8977" s="2" t="s">
        <v>8937</v>
      </c>
    </row>
    <row r="8978" spans="1:1" ht="15" customHeight="1" x14ac:dyDescent="0.25">
      <c r="A8978" s="2" t="s">
        <v>8938</v>
      </c>
    </row>
    <row r="8979" spans="1:1" ht="15" customHeight="1" x14ac:dyDescent="0.25">
      <c r="A8979" s="2" t="s">
        <v>8939</v>
      </c>
    </row>
    <row r="8980" spans="1:1" ht="15" customHeight="1" x14ac:dyDescent="0.25">
      <c r="A8980" s="2" t="s">
        <v>8940</v>
      </c>
    </row>
    <row r="8981" spans="1:1" ht="15" customHeight="1" x14ac:dyDescent="0.25">
      <c r="A8981" s="2" t="s">
        <v>8941</v>
      </c>
    </row>
    <row r="8982" spans="1:1" ht="15" customHeight="1" x14ac:dyDescent="0.25">
      <c r="A8982" s="2" t="s">
        <v>8942</v>
      </c>
    </row>
    <row r="8983" spans="1:1" ht="15" customHeight="1" x14ac:dyDescent="0.25">
      <c r="A8983" s="2" t="s">
        <v>8943</v>
      </c>
    </row>
    <row r="8984" spans="1:1" ht="15" customHeight="1" x14ac:dyDescent="0.25">
      <c r="A8984" s="2" t="s">
        <v>8944</v>
      </c>
    </row>
    <row r="8985" spans="1:1" ht="15" customHeight="1" x14ac:dyDescent="0.25">
      <c r="A8985" s="2" t="s">
        <v>8945</v>
      </c>
    </row>
    <row r="8986" spans="1:1" ht="15" customHeight="1" x14ac:dyDescent="0.25">
      <c r="A8986" s="2" t="s">
        <v>8946</v>
      </c>
    </row>
    <row r="8987" spans="1:1" ht="15" customHeight="1" x14ac:dyDescent="0.25">
      <c r="A8987" s="2" t="s">
        <v>8947</v>
      </c>
    </row>
    <row r="8988" spans="1:1" ht="15" customHeight="1" x14ac:dyDescent="0.25">
      <c r="A8988" s="2" t="s">
        <v>8948</v>
      </c>
    </row>
    <row r="8989" spans="1:1" ht="15" customHeight="1" x14ac:dyDescent="0.25">
      <c r="A8989" s="2" t="s">
        <v>8949</v>
      </c>
    </row>
    <row r="8990" spans="1:1" ht="15" customHeight="1" x14ac:dyDescent="0.25">
      <c r="A8990" s="2" t="s">
        <v>8950</v>
      </c>
    </row>
    <row r="8991" spans="1:1" ht="15" customHeight="1" x14ac:dyDescent="0.25">
      <c r="A8991" s="2" t="s">
        <v>8951</v>
      </c>
    </row>
    <row r="8992" spans="1:1" ht="15" customHeight="1" x14ac:dyDescent="0.25">
      <c r="A8992" s="2" t="s">
        <v>8952</v>
      </c>
    </row>
    <row r="8993" spans="1:1" ht="15" customHeight="1" x14ac:dyDescent="0.25">
      <c r="A8993" s="2" t="s">
        <v>8953</v>
      </c>
    </row>
    <row r="8994" spans="1:1" ht="15" customHeight="1" x14ac:dyDescent="0.25">
      <c r="A8994" s="2" t="s">
        <v>8954</v>
      </c>
    </row>
    <row r="8995" spans="1:1" ht="15" customHeight="1" x14ac:dyDescent="0.25">
      <c r="A8995" s="2" t="s">
        <v>8955</v>
      </c>
    </row>
    <row r="8996" spans="1:1" ht="15" customHeight="1" x14ac:dyDescent="0.25">
      <c r="A8996" s="2" t="s">
        <v>8956</v>
      </c>
    </row>
    <row r="8997" spans="1:1" ht="15" customHeight="1" x14ac:dyDescent="0.25">
      <c r="A8997" s="2" t="s">
        <v>8957</v>
      </c>
    </row>
    <row r="8998" spans="1:1" ht="15" customHeight="1" x14ac:dyDescent="0.25">
      <c r="A8998" s="2" t="s">
        <v>8958</v>
      </c>
    </row>
    <row r="8999" spans="1:1" ht="15" customHeight="1" x14ac:dyDescent="0.25">
      <c r="A8999" s="2" t="s">
        <v>8959</v>
      </c>
    </row>
    <row r="9000" spans="1:1" ht="15" customHeight="1" x14ac:dyDescent="0.25">
      <c r="A9000" s="2" t="s">
        <v>8960</v>
      </c>
    </row>
    <row r="9001" spans="1:1" ht="15" customHeight="1" x14ac:dyDescent="0.25">
      <c r="A9001" s="2" t="s">
        <v>8961</v>
      </c>
    </row>
    <row r="9002" spans="1:1" ht="15" customHeight="1" x14ac:dyDescent="0.25">
      <c r="A9002" s="2" t="s">
        <v>8962</v>
      </c>
    </row>
    <row r="9003" spans="1:1" ht="15" customHeight="1" x14ac:dyDescent="0.25">
      <c r="A9003" s="2" t="s">
        <v>8963</v>
      </c>
    </row>
    <row r="9004" spans="1:1" ht="15" customHeight="1" x14ac:dyDescent="0.25">
      <c r="A9004" s="2" t="s">
        <v>8964</v>
      </c>
    </row>
    <row r="9005" spans="1:1" ht="15" customHeight="1" x14ac:dyDescent="0.25">
      <c r="A9005" s="2" t="s">
        <v>8965</v>
      </c>
    </row>
    <row r="9006" spans="1:1" ht="15" customHeight="1" x14ac:dyDescent="0.25">
      <c r="A9006" s="2" t="s">
        <v>8966</v>
      </c>
    </row>
    <row r="9007" spans="1:1" ht="15" customHeight="1" x14ac:dyDescent="0.25">
      <c r="A9007" s="2" t="s">
        <v>8967</v>
      </c>
    </row>
    <row r="9008" spans="1:1" ht="15" customHeight="1" x14ac:dyDescent="0.25">
      <c r="A9008" s="2" t="s">
        <v>8968</v>
      </c>
    </row>
    <row r="9009" spans="1:1" ht="15" customHeight="1" x14ac:dyDescent="0.25">
      <c r="A9009" s="2" t="s">
        <v>8969</v>
      </c>
    </row>
    <row r="9010" spans="1:1" ht="15" customHeight="1" x14ac:dyDescent="0.25">
      <c r="A9010" s="2" t="s">
        <v>8970</v>
      </c>
    </row>
    <row r="9011" spans="1:1" ht="15" customHeight="1" x14ac:dyDescent="0.25">
      <c r="A9011" s="2" t="s">
        <v>8971</v>
      </c>
    </row>
    <row r="9012" spans="1:1" ht="15" customHeight="1" x14ac:dyDescent="0.25">
      <c r="A9012" s="2" t="s">
        <v>8972</v>
      </c>
    </row>
    <row r="9013" spans="1:1" ht="15" customHeight="1" x14ac:dyDescent="0.25">
      <c r="A9013" s="2" t="s">
        <v>8973</v>
      </c>
    </row>
    <row r="9014" spans="1:1" ht="15" customHeight="1" x14ac:dyDescent="0.25">
      <c r="A9014" s="2" t="s">
        <v>8974</v>
      </c>
    </row>
    <row r="9015" spans="1:1" ht="15" customHeight="1" x14ac:dyDescent="0.25">
      <c r="A9015" s="2" t="s">
        <v>8975</v>
      </c>
    </row>
    <row r="9016" spans="1:1" ht="15" customHeight="1" x14ac:dyDescent="0.25">
      <c r="A9016" s="2" t="s">
        <v>8976</v>
      </c>
    </row>
    <row r="9017" spans="1:1" ht="15" customHeight="1" x14ac:dyDescent="0.25">
      <c r="A9017" s="2" t="s">
        <v>8977</v>
      </c>
    </row>
    <row r="9018" spans="1:1" ht="15" customHeight="1" x14ac:dyDescent="0.25">
      <c r="A9018" s="2" t="s">
        <v>8978</v>
      </c>
    </row>
    <row r="9019" spans="1:1" ht="15" customHeight="1" x14ac:dyDescent="0.25">
      <c r="A9019" s="2" t="s">
        <v>8979</v>
      </c>
    </row>
    <row r="9020" spans="1:1" ht="15" customHeight="1" x14ac:dyDescent="0.25">
      <c r="A9020" s="2" t="s">
        <v>8980</v>
      </c>
    </row>
    <row r="9021" spans="1:1" ht="15" customHeight="1" x14ac:dyDescent="0.25">
      <c r="A9021" s="2" t="s">
        <v>8981</v>
      </c>
    </row>
    <row r="9022" spans="1:1" ht="15" customHeight="1" x14ac:dyDescent="0.25">
      <c r="A9022" s="2" t="s">
        <v>8982</v>
      </c>
    </row>
    <row r="9023" spans="1:1" ht="15" customHeight="1" x14ac:dyDescent="0.25">
      <c r="A9023" s="2" t="s">
        <v>8983</v>
      </c>
    </row>
    <row r="9024" spans="1:1" ht="15" customHeight="1" x14ac:dyDescent="0.25">
      <c r="A9024" s="2" t="s">
        <v>8984</v>
      </c>
    </row>
    <row r="9025" spans="1:1" ht="15" customHeight="1" x14ac:dyDescent="0.25">
      <c r="A9025" s="2" t="s">
        <v>8985</v>
      </c>
    </row>
    <row r="9026" spans="1:1" ht="15" customHeight="1" x14ac:dyDescent="0.25">
      <c r="A9026" s="2" t="s">
        <v>8986</v>
      </c>
    </row>
    <row r="9027" spans="1:1" ht="15" customHeight="1" x14ac:dyDescent="0.25">
      <c r="A9027" s="2" t="s">
        <v>8987</v>
      </c>
    </row>
    <row r="9028" spans="1:1" ht="15" customHeight="1" x14ac:dyDescent="0.25">
      <c r="A9028" s="2" t="s">
        <v>8988</v>
      </c>
    </row>
    <row r="9029" spans="1:1" ht="15" customHeight="1" x14ac:dyDescent="0.25">
      <c r="A9029" s="2" t="s">
        <v>8989</v>
      </c>
    </row>
    <row r="9030" spans="1:1" ht="15" customHeight="1" x14ac:dyDescent="0.25">
      <c r="A9030" s="2" t="s">
        <v>8990</v>
      </c>
    </row>
    <row r="9031" spans="1:1" ht="15" customHeight="1" x14ac:dyDescent="0.25">
      <c r="A9031" s="2" t="s">
        <v>8991</v>
      </c>
    </row>
    <row r="9032" spans="1:1" ht="15" customHeight="1" x14ac:dyDescent="0.25">
      <c r="A9032" s="2" t="s">
        <v>8992</v>
      </c>
    </row>
    <row r="9033" spans="1:1" ht="15" customHeight="1" x14ac:dyDescent="0.25">
      <c r="A9033" s="2" t="s">
        <v>8993</v>
      </c>
    </row>
    <row r="9034" spans="1:1" ht="15" customHeight="1" x14ac:dyDescent="0.25">
      <c r="A9034" s="2" t="s">
        <v>8994</v>
      </c>
    </row>
    <row r="9035" spans="1:1" ht="15" customHeight="1" x14ac:dyDescent="0.25">
      <c r="A9035" s="2" t="s">
        <v>8995</v>
      </c>
    </row>
    <row r="9036" spans="1:1" ht="15" customHeight="1" x14ac:dyDescent="0.25">
      <c r="A9036" s="2" t="s">
        <v>8996</v>
      </c>
    </row>
    <row r="9037" spans="1:1" ht="15" customHeight="1" x14ac:dyDescent="0.25">
      <c r="A9037" s="2" t="s">
        <v>8997</v>
      </c>
    </row>
    <row r="9038" spans="1:1" ht="15" customHeight="1" x14ac:dyDescent="0.25">
      <c r="A9038" s="2" t="s">
        <v>8998</v>
      </c>
    </row>
    <row r="9039" spans="1:1" ht="15" customHeight="1" x14ac:dyDescent="0.25">
      <c r="A9039" s="2" t="s">
        <v>8999</v>
      </c>
    </row>
    <row r="9040" spans="1:1" ht="15" customHeight="1" x14ac:dyDescent="0.25">
      <c r="A9040" s="2" t="s">
        <v>9000</v>
      </c>
    </row>
    <row r="9041" spans="1:1" ht="15" customHeight="1" x14ac:dyDescent="0.25">
      <c r="A9041" s="2" t="s">
        <v>9001</v>
      </c>
    </row>
    <row r="9042" spans="1:1" ht="15" customHeight="1" x14ac:dyDescent="0.25">
      <c r="A9042" s="2" t="s">
        <v>9002</v>
      </c>
    </row>
    <row r="9043" spans="1:1" ht="15" customHeight="1" x14ac:dyDescent="0.25">
      <c r="A9043" s="2" t="s">
        <v>9003</v>
      </c>
    </row>
    <row r="9044" spans="1:1" ht="15" customHeight="1" x14ac:dyDescent="0.25">
      <c r="A9044" s="2" t="s">
        <v>9004</v>
      </c>
    </row>
    <row r="9045" spans="1:1" ht="15" customHeight="1" x14ac:dyDescent="0.25">
      <c r="A9045" s="2" t="s">
        <v>9005</v>
      </c>
    </row>
    <row r="9046" spans="1:1" ht="15" customHeight="1" x14ac:dyDescent="0.25">
      <c r="A9046" s="2" t="s">
        <v>9006</v>
      </c>
    </row>
    <row r="9047" spans="1:1" ht="15" customHeight="1" x14ac:dyDescent="0.25">
      <c r="A9047" s="2" t="s">
        <v>9007</v>
      </c>
    </row>
    <row r="9048" spans="1:1" ht="15" customHeight="1" x14ac:dyDescent="0.25">
      <c r="A9048" s="2" t="s">
        <v>9008</v>
      </c>
    </row>
    <row r="9049" spans="1:1" ht="15" customHeight="1" x14ac:dyDescent="0.25">
      <c r="A9049" s="2" t="s">
        <v>9009</v>
      </c>
    </row>
    <row r="9050" spans="1:1" ht="15" customHeight="1" x14ac:dyDescent="0.25">
      <c r="A9050" s="2" t="s">
        <v>9010</v>
      </c>
    </row>
    <row r="9051" spans="1:1" ht="15" customHeight="1" x14ac:dyDescent="0.25">
      <c r="A9051" s="2" t="s">
        <v>9011</v>
      </c>
    </row>
    <row r="9052" spans="1:1" ht="15" customHeight="1" x14ac:dyDescent="0.25">
      <c r="A9052" s="2" t="s">
        <v>9012</v>
      </c>
    </row>
    <row r="9053" spans="1:1" ht="15" customHeight="1" x14ac:dyDescent="0.25">
      <c r="A9053" s="2" t="s">
        <v>9013</v>
      </c>
    </row>
    <row r="9054" spans="1:1" ht="15" customHeight="1" x14ac:dyDescent="0.25">
      <c r="A9054" s="2" t="s">
        <v>9014</v>
      </c>
    </row>
    <row r="9055" spans="1:1" ht="15" customHeight="1" x14ac:dyDescent="0.25">
      <c r="A9055" s="2" t="s">
        <v>9015</v>
      </c>
    </row>
    <row r="9056" spans="1:1" ht="15" customHeight="1" x14ac:dyDescent="0.25">
      <c r="A9056" s="2" t="s">
        <v>9016</v>
      </c>
    </row>
    <row r="9057" spans="1:1" ht="15" customHeight="1" x14ac:dyDescent="0.25">
      <c r="A9057" s="2" t="s">
        <v>9017</v>
      </c>
    </row>
    <row r="9058" spans="1:1" ht="15" customHeight="1" x14ac:dyDescent="0.25">
      <c r="A9058" s="2" t="s">
        <v>9018</v>
      </c>
    </row>
    <row r="9059" spans="1:1" ht="15" customHeight="1" x14ac:dyDescent="0.25">
      <c r="A9059" s="2" t="s">
        <v>9019</v>
      </c>
    </row>
    <row r="9060" spans="1:1" ht="15" customHeight="1" x14ac:dyDescent="0.25">
      <c r="A9060" s="2" t="s">
        <v>9020</v>
      </c>
    </row>
    <row r="9061" spans="1:1" ht="15" customHeight="1" x14ac:dyDescent="0.25">
      <c r="A9061" s="2" t="s">
        <v>9021</v>
      </c>
    </row>
    <row r="9062" spans="1:1" ht="15" customHeight="1" x14ac:dyDescent="0.25">
      <c r="A9062" s="2" t="s">
        <v>9022</v>
      </c>
    </row>
    <row r="9063" spans="1:1" ht="15" customHeight="1" x14ac:dyDescent="0.25">
      <c r="A9063" s="2" t="s">
        <v>9023</v>
      </c>
    </row>
    <row r="9064" spans="1:1" ht="15" customHeight="1" x14ac:dyDescent="0.25">
      <c r="A9064" s="2" t="s">
        <v>9024</v>
      </c>
    </row>
    <row r="9065" spans="1:1" ht="15" customHeight="1" x14ac:dyDescent="0.25">
      <c r="A9065" s="2" t="s">
        <v>9025</v>
      </c>
    </row>
    <row r="9066" spans="1:1" ht="15" customHeight="1" x14ac:dyDescent="0.25">
      <c r="A9066" s="2" t="s">
        <v>9026</v>
      </c>
    </row>
    <row r="9067" spans="1:1" ht="15" customHeight="1" x14ac:dyDescent="0.25">
      <c r="A9067" s="2" t="s">
        <v>9027</v>
      </c>
    </row>
    <row r="9068" spans="1:1" ht="15" customHeight="1" x14ac:dyDescent="0.25">
      <c r="A9068" s="2" t="s">
        <v>9028</v>
      </c>
    </row>
    <row r="9069" spans="1:1" ht="15" customHeight="1" x14ac:dyDescent="0.25">
      <c r="A9069" s="2" t="s">
        <v>9029</v>
      </c>
    </row>
    <row r="9070" spans="1:1" ht="15" customHeight="1" x14ac:dyDescent="0.25">
      <c r="A9070" s="2" t="s">
        <v>9030</v>
      </c>
    </row>
    <row r="9071" spans="1:1" ht="15" customHeight="1" x14ac:dyDescent="0.25">
      <c r="A9071" s="2" t="s">
        <v>9031</v>
      </c>
    </row>
    <row r="9072" spans="1:1" ht="15" customHeight="1" x14ac:dyDescent="0.25">
      <c r="A9072" s="2" t="s">
        <v>9032</v>
      </c>
    </row>
    <row r="9073" spans="1:1" ht="15" customHeight="1" x14ac:dyDescent="0.25">
      <c r="A9073" s="2" t="s">
        <v>9033</v>
      </c>
    </row>
    <row r="9074" spans="1:1" ht="15" customHeight="1" x14ac:dyDescent="0.25">
      <c r="A9074" s="2" t="s">
        <v>9034</v>
      </c>
    </row>
    <row r="9075" spans="1:1" ht="15" customHeight="1" x14ac:dyDescent="0.25">
      <c r="A9075" s="2" t="s">
        <v>9035</v>
      </c>
    </row>
    <row r="9076" spans="1:1" ht="15" customHeight="1" x14ac:dyDescent="0.25">
      <c r="A9076" s="2" t="s">
        <v>9036</v>
      </c>
    </row>
    <row r="9077" spans="1:1" ht="15" customHeight="1" x14ac:dyDescent="0.25">
      <c r="A9077" s="2" t="s">
        <v>9037</v>
      </c>
    </row>
    <row r="9078" spans="1:1" ht="15" customHeight="1" x14ac:dyDescent="0.25">
      <c r="A9078" s="2" t="s">
        <v>9038</v>
      </c>
    </row>
    <row r="9079" spans="1:1" ht="15" customHeight="1" x14ac:dyDescent="0.25">
      <c r="A9079" s="2" t="s">
        <v>9039</v>
      </c>
    </row>
    <row r="9080" spans="1:1" ht="15" customHeight="1" x14ac:dyDescent="0.25">
      <c r="A9080" s="2" t="s">
        <v>9040</v>
      </c>
    </row>
    <row r="9081" spans="1:1" ht="15" customHeight="1" x14ac:dyDescent="0.25">
      <c r="A9081" s="2" t="s">
        <v>9041</v>
      </c>
    </row>
    <row r="9082" spans="1:1" ht="15" customHeight="1" x14ac:dyDescent="0.25">
      <c r="A9082" s="2" t="s">
        <v>9042</v>
      </c>
    </row>
    <row r="9083" spans="1:1" ht="15" customHeight="1" x14ac:dyDescent="0.25">
      <c r="A9083" s="2" t="s">
        <v>9043</v>
      </c>
    </row>
    <row r="9084" spans="1:1" ht="15" customHeight="1" x14ac:dyDescent="0.25">
      <c r="A9084" s="2" t="s">
        <v>9044</v>
      </c>
    </row>
    <row r="9085" spans="1:1" ht="15" customHeight="1" x14ac:dyDescent="0.25">
      <c r="A9085" s="2" t="s">
        <v>9045</v>
      </c>
    </row>
    <row r="9086" spans="1:1" ht="15" customHeight="1" x14ac:dyDescent="0.25">
      <c r="A9086" s="2" t="s">
        <v>9046</v>
      </c>
    </row>
    <row r="9087" spans="1:1" ht="15" customHeight="1" x14ac:dyDescent="0.25">
      <c r="A9087" s="2" t="s">
        <v>9047</v>
      </c>
    </row>
    <row r="9088" spans="1:1" ht="15" customHeight="1" x14ac:dyDescent="0.25">
      <c r="A9088" s="2" t="s">
        <v>9048</v>
      </c>
    </row>
    <row r="9089" spans="1:1" ht="15" customHeight="1" x14ac:dyDescent="0.25">
      <c r="A9089" s="2" t="s">
        <v>9049</v>
      </c>
    </row>
    <row r="9090" spans="1:1" ht="15" customHeight="1" x14ac:dyDescent="0.25">
      <c r="A9090" s="2" t="s">
        <v>9050</v>
      </c>
    </row>
    <row r="9091" spans="1:1" ht="15" customHeight="1" x14ac:dyDescent="0.25">
      <c r="A9091" s="2" t="s">
        <v>9051</v>
      </c>
    </row>
    <row r="9092" spans="1:1" ht="15" customHeight="1" x14ac:dyDescent="0.25">
      <c r="A9092" s="2" t="s">
        <v>9052</v>
      </c>
    </row>
    <row r="9093" spans="1:1" ht="15" customHeight="1" x14ac:dyDescent="0.25">
      <c r="A9093" s="2" t="s">
        <v>9053</v>
      </c>
    </row>
    <row r="9094" spans="1:1" ht="15" customHeight="1" x14ac:dyDescent="0.25">
      <c r="A9094" s="2" t="s">
        <v>9054</v>
      </c>
    </row>
    <row r="9095" spans="1:1" ht="15" customHeight="1" x14ac:dyDescent="0.25">
      <c r="A9095" s="2" t="s">
        <v>9055</v>
      </c>
    </row>
    <row r="9096" spans="1:1" ht="15" customHeight="1" x14ac:dyDescent="0.25">
      <c r="A9096" s="2" t="s">
        <v>9056</v>
      </c>
    </row>
    <row r="9097" spans="1:1" ht="15" customHeight="1" x14ac:dyDescent="0.25">
      <c r="A9097" s="2" t="s">
        <v>9057</v>
      </c>
    </row>
    <row r="9098" spans="1:1" ht="15" customHeight="1" x14ac:dyDescent="0.25">
      <c r="A9098" s="2" t="s">
        <v>9058</v>
      </c>
    </row>
    <row r="9099" spans="1:1" ht="15" customHeight="1" x14ac:dyDescent="0.25">
      <c r="A9099" s="2" t="s">
        <v>9059</v>
      </c>
    </row>
    <row r="9100" spans="1:1" ht="15" customHeight="1" x14ac:dyDescent="0.25">
      <c r="A9100" s="2" t="s">
        <v>9060</v>
      </c>
    </row>
    <row r="9101" spans="1:1" ht="15" customHeight="1" x14ac:dyDescent="0.25">
      <c r="A9101" s="2" t="s">
        <v>9061</v>
      </c>
    </row>
    <row r="9102" spans="1:1" ht="15" customHeight="1" x14ac:dyDescent="0.25">
      <c r="A9102" s="2" t="s">
        <v>9062</v>
      </c>
    </row>
    <row r="9103" spans="1:1" ht="15" customHeight="1" x14ac:dyDescent="0.25">
      <c r="A9103" s="2" t="s">
        <v>9063</v>
      </c>
    </row>
    <row r="9104" spans="1:1" ht="15" customHeight="1" x14ac:dyDescent="0.25">
      <c r="A9104" s="2" t="s">
        <v>9064</v>
      </c>
    </row>
    <row r="9105" spans="1:1" ht="15" customHeight="1" x14ac:dyDescent="0.25">
      <c r="A9105" s="2" t="s">
        <v>9065</v>
      </c>
    </row>
    <row r="9106" spans="1:1" ht="15" customHeight="1" x14ac:dyDescent="0.25">
      <c r="A9106" s="2" t="s">
        <v>9066</v>
      </c>
    </row>
    <row r="9107" spans="1:1" ht="15" customHeight="1" x14ac:dyDescent="0.25">
      <c r="A9107" s="2" t="s">
        <v>9067</v>
      </c>
    </row>
    <row r="9108" spans="1:1" ht="15" customHeight="1" x14ac:dyDescent="0.25">
      <c r="A9108" s="2" t="s">
        <v>9068</v>
      </c>
    </row>
    <row r="9109" spans="1:1" ht="15" customHeight="1" x14ac:dyDescent="0.25">
      <c r="A9109" s="2" t="s">
        <v>9069</v>
      </c>
    </row>
    <row r="9110" spans="1:1" ht="15" customHeight="1" x14ac:dyDescent="0.25">
      <c r="A9110" s="2" t="s">
        <v>9070</v>
      </c>
    </row>
    <row r="9111" spans="1:1" ht="15" customHeight="1" x14ac:dyDescent="0.25">
      <c r="A9111" s="2" t="s">
        <v>9071</v>
      </c>
    </row>
    <row r="9112" spans="1:1" ht="15" customHeight="1" x14ac:dyDescent="0.25">
      <c r="A9112" s="2" t="s">
        <v>9072</v>
      </c>
    </row>
    <row r="9113" spans="1:1" ht="15" customHeight="1" x14ac:dyDescent="0.25">
      <c r="A9113" s="2" t="s">
        <v>9073</v>
      </c>
    </row>
    <row r="9114" spans="1:1" ht="15" customHeight="1" x14ac:dyDescent="0.25">
      <c r="A9114" s="2" t="s">
        <v>9074</v>
      </c>
    </row>
    <row r="9115" spans="1:1" ht="15" customHeight="1" x14ac:dyDescent="0.25">
      <c r="A9115" s="2" t="s">
        <v>9075</v>
      </c>
    </row>
    <row r="9116" spans="1:1" ht="15" customHeight="1" x14ac:dyDescent="0.25">
      <c r="A9116" s="2" t="s">
        <v>9076</v>
      </c>
    </row>
    <row r="9117" spans="1:1" ht="15" customHeight="1" x14ac:dyDescent="0.25">
      <c r="A9117" s="2" t="s">
        <v>9077</v>
      </c>
    </row>
    <row r="9118" spans="1:1" ht="15" customHeight="1" x14ac:dyDescent="0.25">
      <c r="A9118" s="2" t="s">
        <v>9078</v>
      </c>
    </row>
    <row r="9119" spans="1:1" ht="15" customHeight="1" x14ac:dyDescent="0.25">
      <c r="A9119" s="2" t="s">
        <v>9079</v>
      </c>
    </row>
    <row r="9120" spans="1:1" ht="15" customHeight="1" x14ac:dyDescent="0.25">
      <c r="A9120" s="2" t="s">
        <v>9080</v>
      </c>
    </row>
    <row r="9121" spans="1:1" ht="15" customHeight="1" x14ac:dyDescent="0.25">
      <c r="A9121" s="2" t="s">
        <v>9081</v>
      </c>
    </row>
    <row r="9122" spans="1:1" ht="15" customHeight="1" x14ac:dyDescent="0.25">
      <c r="A9122" s="2" t="s">
        <v>9082</v>
      </c>
    </row>
    <row r="9123" spans="1:1" ht="15" customHeight="1" x14ac:dyDescent="0.25">
      <c r="A9123" s="2" t="s">
        <v>9083</v>
      </c>
    </row>
    <row r="9124" spans="1:1" ht="15" customHeight="1" x14ac:dyDescent="0.25">
      <c r="A9124" s="2" t="s">
        <v>9084</v>
      </c>
    </row>
    <row r="9125" spans="1:1" ht="15" customHeight="1" x14ac:dyDescent="0.25">
      <c r="A9125" s="2" t="s">
        <v>9085</v>
      </c>
    </row>
    <row r="9126" spans="1:1" ht="15" customHeight="1" x14ac:dyDescent="0.25">
      <c r="A9126" s="2" t="s">
        <v>9086</v>
      </c>
    </row>
    <row r="9127" spans="1:1" ht="15" customHeight="1" x14ac:dyDescent="0.25">
      <c r="A9127" s="2" t="s">
        <v>9087</v>
      </c>
    </row>
    <row r="9128" spans="1:1" ht="15" customHeight="1" x14ac:dyDescent="0.25">
      <c r="A9128" s="2" t="s">
        <v>9088</v>
      </c>
    </row>
    <row r="9129" spans="1:1" ht="15" customHeight="1" x14ac:dyDescent="0.25">
      <c r="A9129" s="2" t="s">
        <v>9089</v>
      </c>
    </row>
    <row r="9130" spans="1:1" ht="15" customHeight="1" x14ac:dyDescent="0.25">
      <c r="A9130" s="2" t="s">
        <v>9090</v>
      </c>
    </row>
    <row r="9131" spans="1:1" ht="15" customHeight="1" x14ac:dyDescent="0.25">
      <c r="A9131" s="2" t="s">
        <v>9091</v>
      </c>
    </row>
    <row r="9132" spans="1:1" ht="15" customHeight="1" x14ac:dyDescent="0.25">
      <c r="A9132" s="2" t="s">
        <v>9092</v>
      </c>
    </row>
    <row r="9133" spans="1:1" ht="15" customHeight="1" x14ac:dyDescent="0.25">
      <c r="A9133" s="2" t="s">
        <v>9093</v>
      </c>
    </row>
    <row r="9134" spans="1:1" ht="15" customHeight="1" x14ac:dyDescent="0.25">
      <c r="A9134" s="2" t="s">
        <v>9094</v>
      </c>
    </row>
    <row r="9135" spans="1:1" ht="15" customHeight="1" x14ac:dyDescent="0.25">
      <c r="A9135" s="2" t="s">
        <v>9095</v>
      </c>
    </row>
    <row r="9136" spans="1:1" ht="15" customHeight="1" x14ac:dyDescent="0.25">
      <c r="A9136" s="2" t="s">
        <v>9096</v>
      </c>
    </row>
    <row r="9137" spans="1:1" ht="15" customHeight="1" x14ac:dyDescent="0.25">
      <c r="A9137" s="2" t="s">
        <v>9097</v>
      </c>
    </row>
    <row r="9138" spans="1:1" ht="15" customHeight="1" x14ac:dyDescent="0.25">
      <c r="A9138" s="2" t="s">
        <v>9098</v>
      </c>
    </row>
    <row r="9139" spans="1:1" ht="15" customHeight="1" x14ac:dyDescent="0.25">
      <c r="A9139" s="2" t="s">
        <v>9099</v>
      </c>
    </row>
    <row r="9140" spans="1:1" ht="15" customHeight="1" x14ac:dyDescent="0.25">
      <c r="A9140" s="2" t="s">
        <v>9100</v>
      </c>
    </row>
    <row r="9141" spans="1:1" ht="15" customHeight="1" x14ac:dyDescent="0.25">
      <c r="A9141" s="2" t="s">
        <v>9101</v>
      </c>
    </row>
    <row r="9142" spans="1:1" ht="15" customHeight="1" x14ac:dyDescent="0.25">
      <c r="A9142" s="2" t="s">
        <v>9102</v>
      </c>
    </row>
    <row r="9143" spans="1:1" ht="15" customHeight="1" x14ac:dyDescent="0.25">
      <c r="A9143" s="2" t="s">
        <v>9103</v>
      </c>
    </row>
    <row r="9144" spans="1:1" ht="15" customHeight="1" x14ac:dyDescent="0.25">
      <c r="A9144" s="2" t="s">
        <v>9104</v>
      </c>
    </row>
    <row r="9145" spans="1:1" ht="15" customHeight="1" x14ac:dyDescent="0.25">
      <c r="A9145" s="2" t="s">
        <v>9105</v>
      </c>
    </row>
    <row r="9146" spans="1:1" ht="15" customHeight="1" x14ac:dyDescent="0.25">
      <c r="A9146" s="2" t="s">
        <v>9106</v>
      </c>
    </row>
    <row r="9147" spans="1:1" ht="15" customHeight="1" x14ac:dyDescent="0.25">
      <c r="A9147" s="2" t="s">
        <v>9107</v>
      </c>
    </row>
    <row r="9148" spans="1:1" ht="15" customHeight="1" x14ac:dyDescent="0.25">
      <c r="A9148" s="2" t="s">
        <v>9108</v>
      </c>
    </row>
    <row r="9149" spans="1:1" ht="15" customHeight="1" x14ac:dyDescent="0.25">
      <c r="A9149" s="2" t="s">
        <v>9109</v>
      </c>
    </row>
    <row r="9150" spans="1:1" ht="15" customHeight="1" x14ac:dyDescent="0.25">
      <c r="A9150" s="2" t="s">
        <v>9110</v>
      </c>
    </row>
    <row r="9151" spans="1:1" ht="15" customHeight="1" x14ac:dyDescent="0.25">
      <c r="A9151" s="2" t="s">
        <v>9111</v>
      </c>
    </row>
    <row r="9152" spans="1:1" ht="15" customHeight="1" x14ac:dyDescent="0.25">
      <c r="A9152" s="2" t="s">
        <v>9112</v>
      </c>
    </row>
    <row r="9153" spans="1:1" ht="15" customHeight="1" x14ac:dyDescent="0.25">
      <c r="A9153" s="2" t="s">
        <v>9113</v>
      </c>
    </row>
    <row r="9154" spans="1:1" ht="15" customHeight="1" x14ac:dyDescent="0.25">
      <c r="A9154" s="2" t="s">
        <v>9114</v>
      </c>
    </row>
    <row r="9155" spans="1:1" ht="15" customHeight="1" x14ac:dyDescent="0.25">
      <c r="A9155" s="2" t="s">
        <v>9115</v>
      </c>
    </row>
    <row r="9156" spans="1:1" ht="15" customHeight="1" x14ac:dyDescent="0.25">
      <c r="A9156" s="2" t="s">
        <v>9116</v>
      </c>
    </row>
    <row r="9157" spans="1:1" ht="15" customHeight="1" x14ac:dyDescent="0.25">
      <c r="A9157" s="2" t="s">
        <v>9117</v>
      </c>
    </row>
    <row r="9158" spans="1:1" ht="15" customHeight="1" x14ac:dyDescent="0.25">
      <c r="A9158" s="2" t="s">
        <v>9118</v>
      </c>
    </row>
    <row r="9159" spans="1:1" ht="15" customHeight="1" x14ac:dyDescent="0.25">
      <c r="A9159" s="2" t="s">
        <v>9119</v>
      </c>
    </row>
    <row r="9160" spans="1:1" ht="15" customHeight="1" x14ac:dyDescent="0.25">
      <c r="A9160" s="2" t="s">
        <v>9120</v>
      </c>
    </row>
    <row r="9161" spans="1:1" ht="15" customHeight="1" x14ac:dyDescent="0.25">
      <c r="A9161" s="2" t="s">
        <v>9121</v>
      </c>
    </row>
    <row r="9162" spans="1:1" ht="15" customHeight="1" x14ac:dyDescent="0.25">
      <c r="A9162" s="2" t="s">
        <v>9122</v>
      </c>
    </row>
    <row r="9163" spans="1:1" ht="15" customHeight="1" x14ac:dyDescent="0.25">
      <c r="A9163" s="2" t="s">
        <v>9123</v>
      </c>
    </row>
    <row r="9164" spans="1:1" ht="15" customHeight="1" x14ac:dyDescent="0.25">
      <c r="A9164" s="2" t="s">
        <v>9124</v>
      </c>
    </row>
    <row r="9165" spans="1:1" ht="15" customHeight="1" x14ac:dyDescent="0.25">
      <c r="A9165" s="2" t="s">
        <v>9125</v>
      </c>
    </row>
    <row r="9166" spans="1:1" ht="15" customHeight="1" x14ac:dyDescent="0.25">
      <c r="A9166" s="2" t="s">
        <v>9126</v>
      </c>
    </row>
    <row r="9167" spans="1:1" ht="15" customHeight="1" x14ac:dyDescent="0.25">
      <c r="A9167" s="2" t="s">
        <v>9127</v>
      </c>
    </row>
    <row r="9168" spans="1:1" ht="15" customHeight="1" x14ac:dyDescent="0.25">
      <c r="A9168" s="2" t="s">
        <v>9128</v>
      </c>
    </row>
    <row r="9169" spans="1:1" ht="15" customHeight="1" x14ac:dyDescent="0.25">
      <c r="A9169" s="2" t="s">
        <v>9129</v>
      </c>
    </row>
    <row r="9170" spans="1:1" ht="15" customHeight="1" x14ac:dyDescent="0.25">
      <c r="A9170" s="2" t="s">
        <v>9130</v>
      </c>
    </row>
    <row r="9171" spans="1:1" ht="15" customHeight="1" x14ac:dyDescent="0.25">
      <c r="A9171" s="2" t="s">
        <v>9131</v>
      </c>
    </row>
    <row r="9172" spans="1:1" ht="15" customHeight="1" x14ac:dyDescent="0.25">
      <c r="A9172" s="2" t="s">
        <v>9132</v>
      </c>
    </row>
    <row r="9173" spans="1:1" ht="15" customHeight="1" x14ac:dyDescent="0.25">
      <c r="A9173" s="2" t="s">
        <v>9133</v>
      </c>
    </row>
    <row r="9174" spans="1:1" ht="15" customHeight="1" x14ac:dyDescent="0.25">
      <c r="A9174" s="2" t="s">
        <v>9134</v>
      </c>
    </row>
    <row r="9175" spans="1:1" ht="15" customHeight="1" x14ac:dyDescent="0.25">
      <c r="A9175" s="2" t="s">
        <v>9135</v>
      </c>
    </row>
    <row r="9176" spans="1:1" ht="15" customHeight="1" x14ac:dyDescent="0.25">
      <c r="A9176" s="2" t="s">
        <v>9136</v>
      </c>
    </row>
    <row r="9177" spans="1:1" ht="15" customHeight="1" x14ac:dyDescent="0.25">
      <c r="A9177" s="2" t="s">
        <v>9137</v>
      </c>
    </row>
    <row r="9178" spans="1:1" ht="15" customHeight="1" x14ac:dyDescent="0.25">
      <c r="A9178" s="2" t="s">
        <v>9138</v>
      </c>
    </row>
    <row r="9179" spans="1:1" ht="15" customHeight="1" x14ac:dyDescent="0.25">
      <c r="A9179" s="2" t="s">
        <v>9139</v>
      </c>
    </row>
    <row r="9180" spans="1:1" ht="15" customHeight="1" x14ac:dyDescent="0.25">
      <c r="A9180" s="2" t="s">
        <v>9140</v>
      </c>
    </row>
    <row r="9181" spans="1:1" ht="15" customHeight="1" x14ac:dyDescent="0.25">
      <c r="A9181" s="2" t="s">
        <v>9141</v>
      </c>
    </row>
    <row r="9182" spans="1:1" ht="15" customHeight="1" x14ac:dyDescent="0.25">
      <c r="A9182" s="2" t="s">
        <v>9142</v>
      </c>
    </row>
    <row r="9183" spans="1:1" ht="15" customHeight="1" x14ac:dyDescent="0.25">
      <c r="A9183" s="2" t="s">
        <v>9143</v>
      </c>
    </row>
    <row r="9184" spans="1:1" ht="15" customHeight="1" x14ac:dyDescent="0.25">
      <c r="A9184" s="2" t="s">
        <v>9144</v>
      </c>
    </row>
    <row r="9185" spans="1:1" ht="15" customHeight="1" x14ac:dyDescent="0.25">
      <c r="A9185" s="2" t="s">
        <v>9145</v>
      </c>
    </row>
    <row r="9186" spans="1:1" ht="15" customHeight="1" x14ac:dyDescent="0.25">
      <c r="A9186" s="2" t="s">
        <v>9146</v>
      </c>
    </row>
    <row r="9187" spans="1:1" ht="15" customHeight="1" x14ac:dyDescent="0.25">
      <c r="A9187" s="2" t="s">
        <v>9147</v>
      </c>
    </row>
    <row r="9188" spans="1:1" ht="15" customHeight="1" x14ac:dyDescent="0.25">
      <c r="A9188" s="2" t="s">
        <v>9148</v>
      </c>
    </row>
    <row r="9189" spans="1:1" ht="15" customHeight="1" x14ac:dyDescent="0.25">
      <c r="A9189" s="2" t="s">
        <v>9149</v>
      </c>
    </row>
    <row r="9190" spans="1:1" ht="15" customHeight="1" x14ac:dyDescent="0.25">
      <c r="A9190" s="2" t="s">
        <v>9150</v>
      </c>
    </row>
    <row r="9191" spans="1:1" ht="15" customHeight="1" x14ac:dyDescent="0.25">
      <c r="A9191" s="2" t="s">
        <v>9151</v>
      </c>
    </row>
    <row r="9192" spans="1:1" ht="15" customHeight="1" x14ac:dyDescent="0.25">
      <c r="A9192" s="2" t="s">
        <v>9152</v>
      </c>
    </row>
    <row r="9193" spans="1:1" ht="15" customHeight="1" x14ac:dyDescent="0.25">
      <c r="A9193" s="2" t="s">
        <v>9153</v>
      </c>
    </row>
    <row r="9194" spans="1:1" ht="15" customHeight="1" x14ac:dyDescent="0.25">
      <c r="A9194" s="2" t="s">
        <v>9154</v>
      </c>
    </row>
    <row r="9195" spans="1:1" ht="15" customHeight="1" x14ac:dyDescent="0.25">
      <c r="A9195" s="2" t="s">
        <v>9155</v>
      </c>
    </row>
    <row r="9196" spans="1:1" ht="15" customHeight="1" x14ac:dyDescent="0.25">
      <c r="A9196" s="2" t="s">
        <v>9156</v>
      </c>
    </row>
    <row r="9197" spans="1:1" ht="15" customHeight="1" x14ac:dyDescent="0.25">
      <c r="A9197" s="2" t="s">
        <v>9157</v>
      </c>
    </row>
    <row r="9198" spans="1:1" ht="15" customHeight="1" x14ac:dyDescent="0.25">
      <c r="A9198" s="2" t="s">
        <v>9158</v>
      </c>
    </row>
    <row r="9199" spans="1:1" ht="15" customHeight="1" x14ac:dyDescent="0.25">
      <c r="A9199" s="2" t="s">
        <v>9159</v>
      </c>
    </row>
    <row r="9200" spans="1:1" ht="15" customHeight="1" x14ac:dyDescent="0.25">
      <c r="A9200" s="2" t="s">
        <v>9160</v>
      </c>
    </row>
    <row r="9201" spans="1:1" ht="15" customHeight="1" x14ac:dyDescent="0.25">
      <c r="A9201" s="2" t="s">
        <v>9161</v>
      </c>
    </row>
    <row r="9202" spans="1:1" ht="15" customHeight="1" x14ac:dyDescent="0.25">
      <c r="A9202" s="2" t="s">
        <v>9162</v>
      </c>
    </row>
    <row r="9203" spans="1:1" ht="15" customHeight="1" x14ac:dyDescent="0.25">
      <c r="A9203" s="2" t="s">
        <v>9163</v>
      </c>
    </row>
    <row r="9204" spans="1:1" ht="15" customHeight="1" x14ac:dyDescent="0.25">
      <c r="A9204" s="2" t="s">
        <v>9164</v>
      </c>
    </row>
    <row r="9205" spans="1:1" ht="15" customHeight="1" x14ac:dyDescent="0.25">
      <c r="A9205" s="2" t="s">
        <v>9165</v>
      </c>
    </row>
    <row r="9206" spans="1:1" ht="15" customHeight="1" x14ac:dyDescent="0.25">
      <c r="A9206" s="2" t="s">
        <v>9166</v>
      </c>
    </row>
    <row r="9207" spans="1:1" ht="15" customHeight="1" x14ac:dyDescent="0.25">
      <c r="A9207" s="2" t="s">
        <v>9167</v>
      </c>
    </row>
    <row r="9208" spans="1:1" ht="15" customHeight="1" x14ac:dyDescent="0.25">
      <c r="A9208" s="2" t="s">
        <v>9168</v>
      </c>
    </row>
    <row r="9209" spans="1:1" ht="15" customHeight="1" x14ac:dyDescent="0.25">
      <c r="A9209" s="2" t="s">
        <v>9169</v>
      </c>
    </row>
    <row r="9210" spans="1:1" ht="15" customHeight="1" x14ac:dyDescent="0.25">
      <c r="A9210" s="2" t="s">
        <v>9170</v>
      </c>
    </row>
    <row r="9211" spans="1:1" ht="15" customHeight="1" x14ac:dyDescent="0.25">
      <c r="A9211" s="2" t="s">
        <v>9171</v>
      </c>
    </row>
    <row r="9212" spans="1:1" ht="15" customHeight="1" x14ac:dyDescent="0.25">
      <c r="A9212" s="2" t="s">
        <v>9172</v>
      </c>
    </row>
    <row r="9213" spans="1:1" ht="15" customHeight="1" x14ac:dyDescent="0.25">
      <c r="A9213" s="2" t="s">
        <v>9173</v>
      </c>
    </row>
    <row r="9214" spans="1:1" ht="15" customHeight="1" x14ac:dyDescent="0.25">
      <c r="A9214" s="2" t="s">
        <v>9174</v>
      </c>
    </row>
    <row r="9215" spans="1:1" ht="15" customHeight="1" x14ac:dyDescent="0.25">
      <c r="A9215" s="2" t="s">
        <v>9175</v>
      </c>
    </row>
    <row r="9216" spans="1:1" ht="15" customHeight="1" x14ac:dyDescent="0.25">
      <c r="A9216" s="2" t="s">
        <v>9176</v>
      </c>
    </row>
    <row r="9217" spans="1:1" ht="15" customHeight="1" x14ac:dyDescent="0.25">
      <c r="A9217" s="2" t="s">
        <v>9177</v>
      </c>
    </row>
    <row r="9218" spans="1:1" ht="15" customHeight="1" x14ac:dyDescent="0.25">
      <c r="A9218" s="2" t="s">
        <v>9178</v>
      </c>
    </row>
    <row r="9219" spans="1:1" ht="15" customHeight="1" x14ac:dyDescent="0.25">
      <c r="A9219" s="2" t="s">
        <v>9179</v>
      </c>
    </row>
    <row r="9220" spans="1:1" ht="15" customHeight="1" x14ac:dyDescent="0.25">
      <c r="A9220" s="2" t="s">
        <v>9180</v>
      </c>
    </row>
    <row r="9221" spans="1:1" ht="15" customHeight="1" x14ac:dyDescent="0.25">
      <c r="A9221" s="2" t="s">
        <v>9181</v>
      </c>
    </row>
    <row r="9222" spans="1:1" ht="15" customHeight="1" x14ac:dyDescent="0.25">
      <c r="A9222" s="2" t="s">
        <v>9182</v>
      </c>
    </row>
    <row r="9223" spans="1:1" ht="15" customHeight="1" x14ac:dyDescent="0.25">
      <c r="A9223" s="2" t="s">
        <v>9183</v>
      </c>
    </row>
    <row r="9224" spans="1:1" ht="15" customHeight="1" x14ac:dyDescent="0.25">
      <c r="A9224" s="2" t="s">
        <v>9184</v>
      </c>
    </row>
    <row r="9225" spans="1:1" ht="15" customHeight="1" x14ac:dyDescent="0.25">
      <c r="A9225" s="2" t="s">
        <v>9185</v>
      </c>
    </row>
    <row r="9226" spans="1:1" ht="15" customHeight="1" x14ac:dyDescent="0.25">
      <c r="A9226" s="2" t="s">
        <v>9186</v>
      </c>
    </row>
    <row r="9227" spans="1:1" ht="15" customHeight="1" x14ac:dyDescent="0.25">
      <c r="A9227" s="2" t="s">
        <v>9187</v>
      </c>
    </row>
    <row r="9228" spans="1:1" ht="15" customHeight="1" x14ac:dyDescent="0.25">
      <c r="A9228" s="2" t="s">
        <v>9188</v>
      </c>
    </row>
    <row r="9229" spans="1:1" ht="15" customHeight="1" x14ac:dyDescent="0.25">
      <c r="A9229" s="2" t="s">
        <v>9189</v>
      </c>
    </row>
    <row r="9230" spans="1:1" ht="15" customHeight="1" x14ac:dyDescent="0.25">
      <c r="A9230" s="2" t="s">
        <v>9190</v>
      </c>
    </row>
    <row r="9231" spans="1:1" ht="15" customHeight="1" x14ac:dyDescent="0.25">
      <c r="A9231" s="2" t="s">
        <v>9191</v>
      </c>
    </row>
    <row r="9232" spans="1:1" ht="15" customHeight="1" x14ac:dyDescent="0.25">
      <c r="A9232" s="2" t="s">
        <v>9192</v>
      </c>
    </row>
    <row r="9233" spans="1:1" ht="15" customHeight="1" x14ac:dyDescent="0.25">
      <c r="A9233" s="2" t="s">
        <v>9193</v>
      </c>
    </row>
    <row r="9234" spans="1:1" ht="15" customHeight="1" x14ac:dyDescent="0.25">
      <c r="A9234" s="2" t="s">
        <v>9194</v>
      </c>
    </row>
    <row r="9235" spans="1:1" ht="15" customHeight="1" x14ac:dyDescent="0.25">
      <c r="A9235" s="2" t="s">
        <v>9195</v>
      </c>
    </row>
    <row r="9236" spans="1:1" ht="15" customHeight="1" x14ac:dyDescent="0.25">
      <c r="A9236" s="2" t="s">
        <v>9196</v>
      </c>
    </row>
    <row r="9237" spans="1:1" ht="15" customHeight="1" x14ac:dyDescent="0.25">
      <c r="A9237" s="2" t="s">
        <v>9197</v>
      </c>
    </row>
    <row r="9238" spans="1:1" ht="15" customHeight="1" x14ac:dyDescent="0.25">
      <c r="A9238" s="2" t="s">
        <v>9198</v>
      </c>
    </row>
    <row r="9239" spans="1:1" ht="15" customHeight="1" x14ac:dyDescent="0.25">
      <c r="A9239" s="2" t="s">
        <v>9199</v>
      </c>
    </row>
    <row r="9240" spans="1:1" ht="15" customHeight="1" x14ac:dyDescent="0.25">
      <c r="A9240" s="2" t="s">
        <v>9200</v>
      </c>
    </row>
    <row r="9241" spans="1:1" ht="15" customHeight="1" x14ac:dyDescent="0.25">
      <c r="A9241" s="2" t="s">
        <v>9201</v>
      </c>
    </row>
    <row r="9242" spans="1:1" ht="15" customHeight="1" x14ac:dyDescent="0.25">
      <c r="A9242" s="2" t="s">
        <v>9202</v>
      </c>
    </row>
    <row r="9243" spans="1:1" ht="15" customHeight="1" x14ac:dyDescent="0.25">
      <c r="A9243" s="2" t="s">
        <v>9203</v>
      </c>
    </row>
    <row r="9244" spans="1:1" ht="15" customHeight="1" x14ac:dyDescent="0.25">
      <c r="A9244" s="2" t="s">
        <v>9204</v>
      </c>
    </row>
    <row r="9245" spans="1:1" ht="15" customHeight="1" x14ac:dyDescent="0.25">
      <c r="A9245" s="2" t="s">
        <v>9205</v>
      </c>
    </row>
    <row r="9246" spans="1:1" ht="15" customHeight="1" x14ac:dyDescent="0.25">
      <c r="A9246" s="2" t="s">
        <v>9206</v>
      </c>
    </row>
    <row r="9247" spans="1:1" ht="15" customHeight="1" x14ac:dyDescent="0.25">
      <c r="A9247" s="2" t="s">
        <v>9207</v>
      </c>
    </row>
    <row r="9248" spans="1:1" ht="15" customHeight="1" x14ac:dyDescent="0.25">
      <c r="A9248" s="3" t="s">
        <v>9208</v>
      </c>
    </row>
    <row r="9249" spans="1:1" ht="15" customHeight="1" x14ac:dyDescent="0.25">
      <c r="A9249" s="2" t="s">
        <v>9209</v>
      </c>
    </row>
    <row r="9250" spans="1:1" ht="15" customHeight="1" x14ac:dyDescent="0.25">
      <c r="A9250" s="2" t="s">
        <v>9210</v>
      </c>
    </row>
    <row r="9251" spans="1:1" ht="15" customHeight="1" x14ac:dyDescent="0.25">
      <c r="A9251" s="2" t="s">
        <v>9211</v>
      </c>
    </row>
    <row r="9252" spans="1:1" ht="15" customHeight="1" x14ac:dyDescent="0.25">
      <c r="A9252" s="2" t="s">
        <v>9212</v>
      </c>
    </row>
    <row r="9253" spans="1:1" ht="15" customHeight="1" x14ac:dyDescent="0.25">
      <c r="A9253" s="2" t="s">
        <v>9213</v>
      </c>
    </row>
    <row r="9254" spans="1:1" ht="15" customHeight="1" x14ac:dyDescent="0.25">
      <c r="A9254" s="2" t="s">
        <v>9214</v>
      </c>
    </row>
    <row r="9255" spans="1:1" ht="15" customHeight="1" x14ac:dyDescent="0.25">
      <c r="A9255" s="2" t="s">
        <v>9215</v>
      </c>
    </row>
    <row r="9256" spans="1:1" ht="15" customHeight="1" x14ac:dyDescent="0.25">
      <c r="A9256" s="2" t="s">
        <v>9216</v>
      </c>
    </row>
    <row r="9257" spans="1:1" ht="15" customHeight="1" x14ac:dyDescent="0.25">
      <c r="A9257" s="2" t="s">
        <v>9217</v>
      </c>
    </row>
    <row r="9258" spans="1:1" ht="15" customHeight="1" x14ac:dyDescent="0.25">
      <c r="A9258" s="2" t="s">
        <v>9218</v>
      </c>
    </row>
    <row r="9259" spans="1:1" ht="15" customHeight="1" x14ac:dyDescent="0.25">
      <c r="A9259" s="2" t="s">
        <v>9219</v>
      </c>
    </row>
    <row r="9260" spans="1:1" ht="15" customHeight="1" x14ac:dyDescent="0.25">
      <c r="A9260" s="2" t="s">
        <v>9220</v>
      </c>
    </row>
    <row r="9261" spans="1:1" ht="15" customHeight="1" x14ac:dyDescent="0.25">
      <c r="A9261" s="2" t="s">
        <v>9221</v>
      </c>
    </row>
    <row r="9262" spans="1:1" ht="15" customHeight="1" x14ac:dyDescent="0.25">
      <c r="A9262" s="2" t="s">
        <v>9222</v>
      </c>
    </row>
    <row r="9263" spans="1:1" ht="15" customHeight="1" x14ac:dyDescent="0.25">
      <c r="A9263" s="2" t="s">
        <v>9223</v>
      </c>
    </row>
    <row r="9264" spans="1:1" ht="15" customHeight="1" x14ac:dyDescent="0.25">
      <c r="A9264" s="2" t="s">
        <v>9224</v>
      </c>
    </row>
    <row r="9265" spans="1:1" ht="15" customHeight="1" x14ac:dyDescent="0.25">
      <c r="A9265" s="2" t="s">
        <v>9225</v>
      </c>
    </row>
    <row r="9266" spans="1:1" ht="15" customHeight="1" x14ac:dyDescent="0.25">
      <c r="A9266" s="2" t="s">
        <v>9226</v>
      </c>
    </row>
    <row r="9267" spans="1:1" ht="15" customHeight="1" x14ac:dyDescent="0.25">
      <c r="A9267" s="3" t="s">
        <v>9227</v>
      </c>
    </row>
    <row r="9268" spans="1:1" ht="15" customHeight="1" x14ac:dyDescent="0.25">
      <c r="A9268" s="2" t="s">
        <v>9228</v>
      </c>
    </row>
    <row r="9269" spans="1:1" ht="15" customHeight="1" x14ac:dyDescent="0.25">
      <c r="A9269" s="2" t="s">
        <v>9229</v>
      </c>
    </row>
    <row r="9270" spans="1:1" ht="15" customHeight="1" x14ac:dyDescent="0.25">
      <c r="A9270" s="2" t="s">
        <v>9230</v>
      </c>
    </row>
    <row r="9271" spans="1:1" ht="15" customHeight="1" x14ac:dyDescent="0.25">
      <c r="A9271" s="2" t="s">
        <v>9231</v>
      </c>
    </row>
    <row r="9272" spans="1:1" ht="15" customHeight="1" x14ac:dyDescent="0.25">
      <c r="A9272" s="2" t="s">
        <v>9232</v>
      </c>
    </row>
    <row r="9273" spans="1:1" ht="15" customHeight="1" x14ac:dyDescent="0.25">
      <c r="A9273" s="2" t="s">
        <v>9233</v>
      </c>
    </row>
    <row r="9274" spans="1:1" ht="15" customHeight="1" x14ac:dyDescent="0.25">
      <c r="A9274" s="2" t="s">
        <v>9234</v>
      </c>
    </row>
    <row r="9275" spans="1:1" ht="15" customHeight="1" x14ac:dyDescent="0.25">
      <c r="A9275" s="2" t="s">
        <v>9235</v>
      </c>
    </row>
    <row r="9276" spans="1:1" ht="15" customHeight="1" x14ac:dyDescent="0.25">
      <c r="A9276" s="2" t="s">
        <v>9236</v>
      </c>
    </row>
    <row r="9277" spans="1:1" ht="15" customHeight="1" x14ac:dyDescent="0.25">
      <c r="A9277" s="2" t="s">
        <v>9237</v>
      </c>
    </row>
    <row r="9278" spans="1:1" ht="15" customHeight="1" x14ac:dyDescent="0.25">
      <c r="A9278" s="2" t="s">
        <v>9238</v>
      </c>
    </row>
    <row r="9279" spans="1:1" ht="15" customHeight="1" x14ac:dyDescent="0.25">
      <c r="A9279" s="2" t="s">
        <v>9239</v>
      </c>
    </row>
    <row r="9280" spans="1:1" ht="15" customHeight="1" x14ac:dyDescent="0.25">
      <c r="A9280" s="2" t="s">
        <v>9240</v>
      </c>
    </row>
    <row r="9281" spans="1:1" ht="15" customHeight="1" x14ac:dyDescent="0.25">
      <c r="A9281" s="2" t="s">
        <v>9241</v>
      </c>
    </row>
    <row r="9282" spans="1:1" ht="15" customHeight="1" x14ac:dyDescent="0.25">
      <c r="A9282" s="2" t="s">
        <v>9242</v>
      </c>
    </row>
    <row r="9283" spans="1:1" ht="15" customHeight="1" x14ac:dyDescent="0.25">
      <c r="A9283" s="2" t="s">
        <v>9243</v>
      </c>
    </row>
    <row r="9284" spans="1:1" ht="15" customHeight="1" x14ac:dyDescent="0.25">
      <c r="A9284" s="2" t="s">
        <v>9244</v>
      </c>
    </row>
    <row r="9285" spans="1:1" ht="15" customHeight="1" x14ac:dyDescent="0.25">
      <c r="A9285" s="2" t="s">
        <v>9245</v>
      </c>
    </row>
    <row r="9286" spans="1:1" ht="15" customHeight="1" x14ac:dyDescent="0.25">
      <c r="A9286" s="2" t="s">
        <v>9246</v>
      </c>
    </row>
    <row r="9287" spans="1:1" ht="15" customHeight="1" x14ac:dyDescent="0.25">
      <c r="A9287" s="2" t="s">
        <v>9247</v>
      </c>
    </row>
    <row r="9288" spans="1:1" ht="15" customHeight="1" x14ac:dyDescent="0.25">
      <c r="A9288" s="2" t="s">
        <v>9248</v>
      </c>
    </row>
    <row r="9289" spans="1:1" ht="15" customHeight="1" x14ac:dyDescent="0.25">
      <c r="A9289" s="2" t="s">
        <v>9249</v>
      </c>
    </row>
    <row r="9290" spans="1:1" ht="15" customHeight="1" x14ac:dyDescent="0.25">
      <c r="A9290" s="2" t="s">
        <v>9250</v>
      </c>
    </row>
    <row r="9291" spans="1:1" ht="15" customHeight="1" x14ac:dyDescent="0.25">
      <c r="A9291" s="2" t="s">
        <v>9251</v>
      </c>
    </row>
    <row r="9292" spans="1:1" ht="15" customHeight="1" x14ac:dyDescent="0.25">
      <c r="A9292" s="2" t="s">
        <v>9252</v>
      </c>
    </row>
    <row r="9293" spans="1:1" ht="15" customHeight="1" x14ac:dyDescent="0.25">
      <c r="A9293" s="2" t="s">
        <v>9253</v>
      </c>
    </row>
    <row r="9294" spans="1:1" ht="15" customHeight="1" x14ac:dyDescent="0.25">
      <c r="A9294" s="2" t="s">
        <v>9254</v>
      </c>
    </row>
    <row r="9295" spans="1:1" ht="15" customHeight="1" x14ac:dyDescent="0.25">
      <c r="A9295" s="2" t="s">
        <v>9255</v>
      </c>
    </row>
    <row r="9296" spans="1:1" ht="15" customHeight="1" x14ac:dyDescent="0.25">
      <c r="A9296" s="2" t="s">
        <v>9256</v>
      </c>
    </row>
    <row r="9297" spans="1:1" ht="15" customHeight="1" x14ac:dyDescent="0.25">
      <c r="A9297" s="2" t="s">
        <v>9257</v>
      </c>
    </row>
    <row r="9298" spans="1:1" ht="15" customHeight="1" x14ac:dyDescent="0.25">
      <c r="A9298" s="2" t="s">
        <v>9258</v>
      </c>
    </row>
    <row r="9299" spans="1:1" ht="15" customHeight="1" x14ac:dyDescent="0.25">
      <c r="A9299" s="2" t="s">
        <v>9259</v>
      </c>
    </row>
    <row r="9300" spans="1:1" ht="15" customHeight="1" x14ac:dyDescent="0.25">
      <c r="A9300" s="2" t="s">
        <v>9260</v>
      </c>
    </row>
    <row r="9301" spans="1:1" ht="15" customHeight="1" x14ac:dyDescent="0.25">
      <c r="A9301" s="2" t="s">
        <v>9261</v>
      </c>
    </row>
    <row r="9302" spans="1:1" ht="15" customHeight="1" x14ac:dyDescent="0.25">
      <c r="A9302" s="2" t="s">
        <v>9262</v>
      </c>
    </row>
    <row r="9303" spans="1:1" ht="15" customHeight="1" x14ac:dyDescent="0.25">
      <c r="A9303" s="2" t="s">
        <v>9263</v>
      </c>
    </row>
    <row r="9304" spans="1:1" ht="15" customHeight="1" x14ac:dyDescent="0.25">
      <c r="A9304" s="2" t="s">
        <v>9264</v>
      </c>
    </row>
    <row r="9305" spans="1:1" ht="15" customHeight="1" x14ac:dyDescent="0.25">
      <c r="A9305" s="2" t="s">
        <v>9265</v>
      </c>
    </row>
    <row r="9306" spans="1:1" ht="15" customHeight="1" x14ac:dyDescent="0.25">
      <c r="A9306" s="2" t="s">
        <v>9266</v>
      </c>
    </row>
    <row r="9307" spans="1:1" ht="15" customHeight="1" x14ac:dyDescent="0.25">
      <c r="A9307" s="2" t="s">
        <v>9267</v>
      </c>
    </row>
    <row r="9308" spans="1:1" ht="15" customHeight="1" x14ac:dyDescent="0.25">
      <c r="A9308" s="2" t="s">
        <v>9268</v>
      </c>
    </row>
    <row r="9309" spans="1:1" ht="15" customHeight="1" x14ac:dyDescent="0.25">
      <c r="A9309" s="2" t="s">
        <v>9269</v>
      </c>
    </row>
    <row r="9310" spans="1:1" ht="15" customHeight="1" x14ac:dyDescent="0.25">
      <c r="A9310" s="2" t="s">
        <v>9270</v>
      </c>
    </row>
    <row r="9311" spans="1:1" ht="15" customHeight="1" x14ac:dyDescent="0.25">
      <c r="A9311" s="2" t="s">
        <v>9271</v>
      </c>
    </row>
    <row r="9312" spans="1:1" ht="15" customHeight="1" x14ac:dyDescent="0.25">
      <c r="A9312" s="2" t="s">
        <v>9272</v>
      </c>
    </row>
    <row r="9313" spans="1:1" ht="15" customHeight="1" x14ac:dyDescent="0.25">
      <c r="A9313" s="2" t="s">
        <v>9273</v>
      </c>
    </row>
    <row r="9314" spans="1:1" ht="15" customHeight="1" x14ac:dyDescent="0.25">
      <c r="A9314" s="2" t="s">
        <v>9274</v>
      </c>
    </row>
    <row r="9315" spans="1:1" ht="15" customHeight="1" x14ac:dyDescent="0.25">
      <c r="A9315" s="2" t="s">
        <v>9275</v>
      </c>
    </row>
    <row r="9316" spans="1:1" ht="15" customHeight="1" x14ac:dyDescent="0.25">
      <c r="A9316" s="2" t="s">
        <v>9276</v>
      </c>
    </row>
    <row r="9317" spans="1:1" ht="15" customHeight="1" x14ac:dyDescent="0.25">
      <c r="A9317" s="2" t="s">
        <v>9277</v>
      </c>
    </row>
    <row r="9318" spans="1:1" ht="15" customHeight="1" x14ac:dyDescent="0.25">
      <c r="A9318" s="2" t="s">
        <v>9278</v>
      </c>
    </row>
    <row r="9319" spans="1:1" ht="15" customHeight="1" x14ac:dyDescent="0.25">
      <c r="A9319" s="2" t="s">
        <v>9279</v>
      </c>
    </row>
    <row r="9320" spans="1:1" ht="15" customHeight="1" x14ac:dyDescent="0.25">
      <c r="A9320" s="2" t="s">
        <v>9280</v>
      </c>
    </row>
    <row r="9321" spans="1:1" ht="15" customHeight="1" x14ac:dyDescent="0.25">
      <c r="A9321" s="2" t="s">
        <v>9281</v>
      </c>
    </row>
    <row r="9322" spans="1:1" ht="15" customHeight="1" x14ac:dyDescent="0.25">
      <c r="A9322" s="2" t="s">
        <v>9282</v>
      </c>
    </row>
    <row r="9323" spans="1:1" ht="15" customHeight="1" x14ac:dyDescent="0.25">
      <c r="A9323" s="2" t="s">
        <v>9283</v>
      </c>
    </row>
    <row r="9324" spans="1:1" ht="15" customHeight="1" x14ac:dyDescent="0.25">
      <c r="A9324" s="2" t="s">
        <v>9284</v>
      </c>
    </row>
    <row r="9325" spans="1:1" ht="15" customHeight="1" x14ac:dyDescent="0.25">
      <c r="A9325" s="2" t="s">
        <v>9285</v>
      </c>
    </row>
    <row r="9326" spans="1:1" ht="15" customHeight="1" x14ac:dyDescent="0.25">
      <c r="A9326" s="2" t="s">
        <v>9286</v>
      </c>
    </row>
    <row r="9327" spans="1:1" ht="15" customHeight="1" x14ac:dyDescent="0.25">
      <c r="A9327" s="2" t="s">
        <v>9287</v>
      </c>
    </row>
    <row r="9328" spans="1:1" ht="15" customHeight="1" x14ac:dyDescent="0.25">
      <c r="A9328" s="2" t="s">
        <v>9288</v>
      </c>
    </row>
    <row r="9329" spans="1:1" ht="15" customHeight="1" x14ac:dyDescent="0.25">
      <c r="A9329" s="2" t="s">
        <v>9289</v>
      </c>
    </row>
    <row r="9330" spans="1:1" ht="15" customHeight="1" x14ac:dyDescent="0.25">
      <c r="A9330" s="2" t="s">
        <v>9290</v>
      </c>
    </row>
    <row r="9331" spans="1:1" ht="15" customHeight="1" x14ac:dyDescent="0.25">
      <c r="A9331" s="2" t="s">
        <v>9291</v>
      </c>
    </row>
    <row r="9332" spans="1:1" ht="15" customHeight="1" x14ac:dyDescent="0.25">
      <c r="A9332" s="2" t="s">
        <v>9292</v>
      </c>
    </row>
    <row r="9333" spans="1:1" ht="15" customHeight="1" x14ac:dyDescent="0.25">
      <c r="A9333" s="2" t="s">
        <v>9293</v>
      </c>
    </row>
    <row r="9334" spans="1:1" ht="15" customHeight="1" x14ac:dyDescent="0.25">
      <c r="A9334" s="2" t="s">
        <v>9294</v>
      </c>
    </row>
    <row r="9335" spans="1:1" ht="15" customHeight="1" x14ac:dyDescent="0.25">
      <c r="A9335" s="2" t="s">
        <v>9295</v>
      </c>
    </row>
    <row r="9336" spans="1:1" ht="15" customHeight="1" x14ac:dyDescent="0.25">
      <c r="A9336" s="2" t="s">
        <v>9296</v>
      </c>
    </row>
    <row r="9337" spans="1:1" ht="15" customHeight="1" x14ac:dyDescent="0.25">
      <c r="A9337" s="2" t="s">
        <v>9297</v>
      </c>
    </row>
    <row r="9338" spans="1:1" ht="15" customHeight="1" x14ac:dyDescent="0.25">
      <c r="A9338" s="2" t="s">
        <v>9298</v>
      </c>
    </row>
    <row r="9339" spans="1:1" ht="15" customHeight="1" x14ac:dyDescent="0.25">
      <c r="A9339" s="2" t="s">
        <v>9299</v>
      </c>
    </row>
    <row r="9340" spans="1:1" ht="15" customHeight="1" x14ac:dyDescent="0.25">
      <c r="A9340" s="2" t="s">
        <v>9300</v>
      </c>
    </row>
    <row r="9341" spans="1:1" ht="15" customHeight="1" x14ac:dyDescent="0.25">
      <c r="A9341" s="2" t="s">
        <v>9301</v>
      </c>
    </row>
    <row r="9342" spans="1:1" ht="15" customHeight="1" x14ac:dyDescent="0.25">
      <c r="A9342" s="2" t="s">
        <v>9302</v>
      </c>
    </row>
    <row r="9343" spans="1:1" ht="15" customHeight="1" x14ac:dyDescent="0.25">
      <c r="A9343" s="2" t="s">
        <v>9303</v>
      </c>
    </row>
    <row r="9344" spans="1:1" ht="15" customHeight="1" x14ac:dyDescent="0.25">
      <c r="A9344" s="2" t="s">
        <v>9304</v>
      </c>
    </row>
    <row r="9345" spans="1:1" ht="15" customHeight="1" x14ac:dyDescent="0.25">
      <c r="A9345" s="2" t="s">
        <v>9305</v>
      </c>
    </row>
    <row r="9346" spans="1:1" ht="15" customHeight="1" x14ac:dyDescent="0.25">
      <c r="A9346" s="2" t="s">
        <v>9306</v>
      </c>
    </row>
    <row r="9347" spans="1:1" ht="15" customHeight="1" x14ac:dyDescent="0.25">
      <c r="A9347" s="2" t="s">
        <v>9307</v>
      </c>
    </row>
    <row r="9348" spans="1:1" ht="15" customHeight="1" x14ac:dyDescent="0.25">
      <c r="A9348" s="2" t="s">
        <v>9308</v>
      </c>
    </row>
    <row r="9349" spans="1:1" ht="15" customHeight="1" x14ac:dyDescent="0.25">
      <c r="A9349" s="2" t="s">
        <v>9309</v>
      </c>
    </row>
    <row r="9350" spans="1:1" ht="15" customHeight="1" x14ac:dyDescent="0.25">
      <c r="A9350" s="2" t="s">
        <v>9310</v>
      </c>
    </row>
    <row r="9351" spans="1:1" ht="15" customHeight="1" x14ac:dyDescent="0.25">
      <c r="A9351" s="2" t="s">
        <v>9311</v>
      </c>
    </row>
    <row r="9352" spans="1:1" ht="15" customHeight="1" x14ac:dyDescent="0.25">
      <c r="A9352" s="2" t="s">
        <v>9312</v>
      </c>
    </row>
    <row r="9353" spans="1:1" ht="15" customHeight="1" x14ac:dyDescent="0.25">
      <c r="A9353" s="2" t="s">
        <v>9313</v>
      </c>
    </row>
    <row r="9354" spans="1:1" ht="15" customHeight="1" x14ac:dyDescent="0.25">
      <c r="A9354" s="2" t="s">
        <v>9314</v>
      </c>
    </row>
    <row r="9355" spans="1:1" ht="15" customHeight="1" x14ac:dyDescent="0.25">
      <c r="A9355" s="2" t="s">
        <v>9315</v>
      </c>
    </row>
    <row r="9356" spans="1:1" ht="15" customHeight="1" x14ac:dyDescent="0.25">
      <c r="A9356" s="2" t="s">
        <v>9316</v>
      </c>
    </row>
    <row r="9357" spans="1:1" ht="15" customHeight="1" x14ac:dyDescent="0.25">
      <c r="A9357" s="2" t="s">
        <v>9317</v>
      </c>
    </row>
    <row r="9358" spans="1:1" ht="15" customHeight="1" x14ac:dyDescent="0.25">
      <c r="A9358" s="3" t="s">
        <v>9318</v>
      </c>
    </row>
    <row r="9359" spans="1:1" ht="15" customHeight="1" x14ac:dyDescent="0.25">
      <c r="A9359" s="2" t="s">
        <v>9319</v>
      </c>
    </row>
    <row r="9360" spans="1:1" ht="15" customHeight="1" x14ac:dyDescent="0.25">
      <c r="A9360" s="2" t="s">
        <v>9320</v>
      </c>
    </row>
    <row r="9361" spans="1:1" ht="15" customHeight="1" x14ac:dyDescent="0.25">
      <c r="A9361" s="2" t="s">
        <v>9321</v>
      </c>
    </row>
    <row r="9362" spans="1:1" ht="15" customHeight="1" x14ac:dyDescent="0.25">
      <c r="A9362" s="2" t="s">
        <v>9322</v>
      </c>
    </row>
    <row r="9363" spans="1:1" ht="15" customHeight="1" x14ac:dyDescent="0.25">
      <c r="A9363" s="2" t="s">
        <v>9323</v>
      </c>
    </row>
    <row r="9364" spans="1:1" ht="15" customHeight="1" x14ac:dyDescent="0.25">
      <c r="A9364" s="2" t="s">
        <v>9324</v>
      </c>
    </row>
    <row r="9365" spans="1:1" ht="15" customHeight="1" x14ac:dyDescent="0.25">
      <c r="A9365" s="2" t="s">
        <v>9325</v>
      </c>
    </row>
    <row r="9366" spans="1:1" ht="15" customHeight="1" x14ac:dyDescent="0.25">
      <c r="A9366" s="2" t="s">
        <v>9326</v>
      </c>
    </row>
    <row r="9367" spans="1:1" ht="15" customHeight="1" x14ac:dyDescent="0.25">
      <c r="A9367" s="2" t="s">
        <v>9327</v>
      </c>
    </row>
    <row r="9368" spans="1:1" ht="15" customHeight="1" x14ac:dyDescent="0.25">
      <c r="A9368" s="2" t="s">
        <v>9328</v>
      </c>
    </row>
    <row r="9369" spans="1:1" ht="15" customHeight="1" x14ac:dyDescent="0.25">
      <c r="A9369" s="2" t="s">
        <v>9329</v>
      </c>
    </row>
    <row r="9370" spans="1:1" ht="15" customHeight="1" x14ac:dyDescent="0.25">
      <c r="A9370" s="2" t="s">
        <v>9330</v>
      </c>
    </row>
    <row r="9371" spans="1:1" ht="15" customHeight="1" x14ac:dyDescent="0.25">
      <c r="A9371" s="3" t="s">
        <v>9331</v>
      </c>
    </row>
    <row r="9372" spans="1:1" ht="15" customHeight="1" x14ac:dyDescent="0.25">
      <c r="A9372" s="2" t="s">
        <v>9332</v>
      </c>
    </row>
    <row r="9373" spans="1:1" ht="15" customHeight="1" x14ac:dyDescent="0.25">
      <c r="A9373" s="2" t="s">
        <v>9333</v>
      </c>
    </row>
    <row r="9374" spans="1:1" ht="15" customHeight="1" x14ac:dyDescent="0.25">
      <c r="A9374" s="2" t="s">
        <v>9334</v>
      </c>
    </row>
    <row r="9375" spans="1:1" ht="15" customHeight="1" x14ac:dyDescent="0.25">
      <c r="A9375" s="2" t="s">
        <v>9335</v>
      </c>
    </row>
    <row r="9376" spans="1:1" ht="15" customHeight="1" x14ac:dyDescent="0.25">
      <c r="A9376" s="2" t="s">
        <v>9336</v>
      </c>
    </row>
    <row r="9377" spans="1:1" ht="15" customHeight="1" x14ac:dyDescent="0.25">
      <c r="A9377" s="2" t="s">
        <v>9337</v>
      </c>
    </row>
    <row r="9378" spans="1:1" ht="15" customHeight="1" x14ac:dyDescent="0.25">
      <c r="A9378" s="2" t="s">
        <v>9338</v>
      </c>
    </row>
    <row r="9379" spans="1:1" ht="15" customHeight="1" x14ac:dyDescent="0.25">
      <c r="A9379" s="2" t="s">
        <v>9339</v>
      </c>
    </row>
    <row r="9380" spans="1:1" ht="15" customHeight="1" x14ac:dyDescent="0.25">
      <c r="A9380" s="2" t="s">
        <v>9340</v>
      </c>
    </row>
    <row r="9381" spans="1:1" ht="15" customHeight="1" x14ac:dyDescent="0.25">
      <c r="A9381" s="2" t="s">
        <v>9341</v>
      </c>
    </row>
    <row r="9382" spans="1:1" ht="15" customHeight="1" x14ac:dyDescent="0.25">
      <c r="A9382" s="2" t="s">
        <v>9342</v>
      </c>
    </row>
    <row r="9383" spans="1:1" ht="15" customHeight="1" x14ac:dyDescent="0.25">
      <c r="A9383" s="2" t="s">
        <v>9343</v>
      </c>
    </row>
    <row r="9384" spans="1:1" ht="15" customHeight="1" x14ac:dyDescent="0.25">
      <c r="A9384" s="2" t="s">
        <v>9344</v>
      </c>
    </row>
    <row r="9385" spans="1:1" ht="15" customHeight="1" x14ac:dyDescent="0.25">
      <c r="A9385" s="2" t="s">
        <v>9345</v>
      </c>
    </row>
    <row r="9386" spans="1:1" ht="15" customHeight="1" x14ac:dyDescent="0.25">
      <c r="A9386" s="2" t="s">
        <v>9346</v>
      </c>
    </row>
    <row r="9387" spans="1:1" ht="15" customHeight="1" x14ac:dyDescent="0.25">
      <c r="A9387" s="2" t="s">
        <v>9347</v>
      </c>
    </row>
    <row r="9388" spans="1:1" ht="15" customHeight="1" x14ac:dyDescent="0.25">
      <c r="A9388" s="2" t="s">
        <v>9348</v>
      </c>
    </row>
    <row r="9389" spans="1:1" ht="15" customHeight="1" x14ac:dyDescent="0.25">
      <c r="A9389" s="2" t="s">
        <v>9349</v>
      </c>
    </row>
    <row r="9390" spans="1:1" ht="15" customHeight="1" x14ac:dyDescent="0.25">
      <c r="A9390" s="2" t="s">
        <v>9350</v>
      </c>
    </row>
    <row r="9391" spans="1:1" ht="15" customHeight="1" x14ac:dyDescent="0.25">
      <c r="A9391" s="2" t="s">
        <v>9351</v>
      </c>
    </row>
    <row r="9392" spans="1:1" ht="15" customHeight="1" x14ac:dyDescent="0.25">
      <c r="A9392" s="2" t="s">
        <v>9352</v>
      </c>
    </row>
    <row r="9393" spans="1:1" ht="15" customHeight="1" x14ac:dyDescent="0.25">
      <c r="A9393" s="2" t="s">
        <v>9353</v>
      </c>
    </row>
    <row r="9394" spans="1:1" ht="15" customHeight="1" x14ac:dyDescent="0.25">
      <c r="A9394" s="2" t="s">
        <v>9354</v>
      </c>
    </row>
    <row r="9395" spans="1:1" ht="15" customHeight="1" x14ac:dyDescent="0.25">
      <c r="A9395" s="2" t="s">
        <v>9355</v>
      </c>
    </row>
    <row r="9396" spans="1:1" ht="15" customHeight="1" x14ac:dyDescent="0.25">
      <c r="A9396" s="2" t="s">
        <v>9356</v>
      </c>
    </row>
    <row r="9397" spans="1:1" ht="15" customHeight="1" x14ac:dyDescent="0.25">
      <c r="A9397" s="2" t="s">
        <v>9357</v>
      </c>
    </row>
    <row r="9398" spans="1:1" ht="15" customHeight="1" x14ac:dyDescent="0.25">
      <c r="A9398" s="2" t="s">
        <v>9358</v>
      </c>
    </row>
    <row r="9399" spans="1:1" ht="15" customHeight="1" x14ac:dyDescent="0.25">
      <c r="A9399" s="2" t="s">
        <v>9359</v>
      </c>
    </row>
    <row r="9400" spans="1:1" ht="15" customHeight="1" x14ac:dyDescent="0.25">
      <c r="A9400" s="2" t="s">
        <v>9360</v>
      </c>
    </row>
    <row r="9401" spans="1:1" ht="15" customHeight="1" x14ac:dyDescent="0.25">
      <c r="A9401" s="2" t="s">
        <v>9361</v>
      </c>
    </row>
    <row r="9402" spans="1:1" ht="15" customHeight="1" x14ac:dyDescent="0.25">
      <c r="A9402" s="2" t="s">
        <v>9362</v>
      </c>
    </row>
    <row r="9403" spans="1:1" ht="15" customHeight="1" x14ac:dyDescent="0.25">
      <c r="A9403" s="2" t="s">
        <v>9363</v>
      </c>
    </row>
    <row r="9404" spans="1:1" ht="15" customHeight="1" x14ac:dyDescent="0.25">
      <c r="A9404" s="2" t="s">
        <v>9364</v>
      </c>
    </row>
    <row r="9405" spans="1:1" ht="15" customHeight="1" x14ac:dyDescent="0.25">
      <c r="A9405" s="2" t="s">
        <v>9365</v>
      </c>
    </row>
    <row r="9406" spans="1:1" ht="15" customHeight="1" x14ac:dyDescent="0.25">
      <c r="A9406" s="2" t="s">
        <v>9366</v>
      </c>
    </row>
    <row r="9407" spans="1:1" ht="15" customHeight="1" x14ac:dyDescent="0.25">
      <c r="A9407" s="2" t="s">
        <v>9367</v>
      </c>
    </row>
    <row r="9408" spans="1:1" ht="15" customHeight="1" x14ac:dyDescent="0.25">
      <c r="A9408" s="2" t="s">
        <v>9368</v>
      </c>
    </row>
    <row r="9409" spans="1:1" ht="15" customHeight="1" x14ac:dyDescent="0.25">
      <c r="A9409" s="2" t="s">
        <v>9369</v>
      </c>
    </row>
    <row r="9410" spans="1:1" ht="15" customHeight="1" x14ac:dyDescent="0.25">
      <c r="A9410" s="2" t="s">
        <v>9370</v>
      </c>
    </row>
    <row r="9411" spans="1:1" ht="15" customHeight="1" x14ac:dyDescent="0.25">
      <c r="A9411" s="2" t="s">
        <v>9371</v>
      </c>
    </row>
    <row r="9412" spans="1:1" ht="15" customHeight="1" x14ac:dyDescent="0.25">
      <c r="A9412" s="2" t="s">
        <v>9372</v>
      </c>
    </row>
    <row r="9413" spans="1:1" ht="15" customHeight="1" x14ac:dyDescent="0.25">
      <c r="A9413" s="2" t="s">
        <v>9373</v>
      </c>
    </row>
    <row r="9414" spans="1:1" ht="15" customHeight="1" x14ac:dyDescent="0.25">
      <c r="A9414" s="2" t="s">
        <v>9374</v>
      </c>
    </row>
    <row r="9415" spans="1:1" ht="15" customHeight="1" x14ac:dyDescent="0.25">
      <c r="A9415" s="2" t="s">
        <v>9375</v>
      </c>
    </row>
    <row r="9416" spans="1:1" ht="15" customHeight="1" x14ac:dyDescent="0.25">
      <c r="A9416" s="2" t="s">
        <v>9376</v>
      </c>
    </row>
    <row r="9417" spans="1:1" ht="15" customHeight="1" x14ac:dyDescent="0.25">
      <c r="A9417" s="2" t="s">
        <v>9377</v>
      </c>
    </row>
    <row r="9418" spans="1:1" ht="15" customHeight="1" x14ac:dyDescent="0.25">
      <c r="A9418" s="2" t="s">
        <v>9378</v>
      </c>
    </row>
    <row r="9419" spans="1:1" ht="15" customHeight="1" x14ac:dyDescent="0.25">
      <c r="A9419" s="2" t="s">
        <v>9379</v>
      </c>
    </row>
    <row r="9420" spans="1:1" ht="15" customHeight="1" x14ac:dyDescent="0.25">
      <c r="A9420" s="2" t="s">
        <v>9380</v>
      </c>
    </row>
    <row r="9421" spans="1:1" ht="15" customHeight="1" x14ac:dyDescent="0.25">
      <c r="A9421" s="2" t="s">
        <v>9381</v>
      </c>
    </row>
    <row r="9422" spans="1:1" ht="15" customHeight="1" x14ac:dyDescent="0.25">
      <c r="A9422" s="2" t="s">
        <v>9382</v>
      </c>
    </row>
    <row r="9423" spans="1:1" ht="15" customHeight="1" x14ac:dyDescent="0.25">
      <c r="A9423" s="2" t="s">
        <v>9383</v>
      </c>
    </row>
    <row r="9424" spans="1:1" ht="15" customHeight="1" x14ac:dyDescent="0.25">
      <c r="A9424" s="2" t="s">
        <v>9384</v>
      </c>
    </row>
    <row r="9425" spans="1:1" ht="15" customHeight="1" x14ac:dyDescent="0.25">
      <c r="A9425" s="2" t="s">
        <v>9385</v>
      </c>
    </row>
    <row r="9426" spans="1:1" ht="15" customHeight="1" x14ac:dyDescent="0.25">
      <c r="A9426" s="2" t="s">
        <v>9386</v>
      </c>
    </row>
    <row r="9427" spans="1:1" ht="15" customHeight="1" x14ac:dyDescent="0.25">
      <c r="A9427" s="2" t="s">
        <v>9387</v>
      </c>
    </row>
    <row r="9428" spans="1:1" ht="15" customHeight="1" x14ac:dyDescent="0.25">
      <c r="A9428" s="3" t="s">
        <v>9387</v>
      </c>
    </row>
    <row r="9429" spans="1:1" ht="15" customHeight="1" x14ac:dyDescent="0.25">
      <c r="A9429" s="2" t="s">
        <v>9388</v>
      </c>
    </row>
    <row r="9430" spans="1:1" ht="15" customHeight="1" x14ac:dyDescent="0.25">
      <c r="A9430" s="2" t="s">
        <v>9389</v>
      </c>
    </row>
    <row r="9431" spans="1:1" ht="15" customHeight="1" x14ac:dyDescent="0.25">
      <c r="A9431" s="2" t="s">
        <v>9390</v>
      </c>
    </row>
    <row r="9432" spans="1:1" ht="15" customHeight="1" x14ac:dyDescent="0.25">
      <c r="A9432" s="2" t="s">
        <v>9391</v>
      </c>
    </row>
    <row r="9433" spans="1:1" ht="15" customHeight="1" x14ac:dyDescent="0.25">
      <c r="A9433" s="2" t="s">
        <v>9392</v>
      </c>
    </row>
    <row r="9434" spans="1:1" ht="15" customHeight="1" x14ac:dyDescent="0.25">
      <c r="A9434" s="2" t="s">
        <v>9393</v>
      </c>
    </row>
    <row r="9435" spans="1:1" ht="15" customHeight="1" x14ac:dyDescent="0.25">
      <c r="A9435" s="2" t="s">
        <v>9394</v>
      </c>
    </row>
    <row r="9436" spans="1:1" ht="15" customHeight="1" x14ac:dyDescent="0.25">
      <c r="A9436" s="2" t="s">
        <v>9395</v>
      </c>
    </row>
    <row r="9437" spans="1:1" ht="15" customHeight="1" x14ac:dyDescent="0.25">
      <c r="A9437" s="2" t="s">
        <v>9396</v>
      </c>
    </row>
    <row r="9438" spans="1:1" ht="15" customHeight="1" x14ac:dyDescent="0.25">
      <c r="A9438" s="2" t="s">
        <v>9397</v>
      </c>
    </row>
    <row r="9439" spans="1:1" ht="15" customHeight="1" x14ac:dyDescent="0.25">
      <c r="A9439" s="2" t="s">
        <v>9398</v>
      </c>
    </row>
    <row r="9440" spans="1:1" ht="15" customHeight="1" x14ac:dyDescent="0.25">
      <c r="A9440" s="2" t="s">
        <v>9399</v>
      </c>
    </row>
    <row r="9441" spans="1:1" ht="15" customHeight="1" x14ac:dyDescent="0.25">
      <c r="A9441" s="2" t="s">
        <v>9400</v>
      </c>
    </row>
    <row r="9442" spans="1:1" ht="15" customHeight="1" x14ac:dyDescent="0.25">
      <c r="A9442" s="2" t="s">
        <v>9401</v>
      </c>
    </row>
    <row r="9443" spans="1:1" ht="15" customHeight="1" x14ac:dyDescent="0.25">
      <c r="A9443" s="2" t="s">
        <v>9402</v>
      </c>
    </row>
    <row r="9444" spans="1:1" ht="15" customHeight="1" x14ac:dyDescent="0.25">
      <c r="A9444" s="2" t="s">
        <v>9403</v>
      </c>
    </row>
    <row r="9445" spans="1:1" ht="15" customHeight="1" x14ac:dyDescent="0.25">
      <c r="A9445" s="2" t="s">
        <v>9404</v>
      </c>
    </row>
    <row r="9446" spans="1:1" ht="15" customHeight="1" x14ac:dyDescent="0.25">
      <c r="A9446" s="2" t="s">
        <v>9405</v>
      </c>
    </row>
    <row r="9447" spans="1:1" ht="15" customHeight="1" x14ac:dyDescent="0.25">
      <c r="A9447" s="2" t="s">
        <v>9406</v>
      </c>
    </row>
    <row r="9448" spans="1:1" ht="15" customHeight="1" x14ac:dyDescent="0.25">
      <c r="A9448" s="2" t="s">
        <v>9407</v>
      </c>
    </row>
    <row r="9449" spans="1:1" ht="15" customHeight="1" x14ac:dyDescent="0.25">
      <c r="A9449" s="2" t="s">
        <v>9408</v>
      </c>
    </row>
    <row r="9450" spans="1:1" ht="15" customHeight="1" x14ac:dyDescent="0.25">
      <c r="A9450" s="2" t="s">
        <v>9409</v>
      </c>
    </row>
    <row r="9451" spans="1:1" ht="15" customHeight="1" x14ac:dyDescent="0.25">
      <c r="A9451" s="2" t="s">
        <v>9410</v>
      </c>
    </row>
    <row r="9452" spans="1:1" ht="15" customHeight="1" x14ac:dyDescent="0.25">
      <c r="A9452" s="2" t="s">
        <v>9411</v>
      </c>
    </row>
    <row r="9453" spans="1:1" ht="15" customHeight="1" x14ac:dyDescent="0.25">
      <c r="A9453" s="2" t="s">
        <v>9412</v>
      </c>
    </row>
    <row r="9454" spans="1:1" ht="15" customHeight="1" x14ac:dyDescent="0.25">
      <c r="A9454" s="2" t="s">
        <v>9413</v>
      </c>
    </row>
    <row r="9455" spans="1:1" ht="15" customHeight="1" x14ac:dyDescent="0.25">
      <c r="A9455" s="2" t="s">
        <v>9414</v>
      </c>
    </row>
    <row r="9456" spans="1:1" ht="15" customHeight="1" x14ac:dyDescent="0.25">
      <c r="A9456" s="2" t="s">
        <v>9415</v>
      </c>
    </row>
    <row r="9457" spans="1:1" ht="15" customHeight="1" x14ac:dyDescent="0.25">
      <c r="A9457" s="2" t="s">
        <v>9416</v>
      </c>
    </row>
    <row r="9458" spans="1:1" ht="15" customHeight="1" x14ac:dyDescent="0.25">
      <c r="A9458" s="2" t="s">
        <v>9417</v>
      </c>
    </row>
    <row r="9459" spans="1:1" ht="15" customHeight="1" x14ac:dyDescent="0.25">
      <c r="A9459" s="2" t="s">
        <v>9418</v>
      </c>
    </row>
    <row r="9460" spans="1:1" ht="15" customHeight="1" x14ac:dyDescent="0.25">
      <c r="A9460" s="2" t="s">
        <v>9419</v>
      </c>
    </row>
    <row r="9461" spans="1:1" ht="15" customHeight="1" x14ac:dyDescent="0.25">
      <c r="A9461" s="2" t="s">
        <v>9420</v>
      </c>
    </row>
    <row r="9462" spans="1:1" ht="15" customHeight="1" x14ac:dyDescent="0.25">
      <c r="A9462" s="2" t="s">
        <v>9421</v>
      </c>
    </row>
    <row r="9463" spans="1:1" ht="15" customHeight="1" x14ac:dyDescent="0.25">
      <c r="A9463" s="2" t="s">
        <v>9422</v>
      </c>
    </row>
    <row r="9464" spans="1:1" ht="15" customHeight="1" x14ac:dyDescent="0.25">
      <c r="A9464" s="2" t="s">
        <v>9423</v>
      </c>
    </row>
    <row r="9465" spans="1:1" ht="15" customHeight="1" x14ac:dyDescent="0.25">
      <c r="A9465" s="2" t="s">
        <v>9424</v>
      </c>
    </row>
    <row r="9466" spans="1:1" ht="15" customHeight="1" x14ac:dyDescent="0.25">
      <c r="A9466" s="2" t="s">
        <v>9425</v>
      </c>
    </row>
    <row r="9467" spans="1:1" ht="15" customHeight="1" x14ac:dyDescent="0.25">
      <c r="A9467" s="2" t="s">
        <v>9426</v>
      </c>
    </row>
    <row r="9468" spans="1:1" ht="15" customHeight="1" x14ac:dyDescent="0.25">
      <c r="A9468" s="2" t="s">
        <v>9427</v>
      </c>
    </row>
    <row r="9469" spans="1:1" ht="15" customHeight="1" x14ac:dyDescent="0.25">
      <c r="A9469" s="2" t="s">
        <v>9428</v>
      </c>
    </row>
    <row r="9470" spans="1:1" ht="15" customHeight="1" x14ac:dyDescent="0.25">
      <c r="A9470" s="2" t="s">
        <v>9429</v>
      </c>
    </row>
    <row r="9471" spans="1:1" ht="15" customHeight="1" x14ac:dyDescent="0.25">
      <c r="A9471" s="2" t="s">
        <v>9430</v>
      </c>
    </row>
    <row r="9472" spans="1:1" ht="15" customHeight="1" x14ac:dyDescent="0.25">
      <c r="A9472" s="2" t="s">
        <v>9431</v>
      </c>
    </row>
    <row r="9473" spans="1:1" ht="15" customHeight="1" x14ac:dyDescent="0.25">
      <c r="A9473" s="2" t="s">
        <v>9432</v>
      </c>
    </row>
    <row r="9474" spans="1:1" ht="15" customHeight="1" x14ac:dyDescent="0.25">
      <c r="A9474" s="2" t="s">
        <v>9433</v>
      </c>
    </row>
    <row r="9475" spans="1:1" ht="15" customHeight="1" x14ac:dyDescent="0.25">
      <c r="A9475" s="2" t="s">
        <v>9434</v>
      </c>
    </row>
    <row r="9476" spans="1:1" ht="15" customHeight="1" x14ac:dyDescent="0.25">
      <c r="A9476" s="2" t="s">
        <v>9435</v>
      </c>
    </row>
    <row r="9477" spans="1:1" ht="15" customHeight="1" x14ac:dyDescent="0.25">
      <c r="A9477" s="2" t="s">
        <v>9436</v>
      </c>
    </row>
    <row r="9478" spans="1:1" ht="15" customHeight="1" x14ac:dyDescent="0.25">
      <c r="A9478" s="2" t="s">
        <v>9437</v>
      </c>
    </row>
    <row r="9479" spans="1:1" ht="15" customHeight="1" x14ac:dyDescent="0.25">
      <c r="A9479" s="2" t="s">
        <v>9438</v>
      </c>
    </row>
    <row r="9480" spans="1:1" ht="15" customHeight="1" x14ac:dyDescent="0.25">
      <c r="A9480" s="2" t="s">
        <v>9439</v>
      </c>
    </row>
    <row r="9481" spans="1:1" ht="15" customHeight="1" x14ac:dyDescent="0.25">
      <c r="A9481" s="2" t="s">
        <v>9440</v>
      </c>
    </row>
    <row r="9482" spans="1:1" ht="15" customHeight="1" x14ac:dyDescent="0.25">
      <c r="A9482" s="2" t="s">
        <v>9441</v>
      </c>
    </row>
    <row r="9483" spans="1:1" ht="15" customHeight="1" x14ac:dyDescent="0.25">
      <c r="A9483" s="2" t="s">
        <v>9442</v>
      </c>
    </row>
    <row r="9484" spans="1:1" ht="15" customHeight="1" x14ac:dyDescent="0.25">
      <c r="A9484" s="2" t="s">
        <v>9443</v>
      </c>
    </row>
    <row r="9485" spans="1:1" ht="15" customHeight="1" x14ac:dyDescent="0.25">
      <c r="A9485" s="2" t="s">
        <v>9444</v>
      </c>
    </row>
    <row r="9486" spans="1:1" ht="15" customHeight="1" x14ac:dyDescent="0.25">
      <c r="A9486" s="2" t="s">
        <v>9445</v>
      </c>
    </row>
    <row r="9487" spans="1:1" ht="15" customHeight="1" x14ac:dyDescent="0.25">
      <c r="A9487" s="2" t="s">
        <v>9446</v>
      </c>
    </row>
    <row r="9488" spans="1:1" ht="15" customHeight="1" x14ac:dyDescent="0.25">
      <c r="A9488" s="2" t="s">
        <v>9447</v>
      </c>
    </row>
    <row r="9489" spans="1:1" ht="15" customHeight="1" x14ac:dyDescent="0.25">
      <c r="A9489" s="2" t="s">
        <v>9448</v>
      </c>
    </row>
    <row r="9490" spans="1:1" ht="15" customHeight="1" x14ac:dyDescent="0.25">
      <c r="A9490" s="2" t="s">
        <v>9449</v>
      </c>
    </row>
    <row r="9491" spans="1:1" ht="15" customHeight="1" x14ac:dyDescent="0.25">
      <c r="A9491" s="2" t="s">
        <v>9450</v>
      </c>
    </row>
    <row r="9492" spans="1:1" ht="15" customHeight="1" x14ac:dyDescent="0.25">
      <c r="A9492" s="2" t="s">
        <v>9451</v>
      </c>
    </row>
    <row r="9493" spans="1:1" ht="15" customHeight="1" x14ac:dyDescent="0.25">
      <c r="A9493" s="2" t="s">
        <v>9452</v>
      </c>
    </row>
    <row r="9494" spans="1:1" ht="15" customHeight="1" x14ac:dyDescent="0.25">
      <c r="A9494" s="2" t="s">
        <v>9453</v>
      </c>
    </row>
    <row r="9495" spans="1:1" ht="15" customHeight="1" x14ac:dyDescent="0.25">
      <c r="A9495" s="2" t="s">
        <v>9454</v>
      </c>
    </row>
    <row r="9496" spans="1:1" ht="15" customHeight="1" x14ac:dyDescent="0.25">
      <c r="A9496" s="2" t="s">
        <v>9455</v>
      </c>
    </row>
    <row r="9497" spans="1:1" ht="15" customHeight="1" x14ac:dyDescent="0.25">
      <c r="A9497" s="2" t="s">
        <v>9456</v>
      </c>
    </row>
    <row r="9498" spans="1:1" ht="15" customHeight="1" x14ac:dyDescent="0.25">
      <c r="A9498" s="2" t="s">
        <v>9457</v>
      </c>
    </row>
    <row r="9499" spans="1:1" ht="15" customHeight="1" x14ac:dyDescent="0.25">
      <c r="A9499" s="2" t="s">
        <v>9458</v>
      </c>
    </row>
    <row r="9500" spans="1:1" ht="15" customHeight="1" x14ac:dyDescent="0.25">
      <c r="A9500" s="2" t="s">
        <v>9459</v>
      </c>
    </row>
    <row r="9501" spans="1:1" ht="15" customHeight="1" x14ac:dyDescent="0.25">
      <c r="A9501" s="2" t="s">
        <v>9460</v>
      </c>
    </row>
    <row r="9502" spans="1:1" ht="15" customHeight="1" x14ac:dyDescent="0.25">
      <c r="A9502" s="2" t="s">
        <v>9461</v>
      </c>
    </row>
    <row r="9503" spans="1:1" ht="15" customHeight="1" x14ac:dyDescent="0.25">
      <c r="A9503" s="2" t="s">
        <v>9462</v>
      </c>
    </row>
    <row r="9504" spans="1:1" ht="15" customHeight="1" x14ac:dyDescent="0.25">
      <c r="A9504" s="2" t="s">
        <v>9463</v>
      </c>
    </row>
    <row r="9505" spans="1:1" ht="15" customHeight="1" x14ac:dyDescent="0.25">
      <c r="A9505" s="2" t="s">
        <v>9464</v>
      </c>
    </row>
    <row r="9506" spans="1:1" ht="15" customHeight="1" x14ac:dyDescent="0.25">
      <c r="A9506" s="2" t="s">
        <v>9465</v>
      </c>
    </row>
    <row r="9507" spans="1:1" ht="15" customHeight="1" x14ac:dyDescent="0.25">
      <c r="A9507" s="2" t="s">
        <v>9466</v>
      </c>
    </row>
    <row r="9508" spans="1:1" ht="15" customHeight="1" x14ac:dyDescent="0.25">
      <c r="A9508" s="2" t="s">
        <v>9467</v>
      </c>
    </row>
    <row r="9509" spans="1:1" ht="15" customHeight="1" x14ac:dyDescent="0.25">
      <c r="A9509" s="2" t="s">
        <v>9468</v>
      </c>
    </row>
    <row r="9510" spans="1:1" ht="15" customHeight="1" x14ac:dyDescent="0.25">
      <c r="A9510" s="2" t="s">
        <v>9469</v>
      </c>
    </row>
    <row r="9511" spans="1:1" ht="15" customHeight="1" x14ac:dyDescent="0.25">
      <c r="A9511" s="2" t="s">
        <v>9470</v>
      </c>
    </row>
    <row r="9512" spans="1:1" ht="15" customHeight="1" x14ac:dyDescent="0.25">
      <c r="A9512" s="2" t="s">
        <v>9471</v>
      </c>
    </row>
    <row r="9513" spans="1:1" ht="15" customHeight="1" x14ac:dyDescent="0.25">
      <c r="A9513" s="2" t="s">
        <v>9472</v>
      </c>
    </row>
    <row r="9514" spans="1:1" ht="15" customHeight="1" x14ac:dyDescent="0.25">
      <c r="A9514" s="2" t="s">
        <v>9473</v>
      </c>
    </row>
    <row r="9515" spans="1:1" ht="15" customHeight="1" x14ac:dyDescent="0.25">
      <c r="A9515" s="2" t="s">
        <v>9474</v>
      </c>
    </row>
    <row r="9516" spans="1:1" ht="15" customHeight="1" x14ac:dyDescent="0.25">
      <c r="A9516" s="2" t="s">
        <v>9475</v>
      </c>
    </row>
    <row r="9517" spans="1:1" ht="15" customHeight="1" x14ac:dyDescent="0.25">
      <c r="A9517" s="2" t="s">
        <v>9476</v>
      </c>
    </row>
    <row r="9518" spans="1:1" ht="15" customHeight="1" x14ac:dyDescent="0.25">
      <c r="A9518" s="2" t="s">
        <v>9477</v>
      </c>
    </row>
    <row r="9519" spans="1:1" ht="15" customHeight="1" x14ac:dyDescent="0.25">
      <c r="A9519" s="2" t="s">
        <v>9478</v>
      </c>
    </row>
    <row r="9520" spans="1:1" ht="15" customHeight="1" x14ac:dyDescent="0.25">
      <c r="A9520" s="2" t="s">
        <v>9479</v>
      </c>
    </row>
    <row r="9521" spans="1:1" ht="15" customHeight="1" x14ac:dyDescent="0.25">
      <c r="A9521" s="2" t="s">
        <v>9480</v>
      </c>
    </row>
    <row r="9522" spans="1:1" ht="15" customHeight="1" x14ac:dyDescent="0.25">
      <c r="A9522" s="2" t="s">
        <v>9481</v>
      </c>
    </row>
    <row r="9523" spans="1:1" ht="15" customHeight="1" x14ac:dyDescent="0.25">
      <c r="A9523" s="2" t="s">
        <v>9482</v>
      </c>
    </row>
    <row r="9524" spans="1:1" ht="15" customHeight="1" x14ac:dyDescent="0.25">
      <c r="A9524" s="2" t="s">
        <v>9483</v>
      </c>
    </row>
    <row r="9525" spans="1:1" ht="15" customHeight="1" x14ac:dyDescent="0.25">
      <c r="A9525" s="2" t="s">
        <v>9484</v>
      </c>
    </row>
    <row r="9526" spans="1:1" ht="15" customHeight="1" x14ac:dyDescent="0.25">
      <c r="A9526" s="2" t="s">
        <v>9485</v>
      </c>
    </row>
    <row r="9527" spans="1:1" ht="15" customHeight="1" x14ac:dyDescent="0.25">
      <c r="A9527" s="2" t="s">
        <v>9486</v>
      </c>
    </row>
    <row r="9528" spans="1:1" ht="15" customHeight="1" x14ac:dyDescent="0.25">
      <c r="A9528" s="2" t="s">
        <v>9487</v>
      </c>
    </row>
    <row r="9529" spans="1:1" ht="15" customHeight="1" x14ac:dyDescent="0.25">
      <c r="A9529" s="2" t="s">
        <v>9488</v>
      </c>
    </row>
    <row r="9530" spans="1:1" ht="15" customHeight="1" x14ac:dyDescent="0.25">
      <c r="A9530" s="2" t="s">
        <v>9489</v>
      </c>
    </row>
    <row r="9531" spans="1:1" ht="15" customHeight="1" x14ac:dyDescent="0.25">
      <c r="A9531" s="2" t="s">
        <v>9490</v>
      </c>
    </row>
    <row r="9532" spans="1:1" ht="15" customHeight="1" x14ac:dyDescent="0.25">
      <c r="A9532" s="2" t="s">
        <v>9491</v>
      </c>
    </row>
    <row r="9533" spans="1:1" ht="15" customHeight="1" x14ac:dyDescent="0.25">
      <c r="A9533" s="2" t="s">
        <v>9492</v>
      </c>
    </row>
    <row r="9534" spans="1:1" ht="15" customHeight="1" x14ac:dyDescent="0.25">
      <c r="A9534" s="2" t="s">
        <v>9493</v>
      </c>
    </row>
    <row r="9535" spans="1:1" ht="15" customHeight="1" x14ac:dyDescent="0.25">
      <c r="A9535" s="2" t="s">
        <v>9494</v>
      </c>
    </row>
    <row r="9536" spans="1:1" ht="15" customHeight="1" x14ac:dyDescent="0.25">
      <c r="A9536" s="2" t="s">
        <v>9495</v>
      </c>
    </row>
    <row r="9537" spans="1:1" ht="15" customHeight="1" x14ac:dyDescent="0.25">
      <c r="A9537" s="2" t="s">
        <v>9496</v>
      </c>
    </row>
    <row r="9538" spans="1:1" ht="15" customHeight="1" x14ac:dyDescent="0.25">
      <c r="A9538" s="2" t="s">
        <v>9497</v>
      </c>
    </row>
    <row r="9539" spans="1:1" ht="15" customHeight="1" x14ac:dyDescent="0.25">
      <c r="A9539" s="2" t="s">
        <v>9498</v>
      </c>
    </row>
    <row r="9540" spans="1:1" ht="15" customHeight="1" x14ac:dyDescent="0.25">
      <c r="A9540" s="2" t="s">
        <v>9499</v>
      </c>
    </row>
    <row r="9541" spans="1:1" ht="15" customHeight="1" x14ac:dyDescent="0.25">
      <c r="A9541" s="2" t="s">
        <v>9500</v>
      </c>
    </row>
    <row r="9542" spans="1:1" ht="15" customHeight="1" x14ac:dyDescent="0.25">
      <c r="A9542" s="2" t="s">
        <v>9501</v>
      </c>
    </row>
    <row r="9543" spans="1:1" ht="15" customHeight="1" x14ac:dyDescent="0.25">
      <c r="A9543" s="2" t="s">
        <v>9502</v>
      </c>
    </row>
    <row r="9544" spans="1:1" ht="15" customHeight="1" x14ac:dyDescent="0.25">
      <c r="A9544" s="2" t="s">
        <v>9503</v>
      </c>
    </row>
    <row r="9545" spans="1:1" ht="15" customHeight="1" x14ac:dyDescent="0.25">
      <c r="A9545" s="2" t="s">
        <v>9504</v>
      </c>
    </row>
    <row r="9546" spans="1:1" ht="15" customHeight="1" x14ac:dyDescent="0.25">
      <c r="A9546" s="2" t="s">
        <v>9505</v>
      </c>
    </row>
    <row r="9547" spans="1:1" ht="15" customHeight="1" x14ac:dyDescent="0.25">
      <c r="A9547" s="2" t="s">
        <v>9506</v>
      </c>
    </row>
    <row r="9548" spans="1:1" ht="15" customHeight="1" x14ac:dyDescent="0.25">
      <c r="A9548" s="2" t="s">
        <v>9507</v>
      </c>
    </row>
    <row r="9549" spans="1:1" ht="15" customHeight="1" x14ac:dyDescent="0.25">
      <c r="A9549" s="2" t="s">
        <v>9508</v>
      </c>
    </row>
    <row r="9550" spans="1:1" ht="15" customHeight="1" x14ac:dyDescent="0.25">
      <c r="A9550" s="2" t="s">
        <v>9509</v>
      </c>
    </row>
    <row r="9551" spans="1:1" ht="15" customHeight="1" x14ac:dyDescent="0.25">
      <c r="A9551" s="2" t="s">
        <v>9510</v>
      </c>
    </row>
    <row r="9552" spans="1:1" ht="15" customHeight="1" x14ac:dyDescent="0.25">
      <c r="A9552" s="2" t="s">
        <v>9511</v>
      </c>
    </row>
    <row r="9553" spans="1:1" ht="15" customHeight="1" x14ac:dyDescent="0.25">
      <c r="A9553" s="2" t="s">
        <v>9512</v>
      </c>
    </row>
    <row r="9554" spans="1:1" ht="15" customHeight="1" x14ac:dyDescent="0.25">
      <c r="A9554" s="2" t="s">
        <v>9513</v>
      </c>
    </row>
    <row r="9555" spans="1:1" ht="15" customHeight="1" x14ac:dyDescent="0.25">
      <c r="A9555" s="2" t="s">
        <v>9514</v>
      </c>
    </row>
    <row r="9556" spans="1:1" ht="15" customHeight="1" x14ac:dyDescent="0.25">
      <c r="A9556" s="2" t="s">
        <v>9515</v>
      </c>
    </row>
    <row r="9557" spans="1:1" ht="15" customHeight="1" x14ac:dyDescent="0.25">
      <c r="A9557" s="2" t="s">
        <v>9516</v>
      </c>
    </row>
    <row r="9558" spans="1:1" ht="15" customHeight="1" x14ac:dyDescent="0.25">
      <c r="A9558" s="2" t="s">
        <v>9517</v>
      </c>
    </row>
    <row r="9559" spans="1:1" ht="15" customHeight="1" x14ac:dyDescent="0.25">
      <c r="A9559" s="2" t="s">
        <v>9518</v>
      </c>
    </row>
    <row r="9560" spans="1:1" ht="15" customHeight="1" x14ac:dyDescent="0.25">
      <c r="A9560" s="2" t="s">
        <v>9519</v>
      </c>
    </row>
    <row r="9561" spans="1:1" ht="15" customHeight="1" x14ac:dyDescent="0.25">
      <c r="A9561" s="2" t="s">
        <v>9520</v>
      </c>
    </row>
    <row r="9562" spans="1:1" ht="15" customHeight="1" x14ac:dyDescent="0.25">
      <c r="A9562" s="2" t="s">
        <v>9521</v>
      </c>
    </row>
    <row r="9563" spans="1:1" ht="15" customHeight="1" x14ac:dyDescent="0.25">
      <c r="A9563" s="2" t="s">
        <v>9522</v>
      </c>
    </row>
    <row r="9564" spans="1:1" ht="15" customHeight="1" x14ac:dyDescent="0.25">
      <c r="A9564" s="2" t="s">
        <v>9523</v>
      </c>
    </row>
    <row r="9565" spans="1:1" ht="15" customHeight="1" x14ac:dyDescent="0.25">
      <c r="A9565" s="2" t="s">
        <v>9524</v>
      </c>
    </row>
    <row r="9566" spans="1:1" ht="15" customHeight="1" x14ac:dyDescent="0.25">
      <c r="A9566" s="2" t="s">
        <v>9525</v>
      </c>
    </row>
    <row r="9567" spans="1:1" ht="15" customHeight="1" x14ac:dyDescent="0.25">
      <c r="A9567" s="2" t="s">
        <v>9526</v>
      </c>
    </row>
    <row r="9568" spans="1:1" ht="15" customHeight="1" x14ac:dyDescent="0.25">
      <c r="A9568" s="2" t="s">
        <v>9527</v>
      </c>
    </row>
    <row r="9569" spans="1:1" ht="15" customHeight="1" x14ac:dyDescent="0.25">
      <c r="A9569" s="2" t="s">
        <v>9528</v>
      </c>
    </row>
    <row r="9570" spans="1:1" ht="15" customHeight="1" x14ac:dyDescent="0.25">
      <c r="A9570" s="2" t="s">
        <v>9529</v>
      </c>
    </row>
    <row r="9571" spans="1:1" ht="15" customHeight="1" x14ac:dyDescent="0.25">
      <c r="A9571" s="2" t="s">
        <v>9530</v>
      </c>
    </row>
    <row r="9572" spans="1:1" ht="15" customHeight="1" x14ac:dyDescent="0.25">
      <c r="A9572" s="2" t="s">
        <v>9531</v>
      </c>
    </row>
    <row r="9573" spans="1:1" ht="15" customHeight="1" x14ac:dyDescent="0.25">
      <c r="A9573" s="2" t="s">
        <v>9532</v>
      </c>
    </row>
    <row r="9574" spans="1:1" ht="15" customHeight="1" x14ac:dyDescent="0.25">
      <c r="A9574" s="2" t="s">
        <v>9533</v>
      </c>
    </row>
    <row r="9575" spans="1:1" ht="15" customHeight="1" x14ac:dyDescent="0.25">
      <c r="A9575" s="2" t="s">
        <v>9534</v>
      </c>
    </row>
    <row r="9576" spans="1:1" ht="15" customHeight="1" x14ac:dyDescent="0.25">
      <c r="A9576" s="2" t="s">
        <v>9535</v>
      </c>
    </row>
    <row r="9577" spans="1:1" ht="15" customHeight="1" x14ac:dyDescent="0.25">
      <c r="A9577" s="2" t="s">
        <v>9536</v>
      </c>
    </row>
    <row r="9578" spans="1:1" ht="15" customHeight="1" x14ac:dyDescent="0.25">
      <c r="A9578" s="2" t="s">
        <v>9537</v>
      </c>
    </row>
    <row r="9579" spans="1:1" ht="15" customHeight="1" x14ac:dyDescent="0.25">
      <c r="A9579" s="2" t="s">
        <v>9538</v>
      </c>
    </row>
    <row r="9580" spans="1:1" ht="15" customHeight="1" x14ac:dyDescent="0.25">
      <c r="A9580" s="2" t="s">
        <v>9539</v>
      </c>
    </row>
    <row r="9581" spans="1:1" ht="15" customHeight="1" x14ac:dyDescent="0.25">
      <c r="A9581" s="2" t="s">
        <v>9540</v>
      </c>
    </row>
    <row r="9582" spans="1:1" ht="15" customHeight="1" x14ac:dyDescent="0.25">
      <c r="A9582" s="2" t="s">
        <v>9541</v>
      </c>
    </row>
    <row r="9583" spans="1:1" ht="15" customHeight="1" x14ac:dyDescent="0.25">
      <c r="A9583" s="2" t="s">
        <v>9542</v>
      </c>
    </row>
    <row r="9584" spans="1:1" ht="15" customHeight="1" x14ac:dyDescent="0.25">
      <c r="A9584" s="2" t="s">
        <v>9543</v>
      </c>
    </row>
    <row r="9585" spans="1:1" ht="15" customHeight="1" x14ac:dyDescent="0.25">
      <c r="A9585" s="2" t="s">
        <v>9544</v>
      </c>
    </row>
    <row r="9586" spans="1:1" ht="15" customHeight="1" x14ac:dyDescent="0.25">
      <c r="A9586" s="2" t="s">
        <v>9545</v>
      </c>
    </row>
    <row r="9587" spans="1:1" ht="15" customHeight="1" x14ac:dyDescent="0.25">
      <c r="A9587" s="2" t="s">
        <v>9546</v>
      </c>
    </row>
    <row r="9588" spans="1:1" ht="15" customHeight="1" x14ac:dyDescent="0.25">
      <c r="A9588" s="2" t="s">
        <v>9547</v>
      </c>
    </row>
    <row r="9589" spans="1:1" ht="15" customHeight="1" x14ac:dyDescent="0.25">
      <c r="A9589" s="2" t="s">
        <v>9548</v>
      </c>
    </row>
    <row r="9590" spans="1:1" ht="15" customHeight="1" x14ac:dyDescent="0.25">
      <c r="A9590" s="2" t="s">
        <v>9549</v>
      </c>
    </row>
    <row r="9591" spans="1:1" ht="15" customHeight="1" x14ac:dyDescent="0.25">
      <c r="A9591" s="2" t="s">
        <v>9550</v>
      </c>
    </row>
    <row r="9592" spans="1:1" ht="15" customHeight="1" x14ac:dyDescent="0.25">
      <c r="A9592" s="2" t="s">
        <v>9551</v>
      </c>
    </row>
    <row r="9593" spans="1:1" ht="15" customHeight="1" x14ac:dyDescent="0.25">
      <c r="A9593" s="2" t="s">
        <v>9552</v>
      </c>
    </row>
    <row r="9594" spans="1:1" ht="15" customHeight="1" x14ac:dyDescent="0.25">
      <c r="A9594" s="2" t="s">
        <v>9553</v>
      </c>
    </row>
    <row r="9595" spans="1:1" ht="15" customHeight="1" x14ac:dyDescent="0.25">
      <c r="A9595" s="2" t="s">
        <v>9554</v>
      </c>
    </row>
    <row r="9596" spans="1:1" ht="15" customHeight="1" x14ac:dyDescent="0.25">
      <c r="A9596" s="2" t="s">
        <v>9555</v>
      </c>
    </row>
    <row r="9597" spans="1:1" ht="15" customHeight="1" x14ac:dyDescent="0.25">
      <c r="A9597" s="2" t="s">
        <v>9556</v>
      </c>
    </row>
    <row r="9598" spans="1:1" ht="15" customHeight="1" x14ac:dyDescent="0.25">
      <c r="A9598" s="2" t="s">
        <v>9557</v>
      </c>
    </row>
    <row r="9599" spans="1:1" ht="15" customHeight="1" x14ac:dyDescent="0.25">
      <c r="A9599" s="2" t="s">
        <v>9558</v>
      </c>
    </row>
    <row r="9600" spans="1:1" ht="15" customHeight="1" x14ac:dyDescent="0.25">
      <c r="A9600" s="2" t="s">
        <v>9559</v>
      </c>
    </row>
    <row r="9601" spans="1:1" ht="15" customHeight="1" x14ac:dyDescent="0.25">
      <c r="A9601" s="2" t="s">
        <v>9560</v>
      </c>
    </row>
    <row r="9602" spans="1:1" ht="15" customHeight="1" x14ac:dyDescent="0.25">
      <c r="A9602" s="2" t="s">
        <v>9561</v>
      </c>
    </row>
    <row r="9603" spans="1:1" ht="15" customHeight="1" x14ac:dyDescent="0.25">
      <c r="A9603" s="2" t="s">
        <v>9562</v>
      </c>
    </row>
    <row r="9604" spans="1:1" ht="15" customHeight="1" x14ac:dyDescent="0.25">
      <c r="A9604" s="2" t="s">
        <v>9563</v>
      </c>
    </row>
    <row r="9605" spans="1:1" ht="15" customHeight="1" x14ac:dyDescent="0.25">
      <c r="A9605" s="2" t="s">
        <v>9564</v>
      </c>
    </row>
    <row r="9606" spans="1:1" ht="15" customHeight="1" x14ac:dyDescent="0.25">
      <c r="A9606" s="2" t="s">
        <v>9565</v>
      </c>
    </row>
    <row r="9607" spans="1:1" ht="15" customHeight="1" x14ac:dyDescent="0.25">
      <c r="A9607" s="2" t="s">
        <v>9566</v>
      </c>
    </row>
    <row r="9608" spans="1:1" ht="15" customHeight="1" x14ac:dyDescent="0.25">
      <c r="A9608" s="2" t="s">
        <v>9567</v>
      </c>
    </row>
    <row r="9609" spans="1:1" ht="15" customHeight="1" x14ac:dyDescent="0.25">
      <c r="A9609" s="2" t="s">
        <v>9568</v>
      </c>
    </row>
    <row r="9610" spans="1:1" ht="15" customHeight="1" x14ac:dyDescent="0.25">
      <c r="A9610" s="2" t="s">
        <v>9569</v>
      </c>
    </row>
    <row r="9611" spans="1:1" ht="15" customHeight="1" x14ac:dyDescent="0.25">
      <c r="A9611" s="2" t="s">
        <v>9570</v>
      </c>
    </row>
    <row r="9612" spans="1:1" ht="15" customHeight="1" x14ac:dyDescent="0.25">
      <c r="A9612" s="2" t="s">
        <v>9571</v>
      </c>
    </row>
    <row r="9613" spans="1:1" ht="15" customHeight="1" x14ac:dyDescent="0.25">
      <c r="A9613" s="2" t="s">
        <v>9572</v>
      </c>
    </row>
    <row r="9614" spans="1:1" ht="15" customHeight="1" x14ac:dyDescent="0.25">
      <c r="A9614" s="2" t="s">
        <v>9573</v>
      </c>
    </row>
    <row r="9615" spans="1:1" ht="15" customHeight="1" x14ac:dyDescent="0.25">
      <c r="A9615" s="2" t="s">
        <v>9574</v>
      </c>
    </row>
    <row r="9616" spans="1:1" ht="15" customHeight="1" x14ac:dyDescent="0.25">
      <c r="A9616" s="2" t="s">
        <v>9575</v>
      </c>
    </row>
    <row r="9617" spans="1:1" ht="15" customHeight="1" x14ac:dyDescent="0.25">
      <c r="A9617" s="2" t="s">
        <v>9576</v>
      </c>
    </row>
    <row r="9618" spans="1:1" ht="15" customHeight="1" x14ac:dyDescent="0.25">
      <c r="A9618" s="2" t="s">
        <v>9577</v>
      </c>
    </row>
    <row r="9619" spans="1:1" ht="15" customHeight="1" x14ac:dyDescent="0.25">
      <c r="A9619" s="2" t="s">
        <v>9578</v>
      </c>
    </row>
    <row r="9620" spans="1:1" ht="15" customHeight="1" x14ac:dyDescent="0.25">
      <c r="A9620" s="2" t="s">
        <v>9579</v>
      </c>
    </row>
    <row r="9621" spans="1:1" ht="15" customHeight="1" x14ac:dyDescent="0.25">
      <c r="A9621" s="2" t="s">
        <v>9580</v>
      </c>
    </row>
    <row r="9622" spans="1:1" ht="15" customHeight="1" x14ac:dyDescent="0.25">
      <c r="A9622" s="2" t="s">
        <v>9581</v>
      </c>
    </row>
    <row r="9623" spans="1:1" ht="15" customHeight="1" x14ac:dyDescent="0.25">
      <c r="A9623" s="2" t="s">
        <v>9582</v>
      </c>
    </row>
    <row r="9624" spans="1:1" ht="15" customHeight="1" x14ac:dyDescent="0.25">
      <c r="A9624" s="2" t="s">
        <v>9583</v>
      </c>
    </row>
    <row r="9625" spans="1:1" ht="15" customHeight="1" x14ac:dyDescent="0.25">
      <c r="A9625" s="2" t="s">
        <v>9584</v>
      </c>
    </row>
    <row r="9626" spans="1:1" ht="15" customHeight="1" x14ac:dyDescent="0.25">
      <c r="A9626" s="2" t="s">
        <v>9585</v>
      </c>
    </row>
    <row r="9627" spans="1:1" ht="15" customHeight="1" x14ac:dyDescent="0.25">
      <c r="A9627" s="2" t="s">
        <v>9586</v>
      </c>
    </row>
    <row r="9628" spans="1:1" ht="15" customHeight="1" x14ac:dyDescent="0.25">
      <c r="A9628" s="2" t="s">
        <v>9587</v>
      </c>
    </row>
    <row r="9629" spans="1:1" ht="15" customHeight="1" x14ac:dyDescent="0.25">
      <c r="A9629" s="2" t="s">
        <v>9588</v>
      </c>
    </row>
    <row r="9630" spans="1:1" ht="15" customHeight="1" x14ac:dyDescent="0.25">
      <c r="A9630" s="2" t="s">
        <v>9589</v>
      </c>
    </row>
    <row r="9631" spans="1:1" ht="15" customHeight="1" x14ac:dyDescent="0.25">
      <c r="A9631" s="2" t="s">
        <v>9590</v>
      </c>
    </row>
    <row r="9632" spans="1:1" ht="15" customHeight="1" x14ac:dyDescent="0.25">
      <c r="A9632" s="2" t="s">
        <v>9591</v>
      </c>
    </row>
    <row r="9633" spans="1:1" ht="15" customHeight="1" x14ac:dyDescent="0.25">
      <c r="A9633" s="2" t="s">
        <v>9592</v>
      </c>
    </row>
    <row r="9634" spans="1:1" ht="15" customHeight="1" x14ac:dyDescent="0.25">
      <c r="A9634" s="2" t="s">
        <v>9593</v>
      </c>
    </row>
    <row r="9635" spans="1:1" ht="15" customHeight="1" x14ac:dyDescent="0.25">
      <c r="A9635" s="2" t="s">
        <v>9594</v>
      </c>
    </row>
    <row r="9636" spans="1:1" ht="15" customHeight="1" x14ac:dyDescent="0.25">
      <c r="A9636" s="2" t="s">
        <v>9595</v>
      </c>
    </row>
    <row r="9637" spans="1:1" ht="15" customHeight="1" x14ac:dyDescent="0.25">
      <c r="A9637" s="2" t="s">
        <v>9596</v>
      </c>
    </row>
    <row r="9638" spans="1:1" ht="15" customHeight="1" x14ac:dyDescent="0.25">
      <c r="A9638" s="2" t="s">
        <v>9597</v>
      </c>
    </row>
    <row r="9639" spans="1:1" ht="15" customHeight="1" x14ac:dyDescent="0.25">
      <c r="A9639" s="2" t="s">
        <v>9598</v>
      </c>
    </row>
    <row r="9640" spans="1:1" ht="15" customHeight="1" x14ac:dyDescent="0.25">
      <c r="A9640" s="2" t="s">
        <v>9599</v>
      </c>
    </row>
    <row r="9641" spans="1:1" ht="15" customHeight="1" x14ac:dyDescent="0.25">
      <c r="A9641" s="2" t="s">
        <v>9600</v>
      </c>
    </row>
    <row r="9642" spans="1:1" ht="15" customHeight="1" x14ac:dyDescent="0.25">
      <c r="A9642" s="2" t="s">
        <v>9601</v>
      </c>
    </row>
    <row r="9643" spans="1:1" ht="15" customHeight="1" x14ac:dyDescent="0.25">
      <c r="A9643" s="2" t="s">
        <v>9602</v>
      </c>
    </row>
    <row r="9644" spans="1:1" ht="15" customHeight="1" x14ac:dyDescent="0.25">
      <c r="A9644" s="2" t="s">
        <v>9603</v>
      </c>
    </row>
    <row r="9645" spans="1:1" ht="15" customHeight="1" x14ac:dyDescent="0.25">
      <c r="A9645" s="2" t="s">
        <v>9604</v>
      </c>
    </row>
    <row r="9646" spans="1:1" ht="15" customHeight="1" x14ac:dyDescent="0.25">
      <c r="A9646" s="2" t="s">
        <v>9605</v>
      </c>
    </row>
    <row r="9647" spans="1:1" ht="15" customHeight="1" x14ac:dyDescent="0.25">
      <c r="A9647" s="2" t="s">
        <v>9606</v>
      </c>
    </row>
    <row r="9648" spans="1:1" ht="15" customHeight="1" x14ac:dyDescent="0.25">
      <c r="A9648" s="2" t="s">
        <v>9607</v>
      </c>
    </row>
    <row r="9649" spans="1:1" ht="15" customHeight="1" x14ac:dyDescent="0.25">
      <c r="A9649" s="2" t="s">
        <v>9608</v>
      </c>
    </row>
    <row r="9650" spans="1:1" ht="15" customHeight="1" x14ac:dyDescent="0.25">
      <c r="A9650" s="2" t="s">
        <v>9609</v>
      </c>
    </row>
    <row r="9651" spans="1:1" ht="15" customHeight="1" x14ac:dyDescent="0.25">
      <c r="A9651" s="2" t="s">
        <v>9610</v>
      </c>
    </row>
    <row r="9652" spans="1:1" ht="15" customHeight="1" x14ac:dyDescent="0.25">
      <c r="A9652" s="2" t="s">
        <v>9611</v>
      </c>
    </row>
    <row r="9653" spans="1:1" ht="15" customHeight="1" x14ac:dyDescent="0.25">
      <c r="A9653" s="2" t="s">
        <v>9612</v>
      </c>
    </row>
    <row r="9654" spans="1:1" ht="15" customHeight="1" x14ac:dyDescent="0.25">
      <c r="A9654" s="2" t="s">
        <v>9613</v>
      </c>
    </row>
    <row r="9655" spans="1:1" ht="15" customHeight="1" x14ac:dyDescent="0.25">
      <c r="A9655" s="2" t="s">
        <v>9614</v>
      </c>
    </row>
    <row r="9656" spans="1:1" ht="15" customHeight="1" x14ac:dyDescent="0.25">
      <c r="A9656" s="2" t="s">
        <v>9615</v>
      </c>
    </row>
    <row r="9657" spans="1:1" ht="15" customHeight="1" x14ac:dyDescent="0.25">
      <c r="A9657" s="2" t="s">
        <v>9616</v>
      </c>
    </row>
    <row r="9658" spans="1:1" ht="15" customHeight="1" x14ac:dyDescent="0.25">
      <c r="A9658" s="2" t="s">
        <v>9617</v>
      </c>
    </row>
    <row r="9659" spans="1:1" ht="15" customHeight="1" x14ac:dyDescent="0.25">
      <c r="A9659" s="2" t="s">
        <v>9618</v>
      </c>
    </row>
    <row r="9660" spans="1:1" ht="15" customHeight="1" x14ac:dyDescent="0.25">
      <c r="A9660" s="2" t="s">
        <v>9619</v>
      </c>
    </row>
    <row r="9661" spans="1:1" ht="15" customHeight="1" x14ac:dyDescent="0.25">
      <c r="A9661" s="2" t="s">
        <v>9620</v>
      </c>
    </row>
    <row r="9662" spans="1:1" ht="15" customHeight="1" x14ac:dyDescent="0.25">
      <c r="A9662" s="2" t="s">
        <v>9621</v>
      </c>
    </row>
    <row r="9663" spans="1:1" ht="15" customHeight="1" x14ac:dyDescent="0.25">
      <c r="A9663" s="2" t="s">
        <v>9622</v>
      </c>
    </row>
    <row r="9664" spans="1:1" ht="15" customHeight="1" x14ac:dyDescent="0.25">
      <c r="A9664" s="2" t="s">
        <v>9623</v>
      </c>
    </row>
    <row r="9665" spans="1:1" ht="15" customHeight="1" x14ac:dyDescent="0.25">
      <c r="A9665" s="2" t="s">
        <v>9624</v>
      </c>
    </row>
    <row r="9666" spans="1:1" ht="15" customHeight="1" x14ac:dyDescent="0.25">
      <c r="A9666" s="2" t="s">
        <v>9625</v>
      </c>
    </row>
    <row r="9667" spans="1:1" ht="15" customHeight="1" x14ac:dyDescent="0.25">
      <c r="A9667" s="2" t="s">
        <v>9626</v>
      </c>
    </row>
    <row r="9668" spans="1:1" ht="15" customHeight="1" x14ac:dyDescent="0.25">
      <c r="A9668" s="2" t="s">
        <v>9627</v>
      </c>
    </row>
    <row r="9669" spans="1:1" ht="15" customHeight="1" x14ac:dyDescent="0.25">
      <c r="A9669" s="2" t="s">
        <v>9628</v>
      </c>
    </row>
    <row r="9670" spans="1:1" ht="15" customHeight="1" x14ac:dyDescent="0.25">
      <c r="A9670" s="2" t="s">
        <v>9629</v>
      </c>
    </row>
    <row r="9671" spans="1:1" ht="15" customHeight="1" x14ac:dyDescent="0.25">
      <c r="A9671" s="3" t="s">
        <v>9630</v>
      </c>
    </row>
    <row r="9672" spans="1:1" ht="15" customHeight="1" x14ac:dyDescent="0.25">
      <c r="A9672" s="2" t="s">
        <v>9631</v>
      </c>
    </row>
    <row r="9673" spans="1:1" ht="15" customHeight="1" x14ac:dyDescent="0.25">
      <c r="A9673" s="2" t="s">
        <v>9632</v>
      </c>
    </row>
    <row r="9674" spans="1:1" ht="15" customHeight="1" x14ac:dyDescent="0.25">
      <c r="A9674" s="2" t="s">
        <v>9633</v>
      </c>
    </row>
    <row r="9675" spans="1:1" ht="15" customHeight="1" x14ac:dyDescent="0.25">
      <c r="A9675" s="2" t="s">
        <v>9634</v>
      </c>
    </row>
    <row r="9676" spans="1:1" ht="15" customHeight="1" x14ac:dyDescent="0.25">
      <c r="A9676" s="2" t="s">
        <v>9635</v>
      </c>
    </row>
    <row r="9677" spans="1:1" ht="15" customHeight="1" x14ac:dyDescent="0.25">
      <c r="A9677" s="2" t="s">
        <v>9636</v>
      </c>
    </row>
    <row r="9678" spans="1:1" ht="15" customHeight="1" x14ac:dyDescent="0.25">
      <c r="A9678" s="2" t="s">
        <v>9637</v>
      </c>
    </row>
    <row r="9679" spans="1:1" ht="15" customHeight="1" x14ac:dyDescent="0.25">
      <c r="A9679" s="2" t="s">
        <v>9638</v>
      </c>
    </row>
    <row r="9680" spans="1:1" ht="15" customHeight="1" x14ac:dyDescent="0.25">
      <c r="A9680" s="2" t="s">
        <v>9639</v>
      </c>
    </row>
    <row r="9681" spans="1:1" ht="15" customHeight="1" x14ac:dyDescent="0.25">
      <c r="A9681" s="2" t="s">
        <v>9640</v>
      </c>
    </row>
    <row r="9682" spans="1:1" ht="15" customHeight="1" x14ac:dyDescent="0.25">
      <c r="A9682" s="3" t="s">
        <v>9641</v>
      </c>
    </row>
    <row r="9683" spans="1:1" ht="15" customHeight="1" x14ac:dyDescent="0.25">
      <c r="A9683" s="2" t="s">
        <v>9642</v>
      </c>
    </row>
    <row r="9684" spans="1:1" ht="15" customHeight="1" x14ac:dyDescent="0.25">
      <c r="A9684" s="2" t="s">
        <v>9643</v>
      </c>
    </row>
    <row r="9685" spans="1:1" ht="15" customHeight="1" x14ac:dyDescent="0.25">
      <c r="A9685" s="2" t="s">
        <v>9644</v>
      </c>
    </row>
    <row r="9686" spans="1:1" ht="15" customHeight="1" x14ac:dyDescent="0.25">
      <c r="A9686" s="2" t="s">
        <v>9645</v>
      </c>
    </row>
    <row r="9687" spans="1:1" ht="15" customHeight="1" x14ac:dyDescent="0.25">
      <c r="A9687" s="2" t="s">
        <v>9646</v>
      </c>
    </row>
    <row r="9688" spans="1:1" ht="15" customHeight="1" x14ac:dyDescent="0.25">
      <c r="A9688" s="2" t="s">
        <v>9647</v>
      </c>
    </row>
    <row r="9689" spans="1:1" ht="15" customHeight="1" x14ac:dyDescent="0.25">
      <c r="A9689" s="2" t="s">
        <v>9648</v>
      </c>
    </row>
    <row r="9690" spans="1:1" ht="15" customHeight="1" x14ac:dyDescent="0.25">
      <c r="A9690" s="2" t="s">
        <v>9649</v>
      </c>
    </row>
    <row r="9691" spans="1:1" ht="15" customHeight="1" x14ac:dyDescent="0.25">
      <c r="A9691" s="2" t="s">
        <v>9650</v>
      </c>
    </row>
    <row r="9692" spans="1:1" ht="15" customHeight="1" x14ac:dyDescent="0.25">
      <c r="A9692" s="2" t="s">
        <v>9651</v>
      </c>
    </row>
    <row r="9693" spans="1:1" ht="15" customHeight="1" x14ac:dyDescent="0.25">
      <c r="A9693" s="2" t="s">
        <v>9652</v>
      </c>
    </row>
    <row r="9694" spans="1:1" ht="15" customHeight="1" x14ac:dyDescent="0.25">
      <c r="A9694" s="2" t="s">
        <v>9653</v>
      </c>
    </row>
    <row r="9695" spans="1:1" ht="15" customHeight="1" x14ac:dyDescent="0.25">
      <c r="A9695" s="2" t="s">
        <v>9654</v>
      </c>
    </row>
    <row r="9696" spans="1:1" ht="15" customHeight="1" x14ac:dyDescent="0.25">
      <c r="A9696" s="2" t="s">
        <v>9655</v>
      </c>
    </row>
    <row r="9697" spans="1:1" ht="15" customHeight="1" x14ac:dyDescent="0.25">
      <c r="A9697" s="2" t="s">
        <v>9656</v>
      </c>
    </row>
    <row r="9698" spans="1:1" ht="15" customHeight="1" x14ac:dyDescent="0.25">
      <c r="A9698" s="2" t="s">
        <v>9657</v>
      </c>
    </row>
    <row r="9699" spans="1:1" ht="15" customHeight="1" x14ac:dyDescent="0.25">
      <c r="A9699" s="2" t="s">
        <v>9658</v>
      </c>
    </row>
    <row r="9700" spans="1:1" ht="15" customHeight="1" x14ac:dyDescent="0.25">
      <c r="A9700" s="2" t="s">
        <v>9659</v>
      </c>
    </row>
    <row r="9701" spans="1:1" ht="15" customHeight="1" x14ac:dyDescent="0.25">
      <c r="A9701" s="2" t="s">
        <v>9660</v>
      </c>
    </row>
    <row r="9702" spans="1:1" ht="15" customHeight="1" x14ac:dyDescent="0.25">
      <c r="A9702" s="2" t="s">
        <v>9661</v>
      </c>
    </row>
    <row r="9703" spans="1:1" ht="15" customHeight="1" x14ac:dyDescent="0.25">
      <c r="A9703" s="3" t="s">
        <v>9662</v>
      </c>
    </row>
    <row r="9704" spans="1:1" ht="15" customHeight="1" x14ac:dyDescent="0.25">
      <c r="A9704" s="2" t="s">
        <v>9663</v>
      </c>
    </row>
    <row r="9705" spans="1:1" ht="15" customHeight="1" x14ac:dyDescent="0.25">
      <c r="A9705" s="2" t="s">
        <v>9664</v>
      </c>
    </row>
    <row r="9706" spans="1:1" ht="15" customHeight="1" x14ac:dyDescent="0.25">
      <c r="A9706" s="2" t="s">
        <v>9665</v>
      </c>
    </row>
    <row r="9707" spans="1:1" ht="15" customHeight="1" x14ac:dyDescent="0.25">
      <c r="A9707" s="2" t="s">
        <v>9666</v>
      </c>
    </row>
    <row r="9708" spans="1:1" ht="15" customHeight="1" x14ac:dyDescent="0.25">
      <c r="A9708" s="2" t="s">
        <v>9667</v>
      </c>
    </row>
    <row r="9709" spans="1:1" ht="15" customHeight="1" x14ac:dyDescent="0.25">
      <c r="A9709" s="2" t="s">
        <v>9668</v>
      </c>
    </row>
    <row r="9710" spans="1:1" ht="15" customHeight="1" x14ac:dyDescent="0.25">
      <c r="A9710" s="2" t="s">
        <v>9669</v>
      </c>
    </row>
    <row r="9711" spans="1:1" ht="15" customHeight="1" x14ac:dyDescent="0.25">
      <c r="A9711" s="2" t="s">
        <v>9670</v>
      </c>
    </row>
    <row r="9712" spans="1:1" ht="15" customHeight="1" x14ac:dyDescent="0.25">
      <c r="A9712" s="2" t="s">
        <v>9671</v>
      </c>
    </row>
    <row r="9713" spans="1:1" ht="15" customHeight="1" x14ac:dyDescent="0.25">
      <c r="A9713" s="2" t="s">
        <v>9672</v>
      </c>
    </row>
    <row r="9714" spans="1:1" ht="15" customHeight="1" x14ac:dyDescent="0.25">
      <c r="A9714" s="2" t="s">
        <v>9673</v>
      </c>
    </row>
    <row r="9715" spans="1:1" ht="15" customHeight="1" x14ac:dyDescent="0.25">
      <c r="A9715" s="2" t="s">
        <v>9674</v>
      </c>
    </row>
    <row r="9716" spans="1:1" ht="15" customHeight="1" x14ac:dyDescent="0.25">
      <c r="A9716" s="2" t="s">
        <v>9675</v>
      </c>
    </row>
    <row r="9717" spans="1:1" ht="15" customHeight="1" x14ac:dyDescent="0.25">
      <c r="A9717" s="2" t="s">
        <v>9676</v>
      </c>
    </row>
    <row r="9718" spans="1:1" ht="15" customHeight="1" x14ac:dyDescent="0.25">
      <c r="A9718" s="2" t="s">
        <v>9677</v>
      </c>
    </row>
    <row r="9719" spans="1:1" ht="15" customHeight="1" x14ac:dyDescent="0.25">
      <c r="A9719" s="2" t="s">
        <v>9678</v>
      </c>
    </row>
    <row r="9720" spans="1:1" ht="15" customHeight="1" x14ac:dyDescent="0.25">
      <c r="A9720" s="2" t="s">
        <v>9679</v>
      </c>
    </row>
    <row r="9721" spans="1:1" ht="15" customHeight="1" x14ac:dyDescent="0.25">
      <c r="A9721" s="2" t="s">
        <v>9680</v>
      </c>
    </row>
    <row r="9722" spans="1:1" ht="15" customHeight="1" x14ac:dyDescent="0.25">
      <c r="A9722" s="2" t="s">
        <v>9681</v>
      </c>
    </row>
    <row r="9723" spans="1:1" ht="15" customHeight="1" x14ac:dyDescent="0.25">
      <c r="A9723" s="2" t="s">
        <v>9682</v>
      </c>
    </row>
    <row r="9724" spans="1:1" ht="15" customHeight="1" x14ac:dyDescent="0.25">
      <c r="A9724" s="2" t="s">
        <v>9683</v>
      </c>
    </row>
    <row r="9725" spans="1:1" ht="15" customHeight="1" x14ac:dyDescent="0.25">
      <c r="A9725" s="2" t="s">
        <v>9684</v>
      </c>
    </row>
    <row r="9726" spans="1:1" ht="15" customHeight="1" x14ac:dyDescent="0.25">
      <c r="A9726" s="2" t="s">
        <v>9685</v>
      </c>
    </row>
    <row r="9727" spans="1:1" ht="15" customHeight="1" x14ac:dyDescent="0.25">
      <c r="A9727" s="2" t="s">
        <v>9686</v>
      </c>
    </row>
    <row r="9728" spans="1:1" ht="15" customHeight="1" x14ac:dyDescent="0.25">
      <c r="A9728" s="2" t="s">
        <v>9687</v>
      </c>
    </row>
    <row r="9729" spans="1:1" ht="15" customHeight="1" x14ac:dyDescent="0.25">
      <c r="A9729" s="2" t="s">
        <v>9688</v>
      </c>
    </row>
    <row r="9730" spans="1:1" ht="15" customHeight="1" x14ac:dyDescent="0.25">
      <c r="A9730" s="2" t="s">
        <v>9689</v>
      </c>
    </row>
    <row r="9731" spans="1:1" ht="15" customHeight="1" x14ac:dyDescent="0.25">
      <c r="A9731" s="2" t="s">
        <v>9690</v>
      </c>
    </row>
    <row r="9732" spans="1:1" ht="15" customHeight="1" x14ac:dyDescent="0.25">
      <c r="A9732" s="2" t="s">
        <v>9691</v>
      </c>
    </row>
    <row r="9733" spans="1:1" ht="15" customHeight="1" x14ac:dyDescent="0.25">
      <c r="A9733" s="2" t="s">
        <v>9692</v>
      </c>
    </row>
    <row r="9734" spans="1:1" ht="15" customHeight="1" x14ac:dyDescent="0.25">
      <c r="A9734" s="2" t="s">
        <v>9693</v>
      </c>
    </row>
    <row r="9735" spans="1:1" ht="15" customHeight="1" x14ac:dyDescent="0.25">
      <c r="A9735" s="2" t="s">
        <v>9694</v>
      </c>
    </row>
    <row r="9736" spans="1:1" ht="15" customHeight="1" x14ac:dyDescent="0.25">
      <c r="A9736" s="2" t="s">
        <v>9695</v>
      </c>
    </row>
    <row r="9737" spans="1:1" ht="15" customHeight="1" x14ac:dyDescent="0.25">
      <c r="A9737" s="2" t="s">
        <v>9696</v>
      </c>
    </row>
    <row r="9738" spans="1:1" ht="15" customHeight="1" x14ac:dyDescent="0.25">
      <c r="A9738" s="2" t="s">
        <v>9697</v>
      </c>
    </row>
    <row r="9739" spans="1:1" ht="15" customHeight="1" x14ac:dyDescent="0.25">
      <c r="A9739" s="2" t="s">
        <v>9698</v>
      </c>
    </row>
    <row r="9740" spans="1:1" ht="15" customHeight="1" x14ac:dyDescent="0.25">
      <c r="A9740" s="2" t="s">
        <v>9699</v>
      </c>
    </row>
    <row r="9741" spans="1:1" ht="15" customHeight="1" x14ac:dyDescent="0.25">
      <c r="A9741" s="2" t="s">
        <v>9700</v>
      </c>
    </row>
    <row r="9742" spans="1:1" ht="15" customHeight="1" x14ac:dyDescent="0.25">
      <c r="A9742" s="2" t="s">
        <v>9701</v>
      </c>
    </row>
    <row r="9743" spans="1:1" ht="15" customHeight="1" x14ac:dyDescent="0.25">
      <c r="A9743" s="2" t="s">
        <v>9702</v>
      </c>
    </row>
    <row r="9744" spans="1:1" ht="15" customHeight="1" x14ac:dyDescent="0.25">
      <c r="A9744" s="2" t="s">
        <v>9703</v>
      </c>
    </row>
    <row r="9745" spans="1:1" ht="15" customHeight="1" x14ac:dyDescent="0.25">
      <c r="A9745" s="2" t="s">
        <v>9704</v>
      </c>
    </row>
    <row r="9746" spans="1:1" ht="15" customHeight="1" x14ac:dyDescent="0.25">
      <c r="A9746" s="2" t="s">
        <v>9705</v>
      </c>
    </row>
    <row r="9747" spans="1:1" ht="15" customHeight="1" x14ac:dyDescent="0.25">
      <c r="A9747" s="2" t="s">
        <v>9706</v>
      </c>
    </row>
    <row r="9748" spans="1:1" ht="15" customHeight="1" x14ac:dyDescent="0.25">
      <c r="A9748" s="2" t="s">
        <v>9707</v>
      </c>
    </row>
    <row r="9749" spans="1:1" ht="15" customHeight="1" x14ac:dyDescent="0.25">
      <c r="A9749" s="2" t="s">
        <v>9708</v>
      </c>
    </row>
    <row r="9750" spans="1:1" ht="15" customHeight="1" x14ac:dyDescent="0.25">
      <c r="A9750" s="2" t="s">
        <v>9709</v>
      </c>
    </row>
    <row r="9751" spans="1:1" ht="15" customHeight="1" x14ac:dyDescent="0.25">
      <c r="A9751" s="2" t="s">
        <v>9710</v>
      </c>
    </row>
    <row r="9752" spans="1:1" ht="15" customHeight="1" x14ac:dyDescent="0.25">
      <c r="A9752" s="2" t="s">
        <v>9711</v>
      </c>
    </row>
    <row r="9753" spans="1:1" ht="15" customHeight="1" x14ac:dyDescent="0.25">
      <c r="A9753" s="2" t="s">
        <v>9712</v>
      </c>
    </row>
    <row r="9754" spans="1:1" ht="15" customHeight="1" x14ac:dyDescent="0.25">
      <c r="A9754" s="2" t="s">
        <v>9713</v>
      </c>
    </row>
    <row r="9755" spans="1:1" ht="15" customHeight="1" x14ac:dyDescent="0.25">
      <c r="A9755" s="2" t="s">
        <v>9714</v>
      </c>
    </row>
    <row r="9756" spans="1:1" ht="15" customHeight="1" x14ac:dyDescent="0.25">
      <c r="A9756" s="2" t="s">
        <v>9715</v>
      </c>
    </row>
    <row r="9757" spans="1:1" ht="15" customHeight="1" x14ac:dyDescent="0.25">
      <c r="A9757" s="2" t="s">
        <v>9716</v>
      </c>
    </row>
    <row r="9758" spans="1:1" ht="15" customHeight="1" x14ac:dyDescent="0.25">
      <c r="A9758" s="2" t="s">
        <v>9717</v>
      </c>
    </row>
    <row r="9759" spans="1:1" ht="15" customHeight="1" x14ac:dyDescent="0.25">
      <c r="A9759" s="2" t="s">
        <v>9718</v>
      </c>
    </row>
    <row r="9760" spans="1:1" ht="15" customHeight="1" x14ac:dyDescent="0.25">
      <c r="A9760" s="2" t="s">
        <v>9719</v>
      </c>
    </row>
    <row r="9761" spans="1:1" ht="15" customHeight="1" x14ac:dyDescent="0.25">
      <c r="A9761" s="2" t="s">
        <v>9720</v>
      </c>
    </row>
    <row r="9762" spans="1:1" ht="15" customHeight="1" x14ac:dyDescent="0.25">
      <c r="A9762" s="2" t="s">
        <v>9721</v>
      </c>
    </row>
    <row r="9763" spans="1:1" ht="15" customHeight="1" x14ac:dyDescent="0.25">
      <c r="A9763" s="2" t="s">
        <v>9722</v>
      </c>
    </row>
    <row r="9764" spans="1:1" ht="15" customHeight="1" x14ac:dyDescent="0.25">
      <c r="A9764" s="2" t="s">
        <v>9723</v>
      </c>
    </row>
    <row r="9765" spans="1:1" ht="15" customHeight="1" x14ac:dyDescent="0.25">
      <c r="A9765" s="2" t="s">
        <v>9724</v>
      </c>
    </row>
    <row r="9766" spans="1:1" ht="15" customHeight="1" x14ac:dyDescent="0.25">
      <c r="A9766" s="2" t="s">
        <v>9725</v>
      </c>
    </row>
    <row r="9767" spans="1:1" ht="15" customHeight="1" x14ac:dyDescent="0.25">
      <c r="A9767" s="2" t="s">
        <v>9726</v>
      </c>
    </row>
    <row r="9768" spans="1:1" ht="15" customHeight="1" x14ac:dyDescent="0.25">
      <c r="A9768" s="2" t="s">
        <v>9727</v>
      </c>
    </row>
    <row r="9769" spans="1:1" ht="15" customHeight="1" x14ac:dyDescent="0.25">
      <c r="A9769" s="2" t="s">
        <v>9728</v>
      </c>
    </row>
    <row r="9770" spans="1:1" ht="15" customHeight="1" x14ac:dyDescent="0.25">
      <c r="A9770" s="2" t="s">
        <v>9729</v>
      </c>
    </row>
    <row r="9771" spans="1:1" ht="15" customHeight="1" x14ac:dyDescent="0.25">
      <c r="A9771" s="2" t="s">
        <v>9730</v>
      </c>
    </row>
    <row r="9772" spans="1:1" ht="15" customHeight="1" x14ac:dyDescent="0.25">
      <c r="A9772" s="2" t="s">
        <v>9731</v>
      </c>
    </row>
    <row r="9773" spans="1:1" ht="15" customHeight="1" x14ac:dyDescent="0.25">
      <c r="A9773" s="2" t="s">
        <v>9732</v>
      </c>
    </row>
    <row r="9774" spans="1:1" ht="15" customHeight="1" x14ac:dyDescent="0.25">
      <c r="A9774" s="2" t="s">
        <v>9733</v>
      </c>
    </row>
    <row r="9775" spans="1:1" ht="15" customHeight="1" x14ac:dyDescent="0.25">
      <c r="A9775" s="2" t="s">
        <v>9734</v>
      </c>
    </row>
    <row r="9776" spans="1:1" ht="15" customHeight="1" x14ac:dyDescent="0.25">
      <c r="A9776" s="2" t="s">
        <v>9735</v>
      </c>
    </row>
    <row r="9777" spans="1:1" ht="15" customHeight="1" x14ac:dyDescent="0.25">
      <c r="A9777" s="2" t="s">
        <v>9736</v>
      </c>
    </row>
    <row r="9778" spans="1:1" ht="15" customHeight="1" x14ac:dyDescent="0.25">
      <c r="A9778" s="2" t="s">
        <v>9737</v>
      </c>
    </row>
    <row r="9779" spans="1:1" ht="15" customHeight="1" x14ac:dyDescent="0.25">
      <c r="A9779" s="2" t="s">
        <v>9738</v>
      </c>
    </row>
    <row r="9780" spans="1:1" ht="15" customHeight="1" x14ac:dyDescent="0.25">
      <c r="A9780" s="2" t="s">
        <v>9739</v>
      </c>
    </row>
    <row r="9781" spans="1:1" ht="15" customHeight="1" x14ac:dyDescent="0.25">
      <c r="A9781" s="2" t="s">
        <v>9740</v>
      </c>
    </row>
    <row r="9782" spans="1:1" ht="15" customHeight="1" x14ac:dyDescent="0.25">
      <c r="A9782" s="2" t="s">
        <v>9741</v>
      </c>
    </row>
    <row r="9783" spans="1:1" ht="15" customHeight="1" x14ac:dyDescent="0.25">
      <c r="A9783" s="2" t="s">
        <v>9742</v>
      </c>
    </row>
    <row r="9784" spans="1:1" ht="15" customHeight="1" x14ac:dyDescent="0.25">
      <c r="A9784" s="2" t="s">
        <v>9743</v>
      </c>
    </row>
    <row r="9785" spans="1:1" ht="15" customHeight="1" x14ac:dyDescent="0.25">
      <c r="A9785" s="2" t="s">
        <v>9744</v>
      </c>
    </row>
    <row r="9786" spans="1:1" ht="15" customHeight="1" x14ac:dyDescent="0.25">
      <c r="A9786" s="2" t="s">
        <v>9745</v>
      </c>
    </row>
    <row r="9787" spans="1:1" ht="15" customHeight="1" x14ac:dyDescent="0.25">
      <c r="A9787" s="2" t="s">
        <v>9746</v>
      </c>
    </row>
    <row r="9788" spans="1:1" ht="15" customHeight="1" x14ac:dyDescent="0.25">
      <c r="A9788" s="2" t="s">
        <v>9747</v>
      </c>
    </row>
    <row r="9789" spans="1:1" ht="15" customHeight="1" x14ac:dyDescent="0.25">
      <c r="A9789" s="2" t="s">
        <v>9748</v>
      </c>
    </row>
    <row r="9790" spans="1:1" ht="15" customHeight="1" x14ac:dyDescent="0.25">
      <c r="A9790" s="2" t="s">
        <v>9749</v>
      </c>
    </row>
    <row r="9791" spans="1:1" ht="15" customHeight="1" x14ac:dyDescent="0.25">
      <c r="A9791" s="2" t="s">
        <v>9750</v>
      </c>
    </row>
    <row r="9792" spans="1:1" ht="15" customHeight="1" x14ac:dyDescent="0.25">
      <c r="A9792" s="2" t="s">
        <v>9751</v>
      </c>
    </row>
    <row r="9793" spans="1:1" ht="15" customHeight="1" x14ac:dyDescent="0.25">
      <c r="A9793" s="2" t="s">
        <v>9752</v>
      </c>
    </row>
    <row r="9794" spans="1:1" ht="15" customHeight="1" x14ac:dyDescent="0.25">
      <c r="A9794" s="2" t="s">
        <v>9753</v>
      </c>
    </row>
    <row r="9795" spans="1:1" ht="15" customHeight="1" x14ac:dyDescent="0.25">
      <c r="A9795" s="2" t="s">
        <v>9754</v>
      </c>
    </row>
    <row r="9796" spans="1:1" ht="15" customHeight="1" x14ac:dyDescent="0.25">
      <c r="A9796" s="2" t="s">
        <v>9755</v>
      </c>
    </row>
    <row r="9797" spans="1:1" ht="15" customHeight="1" x14ac:dyDescent="0.25">
      <c r="A9797" s="2" t="s">
        <v>9756</v>
      </c>
    </row>
    <row r="9798" spans="1:1" ht="15" customHeight="1" x14ac:dyDescent="0.25">
      <c r="A9798" s="2" t="s">
        <v>9757</v>
      </c>
    </row>
    <row r="9799" spans="1:1" ht="15" customHeight="1" x14ac:dyDescent="0.25">
      <c r="A9799" s="2" t="s">
        <v>9758</v>
      </c>
    </row>
    <row r="9800" spans="1:1" ht="15" customHeight="1" x14ac:dyDescent="0.25">
      <c r="A9800" s="2" t="s">
        <v>9759</v>
      </c>
    </row>
    <row r="9801" spans="1:1" ht="15" customHeight="1" x14ac:dyDescent="0.25">
      <c r="A9801" s="2" t="s">
        <v>9760</v>
      </c>
    </row>
    <row r="9802" spans="1:1" ht="15" customHeight="1" x14ac:dyDescent="0.25">
      <c r="A9802" s="2" t="s">
        <v>9761</v>
      </c>
    </row>
    <row r="9803" spans="1:1" ht="15" customHeight="1" x14ac:dyDescent="0.25">
      <c r="A9803" s="2" t="s">
        <v>9762</v>
      </c>
    </row>
    <row r="9804" spans="1:1" ht="15" customHeight="1" x14ac:dyDescent="0.25">
      <c r="A9804" s="2" t="s">
        <v>9763</v>
      </c>
    </row>
    <row r="9805" spans="1:1" ht="15" customHeight="1" x14ac:dyDescent="0.25">
      <c r="A9805" s="2" t="s">
        <v>9764</v>
      </c>
    </row>
    <row r="9806" spans="1:1" ht="15" customHeight="1" x14ac:dyDescent="0.25">
      <c r="A9806" s="2" t="s">
        <v>9765</v>
      </c>
    </row>
    <row r="9807" spans="1:1" ht="15" customHeight="1" x14ac:dyDescent="0.25">
      <c r="A9807" s="2" t="s">
        <v>9766</v>
      </c>
    </row>
    <row r="9808" spans="1:1" ht="15" customHeight="1" x14ac:dyDescent="0.25">
      <c r="A9808" s="2" t="s">
        <v>9767</v>
      </c>
    </row>
    <row r="9809" spans="1:1" ht="15" customHeight="1" x14ac:dyDescent="0.25">
      <c r="A9809" s="2" t="s">
        <v>9768</v>
      </c>
    </row>
    <row r="9810" spans="1:1" ht="15" customHeight="1" x14ac:dyDescent="0.25">
      <c r="A9810" s="2" t="s">
        <v>9769</v>
      </c>
    </row>
    <row r="9811" spans="1:1" ht="15" customHeight="1" x14ac:dyDescent="0.25">
      <c r="A9811" s="2" t="s">
        <v>9770</v>
      </c>
    </row>
    <row r="9812" spans="1:1" ht="15" customHeight="1" x14ac:dyDescent="0.25">
      <c r="A9812" s="2" t="s">
        <v>9771</v>
      </c>
    </row>
    <row r="9813" spans="1:1" ht="15" customHeight="1" x14ac:dyDescent="0.25">
      <c r="A9813" s="2" t="s">
        <v>9772</v>
      </c>
    </row>
    <row r="9814" spans="1:1" ht="15" customHeight="1" x14ac:dyDescent="0.25">
      <c r="A9814" s="2" t="s">
        <v>9773</v>
      </c>
    </row>
    <row r="9815" spans="1:1" ht="15" customHeight="1" x14ac:dyDescent="0.25">
      <c r="A9815" s="2" t="s">
        <v>9774</v>
      </c>
    </row>
    <row r="9816" spans="1:1" ht="15" customHeight="1" x14ac:dyDescent="0.25">
      <c r="A9816" s="2" t="s">
        <v>9775</v>
      </c>
    </row>
    <row r="9817" spans="1:1" ht="15" customHeight="1" x14ac:dyDescent="0.25">
      <c r="A9817" s="2" t="s">
        <v>9776</v>
      </c>
    </row>
    <row r="9818" spans="1:1" ht="15" customHeight="1" x14ac:dyDescent="0.25">
      <c r="A9818" s="2" t="s">
        <v>9777</v>
      </c>
    </row>
    <row r="9819" spans="1:1" ht="15" customHeight="1" x14ac:dyDescent="0.25">
      <c r="A9819" s="2" t="s">
        <v>9778</v>
      </c>
    </row>
    <row r="9820" spans="1:1" ht="15" customHeight="1" x14ac:dyDescent="0.25">
      <c r="A9820" s="2" t="s">
        <v>9779</v>
      </c>
    </row>
    <row r="9821" spans="1:1" ht="15" customHeight="1" x14ac:dyDescent="0.25">
      <c r="A9821" s="2" t="s">
        <v>9780</v>
      </c>
    </row>
    <row r="9822" spans="1:1" ht="15" customHeight="1" x14ac:dyDescent="0.25">
      <c r="A9822" s="3" t="s">
        <v>9781</v>
      </c>
    </row>
    <row r="9823" spans="1:1" ht="15" customHeight="1" x14ac:dyDescent="0.25">
      <c r="A9823" s="2" t="s">
        <v>9782</v>
      </c>
    </row>
    <row r="9824" spans="1:1" ht="15" customHeight="1" x14ac:dyDescent="0.25">
      <c r="A9824" s="2" t="s">
        <v>9783</v>
      </c>
    </row>
    <row r="9825" spans="1:1" ht="15" customHeight="1" x14ac:dyDescent="0.25">
      <c r="A9825" s="2" t="s">
        <v>9784</v>
      </c>
    </row>
    <row r="9826" spans="1:1" ht="15" customHeight="1" x14ac:dyDescent="0.25">
      <c r="A9826" s="2" t="s">
        <v>9785</v>
      </c>
    </row>
    <row r="9827" spans="1:1" ht="15" customHeight="1" x14ac:dyDescent="0.25">
      <c r="A9827" s="2" t="s">
        <v>9786</v>
      </c>
    </row>
    <row r="9828" spans="1:1" ht="15" customHeight="1" x14ac:dyDescent="0.25">
      <c r="A9828" s="2" t="s">
        <v>9787</v>
      </c>
    </row>
    <row r="9829" spans="1:1" ht="15" customHeight="1" x14ac:dyDescent="0.25">
      <c r="A9829" s="2" t="s">
        <v>9788</v>
      </c>
    </row>
    <row r="9830" spans="1:1" ht="15" customHeight="1" x14ac:dyDescent="0.25">
      <c r="A9830" s="2" t="s">
        <v>9789</v>
      </c>
    </row>
    <row r="9831" spans="1:1" ht="15" customHeight="1" x14ac:dyDescent="0.25">
      <c r="A9831" s="2" t="s">
        <v>9790</v>
      </c>
    </row>
    <row r="9832" spans="1:1" ht="15" customHeight="1" x14ac:dyDescent="0.25">
      <c r="A9832" s="2" t="s">
        <v>9791</v>
      </c>
    </row>
    <row r="9833" spans="1:1" ht="15" customHeight="1" x14ac:dyDescent="0.25">
      <c r="A9833" s="2" t="s">
        <v>9792</v>
      </c>
    </row>
    <row r="9834" spans="1:1" ht="15" customHeight="1" x14ac:dyDescent="0.25">
      <c r="A9834" s="2" t="s">
        <v>9793</v>
      </c>
    </row>
    <row r="9835" spans="1:1" ht="15" customHeight="1" x14ac:dyDescent="0.25">
      <c r="A9835" s="2" t="s">
        <v>9794</v>
      </c>
    </row>
    <row r="9836" spans="1:1" ht="15" customHeight="1" x14ac:dyDescent="0.25">
      <c r="A9836" s="2" t="s">
        <v>9795</v>
      </c>
    </row>
    <row r="9837" spans="1:1" ht="15" customHeight="1" x14ac:dyDescent="0.25">
      <c r="A9837" s="2" t="s">
        <v>9796</v>
      </c>
    </row>
    <row r="9838" spans="1:1" ht="15" customHeight="1" x14ac:dyDescent="0.25">
      <c r="A9838" s="2" t="s">
        <v>9797</v>
      </c>
    </row>
    <row r="9839" spans="1:1" ht="15" customHeight="1" x14ac:dyDescent="0.25">
      <c r="A9839" s="2" t="s">
        <v>9798</v>
      </c>
    </row>
    <row r="9840" spans="1:1" ht="15" customHeight="1" x14ac:dyDescent="0.25">
      <c r="A9840" s="2" t="s">
        <v>9799</v>
      </c>
    </row>
    <row r="9841" spans="1:1" ht="15" customHeight="1" x14ac:dyDescent="0.25">
      <c r="A9841" s="2" t="s">
        <v>9800</v>
      </c>
    </row>
    <row r="9842" spans="1:1" ht="15" customHeight="1" x14ac:dyDescent="0.25">
      <c r="A9842" s="2" t="s">
        <v>9801</v>
      </c>
    </row>
    <row r="9843" spans="1:1" ht="15" customHeight="1" x14ac:dyDescent="0.25">
      <c r="A9843" s="2" t="s">
        <v>9802</v>
      </c>
    </row>
    <row r="9844" spans="1:1" ht="15" customHeight="1" x14ac:dyDescent="0.25">
      <c r="A9844" s="2" t="s">
        <v>9803</v>
      </c>
    </row>
    <row r="9845" spans="1:1" ht="15" customHeight="1" x14ac:dyDescent="0.25">
      <c r="A9845" s="2" t="s">
        <v>9804</v>
      </c>
    </row>
    <row r="9846" spans="1:1" ht="15" customHeight="1" x14ac:dyDescent="0.25">
      <c r="A9846" s="2" t="s">
        <v>9805</v>
      </c>
    </row>
    <row r="9847" spans="1:1" ht="15" customHeight="1" x14ac:dyDescent="0.25">
      <c r="A9847" s="2" t="s">
        <v>9806</v>
      </c>
    </row>
    <row r="9848" spans="1:1" ht="15" customHeight="1" x14ac:dyDescent="0.25">
      <c r="A9848" s="2" t="s">
        <v>9807</v>
      </c>
    </row>
    <row r="9849" spans="1:1" ht="15" customHeight="1" x14ac:dyDescent="0.25">
      <c r="A9849" s="2" t="s">
        <v>9808</v>
      </c>
    </row>
    <row r="9850" spans="1:1" ht="15" customHeight="1" x14ac:dyDescent="0.25">
      <c r="A9850" s="2" t="s">
        <v>9809</v>
      </c>
    </row>
    <row r="9851" spans="1:1" ht="15" customHeight="1" x14ac:dyDescent="0.25">
      <c r="A9851" s="2" t="s">
        <v>9810</v>
      </c>
    </row>
    <row r="9852" spans="1:1" ht="15" customHeight="1" x14ac:dyDescent="0.25">
      <c r="A9852" s="2" t="s">
        <v>9811</v>
      </c>
    </row>
    <row r="9853" spans="1:1" ht="15" customHeight="1" x14ac:dyDescent="0.25">
      <c r="A9853" s="2" t="s">
        <v>9812</v>
      </c>
    </row>
    <row r="9854" spans="1:1" ht="15" customHeight="1" x14ac:dyDescent="0.25">
      <c r="A9854" s="2" t="s">
        <v>9813</v>
      </c>
    </row>
    <row r="9855" spans="1:1" ht="15" customHeight="1" x14ac:dyDescent="0.25">
      <c r="A9855" s="2" t="s">
        <v>9814</v>
      </c>
    </row>
    <row r="9856" spans="1:1" ht="15" customHeight="1" x14ac:dyDescent="0.25">
      <c r="A9856" s="2" t="s">
        <v>9815</v>
      </c>
    </row>
    <row r="9857" spans="1:1" ht="15" customHeight="1" x14ac:dyDescent="0.25">
      <c r="A9857" s="2" t="s">
        <v>9816</v>
      </c>
    </row>
    <row r="9858" spans="1:1" ht="15" customHeight="1" x14ac:dyDescent="0.25">
      <c r="A9858" s="2" t="s">
        <v>9817</v>
      </c>
    </row>
    <row r="9859" spans="1:1" ht="15" customHeight="1" x14ac:dyDescent="0.25">
      <c r="A9859" s="2" t="s">
        <v>9818</v>
      </c>
    </row>
    <row r="9860" spans="1:1" ht="15" customHeight="1" x14ac:dyDescent="0.25">
      <c r="A9860" s="2" t="s">
        <v>9819</v>
      </c>
    </row>
    <row r="9861" spans="1:1" ht="15" customHeight="1" x14ac:dyDescent="0.25">
      <c r="A9861" s="2" t="s">
        <v>9820</v>
      </c>
    </row>
    <row r="9862" spans="1:1" ht="15" customHeight="1" x14ac:dyDescent="0.25">
      <c r="A9862" s="2" t="s">
        <v>9821</v>
      </c>
    </row>
    <row r="9863" spans="1:1" ht="15" customHeight="1" x14ac:dyDescent="0.25">
      <c r="A9863" s="2" t="s">
        <v>9822</v>
      </c>
    </row>
    <row r="9864" spans="1:1" ht="15" customHeight="1" x14ac:dyDescent="0.25">
      <c r="A9864" s="2" t="s">
        <v>9823</v>
      </c>
    </row>
    <row r="9865" spans="1:1" ht="15" customHeight="1" x14ac:dyDescent="0.25">
      <c r="A9865" s="2" t="s">
        <v>9824</v>
      </c>
    </row>
    <row r="9866" spans="1:1" ht="15" customHeight="1" x14ac:dyDescent="0.25">
      <c r="A9866" s="2" t="s">
        <v>9825</v>
      </c>
    </row>
    <row r="9867" spans="1:1" ht="15" customHeight="1" x14ac:dyDescent="0.25">
      <c r="A9867" s="2" t="s">
        <v>9826</v>
      </c>
    </row>
    <row r="9868" spans="1:1" ht="15" customHeight="1" x14ac:dyDescent="0.25">
      <c r="A9868" s="2" t="s">
        <v>9827</v>
      </c>
    </row>
    <row r="9869" spans="1:1" ht="15" customHeight="1" x14ac:dyDescent="0.25">
      <c r="A9869" s="2" t="s">
        <v>9828</v>
      </c>
    </row>
    <row r="9870" spans="1:1" ht="15" customHeight="1" x14ac:dyDescent="0.25">
      <c r="A9870" s="2" t="s">
        <v>9829</v>
      </c>
    </row>
    <row r="9871" spans="1:1" ht="15" customHeight="1" x14ac:dyDescent="0.25">
      <c r="A9871" s="2" t="s">
        <v>9830</v>
      </c>
    </row>
    <row r="9872" spans="1:1" ht="15" customHeight="1" x14ac:dyDescent="0.25">
      <c r="A9872" s="2" t="s">
        <v>9831</v>
      </c>
    </row>
    <row r="9873" spans="1:1" ht="15" customHeight="1" x14ac:dyDescent="0.25">
      <c r="A9873" s="2" t="s">
        <v>9832</v>
      </c>
    </row>
    <row r="9874" spans="1:1" ht="15" customHeight="1" x14ac:dyDescent="0.25">
      <c r="A9874" s="2" t="s">
        <v>9833</v>
      </c>
    </row>
    <row r="9875" spans="1:1" ht="15" customHeight="1" x14ac:dyDescent="0.25">
      <c r="A9875" s="2" t="s">
        <v>9834</v>
      </c>
    </row>
    <row r="9876" spans="1:1" ht="15" customHeight="1" x14ac:dyDescent="0.25">
      <c r="A9876" s="2" t="s">
        <v>9835</v>
      </c>
    </row>
    <row r="9877" spans="1:1" ht="15" customHeight="1" x14ac:dyDescent="0.25">
      <c r="A9877" s="2" t="s">
        <v>9836</v>
      </c>
    </row>
    <row r="9878" spans="1:1" ht="15" customHeight="1" x14ac:dyDescent="0.25">
      <c r="A9878" s="2" t="s">
        <v>9837</v>
      </c>
    </row>
    <row r="9879" spans="1:1" ht="15" customHeight="1" x14ac:dyDescent="0.25">
      <c r="A9879" s="2" t="s">
        <v>9838</v>
      </c>
    </row>
    <row r="9880" spans="1:1" ht="15" customHeight="1" x14ac:dyDescent="0.25">
      <c r="A9880" s="2" t="s">
        <v>9839</v>
      </c>
    </row>
    <row r="9881" spans="1:1" ht="15" customHeight="1" x14ac:dyDescent="0.25">
      <c r="A9881" s="2" t="s">
        <v>9840</v>
      </c>
    </row>
    <row r="9882" spans="1:1" ht="15" customHeight="1" x14ac:dyDescent="0.25">
      <c r="A9882" s="2" t="s">
        <v>9841</v>
      </c>
    </row>
    <row r="9883" spans="1:1" ht="15" customHeight="1" x14ac:dyDescent="0.25">
      <c r="A9883" s="2" t="s">
        <v>9842</v>
      </c>
    </row>
    <row r="9884" spans="1:1" ht="15" customHeight="1" x14ac:dyDescent="0.25">
      <c r="A9884" s="2" t="s">
        <v>9843</v>
      </c>
    </row>
    <row r="9885" spans="1:1" ht="15" customHeight="1" x14ac:dyDescent="0.25">
      <c r="A9885" s="2" t="s">
        <v>9844</v>
      </c>
    </row>
    <row r="9886" spans="1:1" ht="15" customHeight="1" x14ac:dyDescent="0.25">
      <c r="A9886" s="2" t="s">
        <v>9845</v>
      </c>
    </row>
    <row r="9887" spans="1:1" ht="15" customHeight="1" x14ac:dyDescent="0.25">
      <c r="A9887" s="2" t="s">
        <v>9846</v>
      </c>
    </row>
    <row r="9888" spans="1:1" ht="15" customHeight="1" x14ac:dyDescent="0.25">
      <c r="A9888" s="2" t="s">
        <v>9847</v>
      </c>
    </row>
    <row r="9889" spans="1:1" ht="15" customHeight="1" x14ac:dyDescent="0.25">
      <c r="A9889" s="2" t="s">
        <v>9848</v>
      </c>
    </row>
    <row r="9890" spans="1:1" ht="15" customHeight="1" x14ac:dyDescent="0.25">
      <c r="A9890" s="2" t="s">
        <v>9849</v>
      </c>
    </row>
    <row r="9891" spans="1:1" ht="15" customHeight="1" x14ac:dyDescent="0.25">
      <c r="A9891" s="2" t="s">
        <v>9850</v>
      </c>
    </row>
    <row r="9892" spans="1:1" ht="15" customHeight="1" x14ac:dyDescent="0.25">
      <c r="A9892" s="2" t="s">
        <v>9851</v>
      </c>
    </row>
    <row r="9893" spans="1:1" ht="15" customHeight="1" x14ac:dyDescent="0.25">
      <c r="A9893" s="2" t="s">
        <v>9852</v>
      </c>
    </row>
    <row r="9894" spans="1:1" ht="15" customHeight="1" x14ac:dyDescent="0.25">
      <c r="A9894" s="2" t="s">
        <v>9853</v>
      </c>
    </row>
    <row r="9895" spans="1:1" ht="15" customHeight="1" x14ac:dyDescent="0.25">
      <c r="A9895" s="2" t="s">
        <v>9854</v>
      </c>
    </row>
    <row r="9896" spans="1:1" ht="15" customHeight="1" x14ac:dyDescent="0.25">
      <c r="A9896" s="2" t="s">
        <v>9855</v>
      </c>
    </row>
    <row r="9897" spans="1:1" ht="15" customHeight="1" x14ac:dyDescent="0.25">
      <c r="A9897" s="2" t="s">
        <v>9856</v>
      </c>
    </row>
    <row r="9898" spans="1:1" ht="15" customHeight="1" x14ac:dyDescent="0.25">
      <c r="A9898" s="2" t="s">
        <v>9857</v>
      </c>
    </row>
    <row r="9899" spans="1:1" ht="15" customHeight="1" x14ac:dyDescent="0.25">
      <c r="A9899" s="2" t="s">
        <v>9858</v>
      </c>
    </row>
    <row r="9900" spans="1:1" ht="15" customHeight="1" x14ac:dyDescent="0.25">
      <c r="A9900" s="2" t="s">
        <v>9859</v>
      </c>
    </row>
    <row r="9901" spans="1:1" ht="15" customHeight="1" x14ac:dyDescent="0.25">
      <c r="A9901" s="2" t="s">
        <v>9860</v>
      </c>
    </row>
    <row r="9902" spans="1:1" ht="15" customHeight="1" x14ac:dyDescent="0.25">
      <c r="A9902" s="2" t="s">
        <v>9861</v>
      </c>
    </row>
    <row r="9903" spans="1:1" ht="15" customHeight="1" x14ac:dyDescent="0.25">
      <c r="A9903" s="2" t="s">
        <v>9862</v>
      </c>
    </row>
    <row r="9904" spans="1:1" ht="15" customHeight="1" x14ac:dyDescent="0.25">
      <c r="A9904" s="2" t="s">
        <v>9863</v>
      </c>
    </row>
    <row r="9905" spans="1:1" ht="15" customHeight="1" x14ac:dyDescent="0.25">
      <c r="A9905" s="2" t="s">
        <v>9864</v>
      </c>
    </row>
    <row r="9906" spans="1:1" ht="15" customHeight="1" x14ac:dyDescent="0.25">
      <c r="A9906" s="2" t="s">
        <v>9865</v>
      </c>
    </row>
    <row r="9907" spans="1:1" ht="15" customHeight="1" x14ac:dyDescent="0.25">
      <c r="A9907" s="2" t="s">
        <v>9866</v>
      </c>
    </row>
    <row r="9908" spans="1:1" ht="15" customHeight="1" x14ac:dyDescent="0.25">
      <c r="A9908" s="2" t="s">
        <v>9867</v>
      </c>
    </row>
    <row r="9909" spans="1:1" ht="15" customHeight="1" x14ac:dyDescent="0.25">
      <c r="A9909" s="2" t="s">
        <v>9868</v>
      </c>
    </row>
    <row r="9910" spans="1:1" ht="15" customHeight="1" x14ac:dyDescent="0.25">
      <c r="A9910" s="2" t="s">
        <v>9869</v>
      </c>
    </row>
    <row r="9911" spans="1:1" ht="15" customHeight="1" x14ac:dyDescent="0.25">
      <c r="A9911" s="2" t="s">
        <v>9870</v>
      </c>
    </row>
    <row r="9912" spans="1:1" ht="15" customHeight="1" x14ac:dyDescent="0.25">
      <c r="A9912" s="2" t="s">
        <v>9871</v>
      </c>
    </row>
    <row r="9913" spans="1:1" ht="15" customHeight="1" x14ac:dyDescent="0.25">
      <c r="A9913" s="2" t="s">
        <v>9872</v>
      </c>
    </row>
    <row r="9914" spans="1:1" ht="15" customHeight="1" x14ac:dyDescent="0.25">
      <c r="A9914" s="2" t="s">
        <v>9873</v>
      </c>
    </row>
    <row r="9915" spans="1:1" ht="15" customHeight="1" x14ac:dyDescent="0.25">
      <c r="A9915" s="2" t="s">
        <v>9874</v>
      </c>
    </row>
    <row r="9916" spans="1:1" ht="15" customHeight="1" x14ac:dyDescent="0.25">
      <c r="A9916" s="2" t="s">
        <v>9875</v>
      </c>
    </row>
    <row r="9917" spans="1:1" ht="15" customHeight="1" x14ac:dyDescent="0.25">
      <c r="A9917" s="2" t="s">
        <v>9876</v>
      </c>
    </row>
    <row r="9918" spans="1:1" ht="15" customHeight="1" x14ac:dyDescent="0.25">
      <c r="A9918" s="2" t="s">
        <v>9877</v>
      </c>
    </row>
    <row r="9919" spans="1:1" ht="15" customHeight="1" x14ac:dyDescent="0.25">
      <c r="A9919" s="2" t="s">
        <v>9878</v>
      </c>
    </row>
    <row r="9920" spans="1:1" ht="15" customHeight="1" x14ac:dyDescent="0.25">
      <c r="A9920" s="2" t="s">
        <v>9879</v>
      </c>
    </row>
    <row r="9921" spans="1:1" ht="15" customHeight="1" x14ac:dyDescent="0.25">
      <c r="A9921" s="2" t="s">
        <v>9880</v>
      </c>
    </row>
    <row r="9922" spans="1:1" ht="15" customHeight="1" x14ac:dyDescent="0.25">
      <c r="A9922" s="2" t="s">
        <v>9881</v>
      </c>
    </row>
    <row r="9923" spans="1:1" ht="15" customHeight="1" x14ac:dyDescent="0.25">
      <c r="A9923" s="2" t="s">
        <v>9882</v>
      </c>
    </row>
    <row r="9924" spans="1:1" ht="15" customHeight="1" x14ac:dyDescent="0.25">
      <c r="A9924" s="2" t="s">
        <v>9883</v>
      </c>
    </row>
    <row r="9925" spans="1:1" ht="15" customHeight="1" x14ac:dyDescent="0.25">
      <c r="A9925" s="2" t="s">
        <v>9884</v>
      </c>
    </row>
    <row r="9926" spans="1:1" ht="15" customHeight="1" x14ac:dyDescent="0.25">
      <c r="A9926" s="2" t="s">
        <v>9885</v>
      </c>
    </row>
    <row r="9927" spans="1:1" ht="15" customHeight="1" x14ac:dyDescent="0.25">
      <c r="A9927" s="2" t="s">
        <v>9886</v>
      </c>
    </row>
    <row r="9928" spans="1:1" ht="15" customHeight="1" x14ac:dyDescent="0.25">
      <c r="A9928" s="2" t="s">
        <v>9887</v>
      </c>
    </row>
    <row r="9929" spans="1:1" ht="15" customHeight="1" x14ac:dyDescent="0.25">
      <c r="A9929" s="3" t="s">
        <v>9888</v>
      </c>
    </row>
    <row r="9930" spans="1:1" ht="15" customHeight="1" x14ac:dyDescent="0.25">
      <c r="A9930" s="2" t="s">
        <v>9889</v>
      </c>
    </row>
    <row r="9931" spans="1:1" ht="15" customHeight="1" x14ac:dyDescent="0.25">
      <c r="A9931" s="2" t="s">
        <v>9890</v>
      </c>
    </row>
    <row r="9932" spans="1:1" ht="15" customHeight="1" x14ac:dyDescent="0.25">
      <c r="A9932" s="2" t="s">
        <v>9891</v>
      </c>
    </row>
    <row r="9933" spans="1:1" ht="15" customHeight="1" x14ac:dyDescent="0.25">
      <c r="A9933" s="2" t="s">
        <v>9892</v>
      </c>
    </row>
    <row r="9934" spans="1:1" ht="15" customHeight="1" x14ac:dyDescent="0.25">
      <c r="A9934" s="2" t="s">
        <v>9893</v>
      </c>
    </row>
    <row r="9935" spans="1:1" ht="15" customHeight="1" x14ac:dyDescent="0.25">
      <c r="A9935" s="2" t="s">
        <v>9894</v>
      </c>
    </row>
    <row r="9936" spans="1:1" ht="15" customHeight="1" x14ac:dyDescent="0.25">
      <c r="A9936" s="3" t="s">
        <v>9895</v>
      </c>
    </row>
    <row r="9937" spans="1:1" ht="15" customHeight="1" x14ac:dyDescent="0.25">
      <c r="A9937" s="2" t="s">
        <v>9896</v>
      </c>
    </row>
    <row r="9938" spans="1:1" ht="15" customHeight="1" x14ac:dyDescent="0.25">
      <c r="A9938" s="2" t="s">
        <v>9897</v>
      </c>
    </row>
    <row r="9939" spans="1:1" ht="15" customHeight="1" x14ac:dyDescent="0.25">
      <c r="A9939" s="2" t="s">
        <v>9898</v>
      </c>
    </row>
    <row r="9940" spans="1:1" ht="15" customHeight="1" x14ac:dyDescent="0.25">
      <c r="A9940" s="2" t="s">
        <v>9899</v>
      </c>
    </row>
    <row r="9941" spans="1:1" ht="15" customHeight="1" x14ac:dyDescent="0.25">
      <c r="A9941" s="2" t="s">
        <v>9900</v>
      </c>
    </row>
    <row r="9942" spans="1:1" ht="15" customHeight="1" x14ac:dyDescent="0.25">
      <c r="A9942" s="2" t="s">
        <v>9901</v>
      </c>
    </row>
    <row r="9943" spans="1:1" ht="15" customHeight="1" x14ac:dyDescent="0.25">
      <c r="A9943" s="2" t="s">
        <v>9902</v>
      </c>
    </row>
    <row r="9944" spans="1:1" ht="15" customHeight="1" x14ac:dyDescent="0.25">
      <c r="A9944" s="2" t="s">
        <v>9903</v>
      </c>
    </row>
    <row r="9945" spans="1:1" ht="15" customHeight="1" x14ac:dyDescent="0.25">
      <c r="A9945" s="2" t="s">
        <v>9904</v>
      </c>
    </row>
    <row r="9946" spans="1:1" ht="15" customHeight="1" x14ac:dyDescent="0.25">
      <c r="A9946" s="2" t="s">
        <v>9905</v>
      </c>
    </row>
    <row r="9947" spans="1:1" ht="15" customHeight="1" x14ac:dyDescent="0.25">
      <c r="A9947" s="2" t="s">
        <v>9906</v>
      </c>
    </row>
    <row r="9948" spans="1:1" ht="15" customHeight="1" x14ac:dyDescent="0.25">
      <c r="A9948" s="2" t="s">
        <v>9907</v>
      </c>
    </row>
    <row r="9949" spans="1:1" ht="15" customHeight="1" x14ac:dyDescent="0.25">
      <c r="A9949" s="2" t="s">
        <v>9908</v>
      </c>
    </row>
    <row r="9950" spans="1:1" ht="15" customHeight="1" x14ac:dyDescent="0.25">
      <c r="A9950" s="2" t="s">
        <v>9909</v>
      </c>
    </row>
    <row r="9951" spans="1:1" ht="15" customHeight="1" x14ac:dyDescent="0.25">
      <c r="A9951" s="2" t="s">
        <v>9910</v>
      </c>
    </row>
    <row r="9952" spans="1:1" ht="15" customHeight="1" x14ac:dyDescent="0.25">
      <c r="A9952" s="2" t="s">
        <v>9911</v>
      </c>
    </row>
    <row r="9953" spans="1:1" ht="15" customHeight="1" x14ac:dyDescent="0.25">
      <c r="A9953" s="2" t="s">
        <v>9912</v>
      </c>
    </row>
    <row r="9954" spans="1:1" ht="15" customHeight="1" x14ac:dyDescent="0.25">
      <c r="A9954" s="2" t="s">
        <v>9913</v>
      </c>
    </row>
    <row r="9955" spans="1:1" ht="15" customHeight="1" x14ac:dyDescent="0.25">
      <c r="A9955" s="2" t="s">
        <v>9914</v>
      </c>
    </row>
    <row r="9956" spans="1:1" ht="15" customHeight="1" x14ac:dyDescent="0.25">
      <c r="A9956" s="2" t="s">
        <v>9915</v>
      </c>
    </row>
    <row r="9957" spans="1:1" ht="15" customHeight="1" x14ac:dyDescent="0.25">
      <c r="A9957" s="2" t="s">
        <v>9916</v>
      </c>
    </row>
    <row r="9958" spans="1:1" ht="15" customHeight="1" x14ac:dyDescent="0.25">
      <c r="A9958" s="2" t="s">
        <v>9917</v>
      </c>
    </row>
    <row r="9959" spans="1:1" ht="15" customHeight="1" x14ac:dyDescent="0.25">
      <c r="A9959" s="2" t="s">
        <v>9918</v>
      </c>
    </row>
    <row r="9960" spans="1:1" ht="15" customHeight="1" x14ac:dyDescent="0.25">
      <c r="A9960" s="2" t="s">
        <v>9919</v>
      </c>
    </row>
    <row r="9961" spans="1:1" ht="15" customHeight="1" x14ac:dyDescent="0.25">
      <c r="A9961" s="2" t="s">
        <v>9920</v>
      </c>
    </row>
    <row r="9962" spans="1:1" ht="15" customHeight="1" x14ac:dyDescent="0.25">
      <c r="A9962" s="3" t="s">
        <v>9921</v>
      </c>
    </row>
    <row r="9963" spans="1:1" ht="15" customHeight="1" x14ac:dyDescent="0.25">
      <c r="A9963" s="2" t="s">
        <v>9922</v>
      </c>
    </row>
    <row r="9964" spans="1:1" ht="15" customHeight="1" x14ac:dyDescent="0.25">
      <c r="A9964" s="3" t="s">
        <v>9923</v>
      </c>
    </row>
    <row r="9965" spans="1:1" ht="15" customHeight="1" x14ac:dyDescent="0.25">
      <c r="A9965" s="2" t="s">
        <v>9924</v>
      </c>
    </row>
    <row r="9966" spans="1:1" ht="15" customHeight="1" x14ac:dyDescent="0.25">
      <c r="A9966" s="2" t="s">
        <v>9925</v>
      </c>
    </row>
    <row r="9967" spans="1:1" ht="15" customHeight="1" x14ac:dyDescent="0.25">
      <c r="A9967" s="2" t="s">
        <v>9926</v>
      </c>
    </row>
    <row r="9968" spans="1:1" ht="15" customHeight="1" x14ac:dyDescent="0.25">
      <c r="A9968" s="2" t="s">
        <v>9927</v>
      </c>
    </row>
    <row r="9969" spans="1:1" ht="15" customHeight="1" x14ac:dyDescent="0.25">
      <c r="A9969" s="2" t="s">
        <v>9928</v>
      </c>
    </row>
    <row r="9970" spans="1:1" ht="15" customHeight="1" x14ac:dyDescent="0.25">
      <c r="A9970" s="2" t="s">
        <v>9929</v>
      </c>
    </row>
    <row r="9971" spans="1:1" ht="15" customHeight="1" x14ac:dyDescent="0.25">
      <c r="A9971" s="2" t="s">
        <v>9930</v>
      </c>
    </row>
    <row r="9972" spans="1:1" ht="15" customHeight="1" x14ac:dyDescent="0.25">
      <c r="A9972" s="2" t="s">
        <v>9931</v>
      </c>
    </row>
    <row r="9973" spans="1:1" ht="15" customHeight="1" x14ac:dyDescent="0.25">
      <c r="A9973" s="2" t="s">
        <v>9932</v>
      </c>
    </row>
    <row r="9974" spans="1:1" ht="15" customHeight="1" x14ac:dyDescent="0.25">
      <c r="A9974" s="2" t="s">
        <v>9933</v>
      </c>
    </row>
    <row r="9975" spans="1:1" ht="15" customHeight="1" x14ac:dyDescent="0.25">
      <c r="A9975" s="2" t="s">
        <v>9934</v>
      </c>
    </row>
    <row r="9976" spans="1:1" ht="15" customHeight="1" x14ac:dyDescent="0.25">
      <c r="A9976" s="2" t="s">
        <v>9935</v>
      </c>
    </row>
    <row r="9977" spans="1:1" ht="15" customHeight="1" x14ac:dyDescent="0.25">
      <c r="A9977" s="2" t="s">
        <v>9936</v>
      </c>
    </row>
    <row r="9978" spans="1:1" ht="15" customHeight="1" x14ac:dyDescent="0.25">
      <c r="A9978" s="3" t="s">
        <v>9937</v>
      </c>
    </row>
    <row r="9979" spans="1:1" ht="15" customHeight="1" x14ac:dyDescent="0.25">
      <c r="A9979" s="2" t="s">
        <v>9938</v>
      </c>
    </row>
    <row r="9980" spans="1:1" ht="15" customHeight="1" x14ac:dyDescent="0.25">
      <c r="A9980" s="2" t="s">
        <v>9939</v>
      </c>
    </row>
    <row r="9981" spans="1:1" ht="15" customHeight="1" x14ac:dyDescent="0.25">
      <c r="A9981" s="2" t="s">
        <v>9940</v>
      </c>
    </row>
    <row r="9982" spans="1:1" ht="15" customHeight="1" x14ac:dyDescent="0.25">
      <c r="A9982" s="2" t="s">
        <v>9941</v>
      </c>
    </row>
    <row r="9983" spans="1:1" ht="15" customHeight="1" x14ac:dyDescent="0.25">
      <c r="A9983" s="3" t="s">
        <v>9942</v>
      </c>
    </row>
    <row r="9984" spans="1:1" ht="15" customHeight="1" x14ac:dyDescent="0.25">
      <c r="A9984" s="2" t="s">
        <v>9943</v>
      </c>
    </row>
    <row r="9985" spans="1:1" ht="15" customHeight="1" x14ac:dyDescent="0.25">
      <c r="A9985" s="2" t="s">
        <v>9944</v>
      </c>
    </row>
    <row r="9986" spans="1:1" ht="15" customHeight="1" x14ac:dyDescent="0.25">
      <c r="A9986" s="2" t="s">
        <v>9945</v>
      </c>
    </row>
    <row r="9987" spans="1:1" ht="15" customHeight="1" x14ac:dyDescent="0.25">
      <c r="A9987" s="2" t="s">
        <v>9946</v>
      </c>
    </row>
    <row r="9988" spans="1:1" ht="15" customHeight="1" x14ac:dyDescent="0.25">
      <c r="A9988" s="2" t="s">
        <v>9947</v>
      </c>
    </row>
    <row r="9989" spans="1:1" ht="15" customHeight="1" x14ac:dyDescent="0.25">
      <c r="A9989" s="2" t="s">
        <v>9948</v>
      </c>
    </row>
    <row r="9990" spans="1:1" ht="15" customHeight="1" x14ac:dyDescent="0.25">
      <c r="A9990" s="2" t="s">
        <v>9949</v>
      </c>
    </row>
    <row r="9991" spans="1:1" ht="15" customHeight="1" x14ac:dyDescent="0.25">
      <c r="A9991" s="2" t="s">
        <v>9950</v>
      </c>
    </row>
    <row r="9992" spans="1:1" ht="15" customHeight="1" x14ac:dyDescent="0.25">
      <c r="A9992" s="2" t="s">
        <v>9951</v>
      </c>
    </row>
    <row r="9993" spans="1:1" ht="15" customHeight="1" x14ac:dyDescent="0.25">
      <c r="A9993" s="2" t="s">
        <v>9952</v>
      </c>
    </row>
    <row r="9994" spans="1:1" ht="15" customHeight="1" x14ac:dyDescent="0.25">
      <c r="A9994" s="2" t="s">
        <v>9953</v>
      </c>
    </row>
    <row r="9995" spans="1:1" ht="15" customHeight="1" x14ac:dyDescent="0.25">
      <c r="A9995" s="2" t="s">
        <v>9954</v>
      </c>
    </row>
    <row r="9996" spans="1:1" ht="15" customHeight="1" x14ac:dyDescent="0.25">
      <c r="A9996" s="2" t="s">
        <v>9955</v>
      </c>
    </row>
    <row r="9997" spans="1:1" ht="15" customHeight="1" x14ac:dyDescent="0.25">
      <c r="A9997" s="2" t="s">
        <v>9956</v>
      </c>
    </row>
    <row r="9998" spans="1:1" ht="15" customHeight="1" x14ac:dyDescent="0.25">
      <c r="A9998" s="2" t="s">
        <v>9957</v>
      </c>
    </row>
    <row r="9999" spans="1:1" ht="15" customHeight="1" x14ac:dyDescent="0.25">
      <c r="A9999" s="2" t="s">
        <v>9958</v>
      </c>
    </row>
    <row r="10000" spans="1:1" ht="15" customHeight="1" x14ac:dyDescent="0.25">
      <c r="A10000" s="2" t="s">
        <v>9959</v>
      </c>
    </row>
    <row r="10001" spans="1:1" ht="15" customHeight="1" x14ac:dyDescent="0.25">
      <c r="A10001" s="2" t="s">
        <v>9960</v>
      </c>
    </row>
    <row r="10002" spans="1:1" ht="15" customHeight="1" x14ac:dyDescent="0.25">
      <c r="A10002" s="2" t="s">
        <v>9961</v>
      </c>
    </row>
    <row r="10003" spans="1:1" ht="15" customHeight="1" x14ac:dyDescent="0.25">
      <c r="A10003" s="2" t="s">
        <v>9962</v>
      </c>
    </row>
    <row r="10004" spans="1:1" ht="15" customHeight="1" x14ac:dyDescent="0.25">
      <c r="A10004" s="2" t="s">
        <v>9963</v>
      </c>
    </row>
    <row r="10005" spans="1:1" ht="15" customHeight="1" x14ac:dyDescent="0.25">
      <c r="A10005" s="2" t="s">
        <v>9964</v>
      </c>
    </row>
    <row r="10006" spans="1:1" ht="15" customHeight="1" x14ac:dyDescent="0.25">
      <c r="A10006" s="2" t="s">
        <v>9965</v>
      </c>
    </row>
    <row r="10007" spans="1:1" ht="15" customHeight="1" x14ac:dyDescent="0.25">
      <c r="A10007" s="2" t="s">
        <v>9966</v>
      </c>
    </row>
    <row r="10008" spans="1:1" ht="15" customHeight="1" x14ac:dyDescent="0.25">
      <c r="A10008" s="2" t="s">
        <v>9967</v>
      </c>
    </row>
    <row r="10009" spans="1:1" ht="15" customHeight="1" x14ac:dyDescent="0.25">
      <c r="A10009" s="2" t="s">
        <v>9968</v>
      </c>
    </row>
    <row r="10010" spans="1:1" ht="15" customHeight="1" x14ac:dyDescent="0.25">
      <c r="A10010" s="2" t="s">
        <v>9969</v>
      </c>
    </row>
    <row r="10011" spans="1:1" ht="15" customHeight="1" x14ac:dyDescent="0.25">
      <c r="A10011" s="2" t="s">
        <v>9970</v>
      </c>
    </row>
    <row r="10012" spans="1:1" ht="15" customHeight="1" x14ac:dyDescent="0.25">
      <c r="A10012" s="2" t="s">
        <v>9971</v>
      </c>
    </row>
    <row r="10013" spans="1:1" ht="15" customHeight="1" x14ac:dyDescent="0.25">
      <c r="A10013" s="2" t="s">
        <v>9972</v>
      </c>
    </row>
    <row r="10014" spans="1:1" ht="15" customHeight="1" x14ac:dyDescent="0.25">
      <c r="A10014" s="2" t="s">
        <v>9973</v>
      </c>
    </row>
    <row r="10015" spans="1:1" ht="15" customHeight="1" x14ac:dyDescent="0.25">
      <c r="A10015" s="2" t="s">
        <v>9974</v>
      </c>
    </row>
    <row r="10016" spans="1:1" ht="15" customHeight="1" x14ac:dyDescent="0.25">
      <c r="A10016" s="2" t="s">
        <v>9975</v>
      </c>
    </row>
    <row r="10017" spans="1:1" ht="15" customHeight="1" x14ac:dyDescent="0.25">
      <c r="A10017" s="2" t="s">
        <v>9976</v>
      </c>
    </row>
    <row r="10018" spans="1:1" ht="15" customHeight="1" x14ac:dyDescent="0.25">
      <c r="A10018" s="2" t="s">
        <v>9977</v>
      </c>
    </row>
    <row r="10019" spans="1:1" ht="15" customHeight="1" x14ac:dyDescent="0.25">
      <c r="A10019" s="2" t="s">
        <v>9978</v>
      </c>
    </row>
    <row r="10020" spans="1:1" ht="15" customHeight="1" x14ac:dyDescent="0.25">
      <c r="A10020" s="2" t="s">
        <v>9979</v>
      </c>
    </row>
    <row r="10021" spans="1:1" ht="15" customHeight="1" x14ac:dyDescent="0.25">
      <c r="A10021" s="2" t="s">
        <v>9980</v>
      </c>
    </row>
    <row r="10022" spans="1:1" ht="15" customHeight="1" x14ac:dyDescent="0.25">
      <c r="A10022" s="2" t="s">
        <v>9981</v>
      </c>
    </row>
    <row r="10023" spans="1:1" ht="15" customHeight="1" x14ac:dyDescent="0.25">
      <c r="A10023" s="2" t="s">
        <v>9982</v>
      </c>
    </row>
    <row r="10024" spans="1:1" ht="15" customHeight="1" x14ac:dyDescent="0.25">
      <c r="A10024" s="2" t="s">
        <v>9983</v>
      </c>
    </row>
    <row r="10025" spans="1:1" ht="15" customHeight="1" x14ac:dyDescent="0.25">
      <c r="A10025" s="2" t="s">
        <v>9984</v>
      </c>
    </row>
    <row r="10026" spans="1:1" ht="15" customHeight="1" x14ac:dyDescent="0.25">
      <c r="A10026" s="2" t="s">
        <v>9985</v>
      </c>
    </row>
    <row r="10027" spans="1:1" ht="15" customHeight="1" x14ac:dyDescent="0.25">
      <c r="A10027" s="2" t="s">
        <v>9986</v>
      </c>
    </row>
    <row r="10028" spans="1:1" ht="15" customHeight="1" x14ac:dyDescent="0.25">
      <c r="A10028" s="2" t="s">
        <v>9987</v>
      </c>
    </row>
    <row r="10029" spans="1:1" ht="15" customHeight="1" x14ac:dyDescent="0.25">
      <c r="A10029" s="2" t="s">
        <v>9988</v>
      </c>
    </row>
    <row r="10030" spans="1:1" ht="15" customHeight="1" x14ac:dyDescent="0.25">
      <c r="A10030" s="2" t="s">
        <v>9989</v>
      </c>
    </row>
    <row r="10031" spans="1:1" ht="15" customHeight="1" x14ac:dyDescent="0.25">
      <c r="A10031" s="2" t="s">
        <v>9990</v>
      </c>
    </row>
    <row r="10032" spans="1:1" ht="15" customHeight="1" x14ac:dyDescent="0.25">
      <c r="A10032" s="2" t="s">
        <v>9991</v>
      </c>
    </row>
    <row r="10033" spans="1:1" ht="15" customHeight="1" x14ac:dyDescent="0.25">
      <c r="A10033" s="2" t="s">
        <v>9992</v>
      </c>
    </row>
    <row r="10034" spans="1:1" ht="15" customHeight="1" x14ac:dyDescent="0.25">
      <c r="A10034" s="2" t="s">
        <v>9993</v>
      </c>
    </row>
    <row r="10035" spans="1:1" ht="15" customHeight="1" x14ac:dyDescent="0.25">
      <c r="A10035" s="2" t="s">
        <v>9994</v>
      </c>
    </row>
    <row r="10036" spans="1:1" ht="15" customHeight="1" x14ac:dyDescent="0.25">
      <c r="A10036" s="2" t="s">
        <v>9995</v>
      </c>
    </row>
    <row r="10037" spans="1:1" ht="15" customHeight="1" x14ac:dyDescent="0.25">
      <c r="A10037" s="2" t="s">
        <v>9996</v>
      </c>
    </row>
    <row r="10038" spans="1:1" ht="15" customHeight="1" x14ac:dyDescent="0.25">
      <c r="A10038" s="2" t="s">
        <v>9997</v>
      </c>
    </row>
    <row r="10039" spans="1:1" ht="15" customHeight="1" x14ac:dyDescent="0.25">
      <c r="A10039" s="2" t="s">
        <v>9998</v>
      </c>
    </row>
    <row r="10040" spans="1:1" ht="15" customHeight="1" x14ac:dyDescent="0.25">
      <c r="A10040" s="2" t="s">
        <v>9999</v>
      </c>
    </row>
    <row r="10041" spans="1:1" ht="15" customHeight="1" x14ac:dyDescent="0.25">
      <c r="A10041" s="2" t="s">
        <v>10000</v>
      </c>
    </row>
    <row r="10042" spans="1:1" ht="15" customHeight="1" x14ac:dyDescent="0.25">
      <c r="A10042" s="2" t="s">
        <v>10001</v>
      </c>
    </row>
    <row r="10043" spans="1:1" ht="15" customHeight="1" x14ac:dyDescent="0.25">
      <c r="A10043" s="2" t="s">
        <v>10002</v>
      </c>
    </row>
    <row r="10044" spans="1:1" ht="15" customHeight="1" x14ac:dyDescent="0.25">
      <c r="A10044" s="2" t="s">
        <v>10003</v>
      </c>
    </row>
    <row r="10045" spans="1:1" ht="15" customHeight="1" x14ac:dyDescent="0.25">
      <c r="A10045" s="2" t="s">
        <v>10004</v>
      </c>
    </row>
    <row r="10046" spans="1:1" ht="15" customHeight="1" x14ac:dyDescent="0.25">
      <c r="A10046" s="2" t="s">
        <v>10005</v>
      </c>
    </row>
    <row r="10047" spans="1:1" ht="15" customHeight="1" x14ac:dyDescent="0.25">
      <c r="A10047" s="2" t="s">
        <v>10006</v>
      </c>
    </row>
    <row r="10048" spans="1:1" ht="15" customHeight="1" x14ac:dyDescent="0.25">
      <c r="A10048" s="2" t="s">
        <v>10007</v>
      </c>
    </row>
    <row r="10049" spans="1:1" ht="15" customHeight="1" x14ac:dyDescent="0.25">
      <c r="A10049" s="2" t="s">
        <v>10008</v>
      </c>
    </row>
    <row r="10050" spans="1:1" ht="15" customHeight="1" x14ac:dyDescent="0.25">
      <c r="A10050" s="2" t="s">
        <v>10009</v>
      </c>
    </row>
    <row r="10051" spans="1:1" ht="15" customHeight="1" x14ac:dyDescent="0.25">
      <c r="A10051" s="2" t="s">
        <v>10010</v>
      </c>
    </row>
    <row r="10052" spans="1:1" ht="15" customHeight="1" x14ac:dyDescent="0.25">
      <c r="A10052" s="2" t="s">
        <v>10011</v>
      </c>
    </row>
    <row r="10053" spans="1:1" ht="15" customHeight="1" x14ac:dyDescent="0.25">
      <c r="A10053" s="2" t="s">
        <v>10012</v>
      </c>
    </row>
    <row r="10054" spans="1:1" ht="15" customHeight="1" x14ac:dyDescent="0.25">
      <c r="A10054" s="2" t="s">
        <v>10013</v>
      </c>
    </row>
    <row r="10055" spans="1:1" ht="15" customHeight="1" x14ac:dyDescent="0.25">
      <c r="A10055" s="2" t="s">
        <v>10014</v>
      </c>
    </row>
    <row r="10056" spans="1:1" ht="15" customHeight="1" x14ac:dyDescent="0.25">
      <c r="A10056" s="2" t="s">
        <v>10015</v>
      </c>
    </row>
    <row r="10057" spans="1:1" ht="15" customHeight="1" x14ac:dyDescent="0.25">
      <c r="A10057" s="2" t="s">
        <v>10016</v>
      </c>
    </row>
    <row r="10058" spans="1:1" ht="15" customHeight="1" x14ac:dyDescent="0.25">
      <c r="A10058" s="2" t="s">
        <v>10017</v>
      </c>
    </row>
    <row r="10059" spans="1:1" ht="15" customHeight="1" x14ac:dyDescent="0.25">
      <c r="A10059" s="2" t="s">
        <v>10018</v>
      </c>
    </row>
    <row r="10060" spans="1:1" ht="15" customHeight="1" x14ac:dyDescent="0.25">
      <c r="A10060" s="2" t="s">
        <v>10019</v>
      </c>
    </row>
    <row r="10061" spans="1:1" ht="15" customHeight="1" x14ac:dyDescent="0.25">
      <c r="A10061" s="2" t="s">
        <v>10020</v>
      </c>
    </row>
    <row r="10062" spans="1:1" ht="15" customHeight="1" x14ac:dyDescent="0.25">
      <c r="A10062" s="2" t="s">
        <v>10021</v>
      </c>
    </row>
    <row r="10063" spans="1:1" ht="15" customHeight="1" x14ac:dyDescent="0.25">
      <c r="A10063" s="2" t="s">
        <v>10022</v>
      </c>
    </row>
    <row r="10064" spans="1:1" ht="15" customHeight="1" x14ac:dyDescent="0.25">
      <c r="A10064" s="2" t="s">
        <v>10023</v>
      </c>
    </row>
    <row r="10065" spans="1:1" ht="15" customHeight="1" x14ac:dyDescent="0.25">
      <c r="A10065" s="2" t="s">
        <v>10024</v>
      </c>
    </row>
    <row r="10066" spans="1:1" ht="15" customHeight="1" x14ac:dyDescent="0.25">
      <c r="A10066" s="2" t="s">
        <v>10025</v>
      </c>
    </row>
    <row r="10067" spans="1:1" ht="15" customHeight="1" x14ac:dyDescent="0.25">
      <c r="A10067" s="2" t="s">
        <v>10026</v>
      </c>
    </row>
    <row r="10068" spans="1:1" ht="15" customHeight="1" x14ac:dyDescent="0.25">
      <c r="A10068" s="2" t="s">
        <v>10027</v>
      </c>
    </row>
    <row r="10069" spans="1:1" ht="15" customHeight="1" x14ac:dyDescent="0.25">
      <c r="A10069" s="2" t="s">
        <v>10028</v>
      </c>
    </row>
    <row r="10070" spans="1:1" ht="15" customHeight="1" x14ac:dyDescent="0.25">
      <c r="A10070" s="2" t="s">
        <v>10029</v>
      </c>
    </row>
    <row r="10071" spans="1:1" ht="15" customHeight="1" x14ac:dyDescent="0.25">
      <c r="A10071" s="2" t="s">
        <v>10030</v>
      </c>
    </row>
    <row r="10072" spans="1:1" ht="15" customHeight="1" x14ac:dyDescent="0.25">
      <c r="A10072" s="2" t="s">
        <v>10031</v>
      </c>
    </row>
    <row r="10073" spans="1:1" ht="15" customHeight="1" x14ac:dyDescent="0.25">
      <c r="A10073" s="2" t="s">
        <v>10032</v>
      </c>
    </row>
    <row r="10074" spans="1:1" ht="15" customHeight="1" x14ac:dyDescent="0.25">
      <c r="A10074" s="2" t="s">
        <v>10033</v>
      </c>
    </row>
    <row r="10075" spans="1:1" ht="15" customHeight="1" x14ac:dyDescent="0.25">
      <c r="A10075" s="2" t="s">
        <v>10034</v>
      </c>
    </row>
    <row r="10076" spans="1:1" ht="15" customHeight="1" x14ac:dyDescent="0.25">
      <c r="A10076" s="2" t="s">
        <v>10035</v>
      </c>
    </row>
    <row r="10077" spans="1:1" ht="15" customHeight="1" x14ac:dyDescent="0.25">
      <c r="A10077" s="2" t="s">
        <v>10036</v>
      </c>
    </row>
    <row r="10078" spans="1:1" ht="15" customHeight="1" x14ac:dyDescent="0.25">
      <c r="A10078" s="2" t="s">
        <v>10037</v>
      </c>
    </row>
    <row r="10079" spans="1:1" ht="15" customHeight="1" x14ac:dyDescent="0.25">
      <c r="A10079" s="2" t="s">
        <v>10038</v>
      </c>
    </row>
    <row r="10080" spans="1:1" ht="15" customHeight="1" x14ac:dyDescent="0.25">
      <c r="A10080" s="2" t="s">
        <v>10039</v>
      </c>
    </row>
    <row r="10081" spans="1:1" ht="15" customHeight="1" x14ac:dyDescent="0.25">
      <c r="A10081" s="2" t="s">
        <v>10040</v>
      </c>
    </row>
    <row r="10082" spans="1:1" ht="15" customHeight="1" x14ac:dyDescent="0.25">
      <c r="A10082" s="2" t="s">
        <v>10041</v>
      </c>
    </row>
    <row r="10083" spans="1:1" ht="15" customHeight="1" x14ac:dyDescent="0.25">
      <c r="A10083" s="2" t="s">
        <v>10042</v>
      </c>
    </row>
    <row r="10084" spans="1:1" ht="15" customHeight="1" x14ac:dyDescent="0.25">
      <c r="A10084" s="2" t="s">
        <v>10043</v>
      </c>
    </row>
    <row r="10085" spans="1:1" ht="15" customHeight="1" x14ac:dyDescent="0.25">
      <c r="A10085" s="2" t="s">
        <v>10044</v>
      </c>
    </row>
    <row r="10086" spans="1:1" ht="15" customHeight="1" x14ac:dyDescent="0.25">
      <c r="A10086" s="2" t="s">
        <v>10045</v>
      </c>
    </row>
    <row r="10087" spans="1:1" ht="15" customHeight="1" x14ac:dyDescent="0.25">
      <c r="A10087" s="2" t="s">
        <v>10046</v>
      </c>
    </row>
    <row r="10088" spans="1:1" ht="15" customHeight="1" x14ac:dyDescent="0.25">
      <c r="A10088" s="2" t="s">
        <v>10047</v>
      </c>
    </row>
    <row r="10089" spans="1:1" ht="15" customHeight="1" x14ac:dyDescent="0.25">
      <c r="A10089" s="2" t="s">
        <v>10048</v>
      </c>
    </row>
    <row r="10090" spans="1:1" ht="15" customHeight="1" x14ac:dyDescent="0.25">
      <c r="A10090" s="2" t="s">
        <v>10049</v>
      </c>
    </row>
    <row r="10091" spans="1:1" ht="15" customHeight="1" x14ac:dyDescent="0.25">
      <c r="A10091" s="2" t="s">
        <v>10050</v>
      </c>
    </row>
    <row r="10092" spans="1:1" ht="15" customHeight="1" x14ac:dyDescent="0.25">
      <c r="A10092" s="2" t="s">
        <v>10051</v>
      </c>
    </row>
    <row r="10093" spans="1:1" ht="15" customHeight="1" x14ac:dyDescent="0.25">
      <c r="A10093" s="2" t="s">
        <v>10052</v>
      </c>
    </row>
    <row r="10094" spans="1:1" ht="15" customHeight="1" x14ac:dyDescent="0.25">
      <c r="A10094" s="2" t="s">
        <v>10053</v>
      </c>
    </row>
    <row r="10095" spans="1:1" ht="15" customHeight="1" x14ac:dyDescent="0.25">
      <c r="A10095" s="2" t="s">
        <v>10054</v>
      </c>
    </row>
    <row r="10096" spans="1:1" ht="15" customHeight="1" x14ac:dyDescent="0.25">
      <c r="A10096" s="2" t="s">
        <v>10055</v>
      </c>
    </row>
    <row r="10097" spans="1:1" ht="15" customHeight="1" x14ac:dyDescent="0.25">
      <c r="A10097" s="2" t="s">
        <v>10056</v>
      </c>
    </row>
    <row r="10098" spans="1:1" ht="15" customHeight="1" x14ac:dyDescent="0.25">
      <c r="A10098" s="2" t="s">
        <v>10057</v>
      </c>
    </row>
    <row r="10099" spans="1:1" ht="15" customHeight="1" x14ac:dyDescent="0.25">
      <c r="A10099" s="2" t="s">
        <v>10058</v>
      </c>
    </row>
    <row r="10100" spans="1:1" ht="15" customHeight="1" x14ac:dyDescent="0.25">
      <c r="A10100" s="2" t="s">
        <v>10059</v>
      </c>
    </row>
    <row r="10101" spans="1:1" ht="15" customHeight="1" x14ac:dyDescent="0.25">
      <c r="A10101" s="2" t="s">
        <v>10060</v>
      </c>
    </row>
    <row r="10102" spans="1:1" ht="15" customHeight="1" x14ac:dyDescent="0.25">
      <c r="A10102" s="2" t="s">
        <v>10061</v>
      </c>
    </row>
    <row r="10103" spans="1:1" ht="15" customHeight="1" x14ac:dyDescent="0.25">
      <c r="A10103" s="2" t="s">
        <v>10062</v>
      </c>
    </row>
    <row r="10104" spans="1:1" ht="15" customHeight="1" x14ac:dyDescent="0.25">
      <c r="A10104" s="2" t="s">
        <v>10063</v>
      </c>
    </row>
    <row r="10105" spans="1:1" ht="15" customHeight="1" x14ac:dyDescent="0.25">
      <c r="A10105" s="2" t="s">
        <v>10064</v>
      </c>
    </row>
    <row r="10106" spans="1:1" ht="15" customHeight="1" x14ac:dyDescent="0.25">
      <c r="A10106" s="2" t="s">
        <v>10065</v>
      </c>
    </row>
    <row r="10107" spans="1:1" ht="15" customHeight="1" x14ac:dyDescent="0.25">
      <c r="A10107" s="2" t="s">
        <v>10066</v>
      </c>
    </row>
    <row r="10108" spans="1:1" ht="15" customHeight="1" x14ac:dyDescent="0.25">
      <c r="A10108" s="2" t="s">
        <v>10067</v>
      </c>
    </row>
    <row r="10109" spans="1:1" ht="15" customHeight="1" x14ac:dyDescent="0.25">
      <c r="A10109" s="2" t="s">
        <v>10068</v>
      </c>
    </row>
    <row r="10110" spans="1:1" ht="15" customHeight="1" x14ac:dyDescent="0.25">
      <c r="A10110" s="2" t="s">
        <v>10069</v>
      </c>
    </row>
    <row r="10111" spans="1:1" ht="15" customHeight="1" x14ac:dyDescent="0.25">
      <c r="A10111" s="2" t="s">
        <v>10070</v>
      </c>
    </row>
    <row r="10112" spans="1:1" ht="15" customHeight="1" x14ac:dyDescent="0.25">
      <c r="A10112" s="2" t="s">
        <v>10071</v>
      </c>
    </row>
    <row r="10113" spans="1:1" ht="15" customHeight="1" x14ac:dyDescent="0.25">
      <c r="A10113" s="2" t="s">
        <v>10072</v>
      </c>
    </row>
    <row r="10114" spans="1:1" ht="15" customHeight="1" x14ac:dyDescent="0.25">
      <c r="A10114" s="2" t="s">
        <v>10073</v>
      </c>
    </row>
    <row r="10115" spans="1:1" ht="15" customHeight="1" x14ac:dyDescent="0.25">
      <c r="A10115" s="2" t="s">
        <v>10074</v>
      </c>
    </row>
    <row r="10116" spans="1:1" ht="15" customHeight="1" x14ac:dyDescent="0.25">
      <c r="A10116" s="2" t="s">
        <v>10075</v>
      </c>
    </row>
    <row r="10117" spans="1:1" ht="15" customHeight="1" x14ac:dyDescent="0.25">
      <c r="A10117" s="2" t="s">
        <v>10076</v>
      </c>
    </row>
    <row r="10118" spans="1:1" ht="15" customHeight="1" x14ac:dyDescent="0.25">
      <c r="A10118" s="2" t="s">
        <v>10077</v>
      </c>
    </row>
    <row r="10119" spans="1:1" ht="15" customHeight="1" x14ac:dyDescent="0.25">
      <c r="A10119" s="2" t="s">
        <v>10078</v>
      </c>
    </row>
    <row r="10120" spans="1:1" ht="15" customHeight="1" x14ac:dyDescent="0.25">
      <c r="A10120" s="2" t="s">
        <v>10079</v>
      </c>
    </row>
    <row r="10121" spans="1:1" ht="15" customHeight="1" x14ac:dyDescent="0.25">
      <c r="A10121" s="2" t="s">
        <v>10080</v>
      </c>
    </row>
    <row r="10122" spans="1:1" ht="15" customHeight="1" x14ac:dyDescent="0.25">
      <c r="A10122" s="2" t="s">
        <v>10081</v>
      </c>
    </row>
    <row r="10123" spans="1:1" ht="15" customHeight="1" x14ac:dyDescent="0.25">
      <c r="A10123" s="2" t="s">
        <v>10082</v>
      </c>
    </row>
    <row r="10124" spans="1:1" ht="15" customHeight="1" x14ac:dyDescent="0.25">
      <c r="A10124" s="2" t="s">
        <v>10083</v>
      </c>
    </row>
    <row r="10125" spans="1:1" ht="15" customHeight="1" x14ac:dyDescent="0.25">
      <c r="A10125" s="2" t="s">
        <v>10084</v>
      </c>
    </row>
    <row r="10126" spans="1:1" ht="15" customHeight="1" x14ac:dyDescent="0.25">
      <c r="A10126" s="2" t="s">
        <v>10085</v>
      </c>
    </row>
    <row r="10127" spans="1:1" ht="15" customHeight="1" x14ac:dyDescent="0.25">
      <c r="A10127" s="2" t="s">
        <v>10086</v>
      </c>
    </row>
    <row r="10128" spans="1:1" ht="15" customHeight="1" x14ac:dyDescent="0.25">
      <c r="A10128" s="2" t="s">
        <v>10087</v>
      </c>
    </row>
    <row r="10129" spans="1:1" ht="15" customHeight="1" x14ac:dyDescent="0.25">
      <c r="A10129" s="2" t="s">
        <v>10088</v>
      </c>
    </row>
    <row r="10130" spans="1:1" ht="15" customHeight="1" x14ac:dyDescent="0.25">
      <c r="A10130" s="2" t="s">
        <v>10089</v>
      </c>
    </row>
    <row r="10131" spans="1:1" ht="15" customHeight="1" x14ac:dyDescent="0.25">
      <c r="A10131" s="2" t="s">
        <v>10090</v>
      </c>
    </row>
    <row r="10132" spans="1:1" ht="15" customHeight="1" x14ac:dyDescent="0.25">
      <c r="A10132" s="2" t="s">
        <v>10091</v>
      </c>
    </row>
    <row r="10133" spans="1:1" ht="15" customHeight="1" x14ac:dyDescent="0.25">
      <c r="A10133" s="2" t="s">
        <v>10092</v>
      </c>
    </row>
    <row r="10134" spans="1:1" ht="15" customHeight="1" x14ac:dyDescent="0.25">
      <c r="A10134" s="2" t="s">
        <v>10093</v>
      </c>
    </row>
    <row r="10135" spans="1:1" ht="15" customHeight="1" x14ac:dyDescent="0.25">
      <c r="A10135" s="2" t="s">
        <v>10094</v>
      </c>
    </row>
    <row r="10136" spans="1:1" ht="15" customHeight="1" x14ac:dyDescent="0.25">
      <c r="A10136" s="2" t="s">
        <v>10095</v>
      </c>
    </row>
    <row r="10137" spans="1:1" ht="15" customHeight="1" x14ac:dyDescent="0.25">
      <c r="A10137" s="2" t="s">
        <v>10096</v>
      </c>
    </row>
    <row r="10138" spans="1:1" ht="15" customHeight="1" x14ac:dyDescent="0.25">
      <c r="A10138" s="2" t="s">
        <v>10097</v>
      </c>
    </row>
    <row r="10139" spans="1:1" ht="15" customHeight="1" x14ac:dyDescent="0.25">
      <c r="A10139" s="2" t="s">
        <v>10098</v>
      </c>
    </row>
    <row r="10140" spans="1:1" ht="15" customHeight="1" x14ac:dyDescent="0.25">
      <c r="A10140" s="2" t="s">
        <v>10099</v>
      </c>
    </row>
    <row r="10141" spans="1:1" ht="15" customHeight="1" x14ac:dyDescent="0.25">
      <c r="A10141" s="2" t="s">
        <v>10100</v>
      </c>
    </row>
    <row r="10142" spans="1:1" ht="15" customHeight="1" x14ac:dyDescent="0.25">
      <c r="A10142" s="2" t="s">
        <v>10101</v>
      </c>
    </row>
    <row r="10143" spans="1:1" ht="15" customHeight="1" x14ac:dyDescent="0.25">
      <c r="A10143" s="2" t="s">
        <v>10102</v>
      </c>
    </row>
    <row r="10144" spans="1:1" ht="15" customHeight="1" x14ac:dyDescent="0.25">
      <c r="A10144" s="2" t="s">
        <v>10103</v>
      </c>
    </row>
    <row r="10145" spans="1:1" ht="15" customHeight="1" x14ac:dyDescent="0.25">
      <c r="A10145" s="2" t="s">
        <v>10104</v>
      </c>
    </row>
    <row r="10146" spans="1:1" ht="15" customHeight="1" x14ac:dyDescent="0.25">
      <c r="A10146" s="2" t="s">
        <v>10105</v>
      </c>
    </row>
    <row r="10147" spans="1:1" ht="15" customHeight="1" x14ac:dyDescent="0.25">
      <c r="A10147" s="2" t="s">
        <v>10106</v>
      </c>
    </row>
    <row r="10148" spans="1:1" ht="15" customHeight="1" x14ac:dyDescent="0.25">
      <c r="A10148" s="2" t="s">
        <v>10107</v>
      </c>
    </row>
    <row r="10149" spans="1:1" ht="15" customHeight="1" x14ac:dyDescent="0.25">
      <c r="A10149" s="2" t="s">
        <v>10108</v>
      </c>
    </row>
    <row r="10150" spans="1:1" ht="15" customHeight="1" x14ac:dyDescent="0.25">
      <c r="A10150" s="2" t="s">
        <v>10109</v>
      </c>
    </row>
    <row r="10151" spans="1:1" ht="15" customHeight="1" x14ac:dyDescent="0.25">
      <c r="A10151" s="2" t="s">
        <v>10110</v>
      </c>
    </row>
    <row r="10152" spans="1:1" ht="15" customHeight="1" x14ac:dyDescent="0.25">
      <c r="A10152" s="2" t="s">
        <v>10111</v>
      </c>
    </row>
    <row r="10153" spans="1:1" ht="15" customHeight="1" x14ac:dyDescent="0.25">
      <c r="A10153" s="2" t="s">
        <v>10112</v>
      </c>
    </row>
    <row r="10154" spans="1:1" ht="15" customHeight="1" x14ac:dyDescent="0.25">
      <c r="A10154" s="2" t="s">
        <v>10113</v>
      </c>
    </row>
    <row r="10155" spans="1:1" ht="15" customHeight="1" x14ac:dyDescent="0.25">
      <c r="A10155" s="2" t="s">
        <v>10114</v>
      </c>
    </row>
    <row r="10156" spans="1:1" ht="15" customHeight="1" x14ac:dyDescent="0.25">
      <c r="A10156" s="2" t="s">
        <v>10115</v>
      </c>
    </row>
    <row r="10157" spans="1:1" ht="15" customHeight="1" x14ac:dyDescent="0.25">
      <c r="A10157" s="2" t="s">
        <v>10116</v>
      </c>
    </row>
    <row r="10158" spans="1:1" ht="15" customHeight="1" x14ac:dyDescent="0.25">
      <c r="A10158" s="2" t="s">
        <v>10117</v>
      </c>
    </row>
    <row r="10159" spans="1:1" ht="15" customHeight="1" x14ac:dyDescent="0.25">
      <c r="A10159" s="2" t="s">
        <v>10118</v>
      </c>
    </row>
    <row r="10160" spans="1:1" ht="15" customHeight="1" x14ac:dyDescent="0.25">
      <c r="A10160" s="2" t="s">
        <v>10119</v>
      </c>
    </row>
    <row r="10161" spans="1:1" ht="15" customHeight="1" x14ac:dyDescent="0.25">
      <c r="A10161" s="2" t="s">
        <v>10120</v>
      </c>
    </row>
    <row r="10162" spans="1:1" ht="15" customHeight="1" x14ac:dyDescent="0.25">
      <c r="A10162" s="2" t="s">
        <v>10121</v>
      </c>
    </row>
    <row r="10163" spans="1:1" ht="15" customHeight="1" x14ac:dyDescent="0.25">
      <c r="A10163" s="2" t="s">
        <v>10122</v>
      </c>
    </row>
    <row r="10164" spans="1:1" ht="15" customHeight="1" x14ac:dyDescent="0.25">
      <c r="A10164" s="2" t="s">
        <v>10123</v>
      </c>
    </row>
    <row r="10165" spans="1:1" ht="15" customHeight="1" x14ac:dyDescent="0.25">
      <c r="A10165" s="2" t="s">
        <v>10124</v>
      </c>
    </row>
    <row r="10166" spans="1:1" ht="15" customHeight="1" x14ac:dyDescent="0.25">
      <c r="A10166" s="2" t="s">
        <v>10125</v>
      </c>
    </row>
    <row r="10167" spans="1:1" ht="15" customHeight="1" x14ac:dyDescent="0.25">
      <c r="A10167" s="2" t="s">
        <v>10126</v>
      </c>
    </row>
    <row r="10168" spans="1:1" ht="15" customHeight="1" x14ac:dyDescent="0.25">
      <c r="A10168" s="2" t="s">
        <v>10127</v>
      </c>
    </row>
    <row r="10169" spans="1:1" ht="15" customHeight="1" x14ac:dyDescent="0.25">
      <c r="A10169" s="2" t="s">
        <v>10128</v>
      </c>
    </row>
    <row r="10170" spans="1:1" ht="15" customHeight="1" x14ac:dyDescent="0.25">
      <c r="A10170" s="2" t="s">
        <v>10129</v>
      </c>
    </row>
    <row r="10171" spans="1:1" ht="15" customHeight="1" x14ac:dyDescent="0.25">
      <c r="A10171" s="2" t="s">
        <v>10130</v>
      </c>
    </row>
    <row r="10172" spans="1:1" ht="15" customHeight="1" x14ac:dyDescent="0.25">
      <c r="A10172" s="2" t="s">
        <v>10131</v>
      </c>
    </row>
    <row r="10173" spans="1:1" ht="15" customHeight="1" x14ac:dyDescent="0.25">
      <c r="A10173" s="2" t="s">
        <v>10132</v>
      </c>
    </row>
    <row r="10174" spans="1:1" ht="15" customHeight="1" x14ac:dyDescent="0.25">
      <c r="A10174" s="2" t="s">
        <v>10133</v>
      </c>
    </row>
    <row r="10175" spans="1:1" ht="15" customHeight="1" x14ac:dyDescent="0.25">
      <c r="A10175" s="2" t="s">
        <v>10134</v>
      </c>
    </row>
    <row r="10176" spans="1:1" ht="15" customHeight="1" x14ac:dyDescent="0.25">
      <c r="A10176" s="2" t="s">
        <v>10135</v>
      </c>
    </row>
    <row r="10177" spans="1:1" ht="15" customHeight="1" x14ac:dyDescent="0.25">
      <c r="A10177" s="2" t="s">
        <v>10136</v>
      </c>
    </row>
    <row r="10178" spans="1:1" ht="15" customHeight="1" x14ac:dyDescent="0.25">
      <c r="A10178" s="2" t="s">
        <v>10137</v>
      </c>
    </row>
    <row r="10179" spans="1:1" ht="15" customHeight="1" x14ac:dyDescent="0.25">
      <c r="A10179" s="2" t="s">
        <v>10138</v>
      </c>
    </row>
    <row r="10180" spans="1:1" ht="15" customHeight="1" x14ac:dyDescent="0.25">
      <c r="A10180" s="2" t="s">
        <v>10139</v>
      </c>
    </row>
    <row r="10181" spans="1:1" ht="15" customHeight="1" x14ac:dyDescent="0.25">
      <c r="A10181" s="2" t="s">
        <v>10140</v>
      </c>
    </row>
    <row r="10182" spans="1:1" ht="15" customHeight="1" x14ac:dyDescent="0.25">
      <c r="A10182" s="2" t="s">
        <v>10141</v>
      </c>
    </row>
    <row r="10183" spans="1:1" ht="15" customHeight="1" x14ac:dyDescent="0.25">
      <c r="A10183" s="2" t="s">
        <v>10142</v>
      </c>
    </row>
    <row r="10184" spans="1:1" ht="15" customHeight="1" x14ac:dyDescent="0.25">
      <c r="A10184" s="2" t="s">
        <v>10143</v>
      </c>
    </row>
    <row r="10185" spans="1:1" ht="15" customHeight="1" x14ac:dyDescent="0.25">
      <c r="A10185" s="2" t="s">
        <v>10144</v>
      </c>
    </row>
    <row r="10186" spans="1:1" ht="15" customHeight="1" x14ac:dyDescent="0.25">
      <c r="A10186" s="2" t="s">
        <v>10145</v>
      </c>
    </row>
    <row r="10187" spans="1:1" ht="15" customHeight="1" x14ac:dyDescent="0.25">
      <c r="A10187" s="2" t="s">
        <v>10146</v>
      </c>
    </row>
    <row r="10188" spans="1:1" ht="15" customHeight="1" x14ac:dyDescent="0.25">
      <c r="A10188" s="2" t="s">
        <v>10147</v>
      </c>
    </row>
    <row r="10189" spans="1:1" ht="15" customHeight="1" x14ac:dyDescent="0.25">
      <c r="A10189" s="2" t="s">
        <v>10148</v>
      </c>
    </row>
    <row r="10190" spans="1:1" ht="15" customHeight="1" x14ac:dyDescent="0.25">
      <c r="A10190" s="2" t="s">
        <v>10149</v>
      </c>
    </row>
    <row r="10191" spans="1:1" ht="15" customHeight="1" x14ac:dyDescent="0.25">
      <c r="A10191" s="2" t="s">
        <v>10150</v>
      </c>
    </row>
    <row r="10192" spans="1:1" ht="15" customHeight="1" x14ac:dyDescent="0.25">
      <c r="A10192" s="2" t="s">
        <v>10151</v>
      </c>
    </row>
    <row r="10193" spans="1:1" ht="15" customHeight="1" x14ac:dyDescent="0.25">
      <c r="A10193" s="2" t="s">
        <v>10152</v>
      </c>
    </row>
    <row r="10194" spans="1:1" ht="15" customHeight="1" x14ac:dyDescent="0.25">
      <c r="A10194" s="2" t="s">
        <v>10153</v>
      </c>
    </row>
    <row r="10195" spans="1:1" ht="15" customHeight="1" x14ac:dyDescent="0.25">
      <c r="A10195" s="2" t="s">
        <v>10154</v>
      </c>
    </row>
    <row r="10196" spans="1:1" ht="15" customHeight="1" x14ac:dyDescent="0.25">
      <c r="A10196" s="2" t="s">
        <v>10155</v>
      </c>
    </row>
    <row r="10197" spans="1:1" ht="15" customHeight="1" x14ac:dyDescent="0.25">
      <c r="A10197" s="2" t="s">
        <v>10156</v>
      </c>
    </row>
    <row r="10198" spans="1:1" ht="15" customHeight="1" x14ac:dyDescent="0.25">
      <c r="A10198" s="2" t="s">
        <v>10157</v>
      </c>
    </row>
    <row r="10199" spans="1:1" ht="15" customHeight="1" x14ac:dyDescent="0.25">
      <c r="A10199" s="2" t="s">
        <v>10158</v>
      </c>
    </row>
    <row r="10200" spans="1:1" ht="15" customHeight="1" x14ac:dyDescent="0.25">
      <c r="A10200" s="2" t="s">
        <v>10159</v>
      </c>
    </row>
    <row r="10201" spans="1:1" ht="15" customHeight="1" x14ac:dyDescent="0.25">
      <c r="A10201" s="2" t="s">
        <v>10160</v>
      </c>
    </row>
    <row r="10202" spans="1:1" ht="15" customHeight="1" x14ac:dyDescent="0.25">
      <c r="A10202" s="2" t="s">
        <v>10161</v>
      </c>
    </row>
    <row r="10203" spans="1:1" ht="15" customHeight="1" x14ac:dyDescent="0.25">
      <c r="A10203" s="2" t="s">
        <v>10162</v>
      </c>
    </row>
    <row r="10204" spans="1:1" ht="15" customHeight="1" x14ac:dyDescent="0.25">
      <c r="A10204" s="2" t="s">
        <v>10163</v>
      </c>
    </row>
    <row r="10205" spans="1:1" ht="15" customHeight="1" x14ac:dyDescent="0.25">
      <c r="A10205" s="2" t="s">
        <v>35363</v>
      </c>
    </row>
    <row r="10206" spans="1:1" ht="15" customHeight="1" x14ac:dyDescent="0.25">
      <c r="A10206" s="2" t="s">
        <v>35360</v>
      </c>
    </row>
    <row r="10207" spans="1:1" ht="15" customHeight="1" x14ac:dyDescent="0.25">
      <c r="A10207" s="2" t="s">
        <v>10164</v>
      </c>
    </row>
    <row r="10208" spans="1:1" ht="15" customHeight="1" x14ac:dyDescent="0.25">
      <c r="A10208" s="2" t="s">
        <v>10165</v>
      </c>
    </row>
    <row r="10209" spans="1:1" ht="15" customHeight="1" x14ac:dyDescent="0.25">
      <c r="A10209" s="2" t="s">
        <v>10166</v>
      </c>
    </row>
    <row r="10210" spans="1:1" ht="15" customHeight="1" x14ac:dyDescent="0.25">
      <c r="A10210" s="2" t="s">
        <v>10167</v>
      </c>
    </row>
    <row r="10211" spans="1:1" ht="15" customHeight="1" x14ac:dyDescent="0.25">
      <c r="A10211" s="2" t="s">
        <v>10168</v>
      </c>
    </row>
    <row r="10212" spans="1:1" ht="15" customHeight="1" x14ac:dyDescent="0.25">
      <c r="A10212" s="2" t="s">
        <v>10169</v>
      </c>
    </row>
    <row r="10213" spans="1:1" ht="15" customHeight="1" x14ac:dyDescent="0.25">
      <c r="A10213" s="2" t="s">
        <v>10170</v>
      </c>
    </row>
    <row r="10214" spans="1:1" ht="15" customHeight="1" x14ac:dyDescent="0.25">
      <c r="A10214" s="2" t="s">
        <v>10171</v>
      </c>
    </row>
    <row r="10215" spans="1:1" ht="15" customHeight="1" x14ac:dyDescent="0.25">
      <c r="A10215" s="2" t="s">
        <v>10172</v>
      </c>
    </row>
    <row r="10216" spans="1:1" ht="15" customHeight="1" x14ac:dyDescent="0.25">
      <c r="A10216" s="2" t="s">
        <v>10173</v>
      </c>
    </row>
    <row r="10217" spans="1:1" ht="15" customHeight="1" x14ac:dyDescent="0.25">
      <c r="A10217" s="2" t="s">
        <v>10174</v>
      </c>
    </row>
    <row r="10218" spans="1:1" ht="15" customHeight="1" x14ac:dyDescent="0.25">
      <c r="A10218" s="2" t="s">
        <v>10175</v>
      </c>
    </row>
    <row r="10219" spans="1:1" ht="15" customHeight="1" x14ac:dyDescent="0.25">
      <c r="A10219" s="3" t="s">
        <v>10175</v>
      </c>
    </row>
    <row r="10220" spans="1:1" ht="15" customHeight="1" x14ac:dyDescent="0.25">
      <c r="A10220" s="2" t="s">
        <v>10176</v>
      </c>
    </row>
    <row r="10221" spans="1:1" ht="15" customHeight="1" x14ac:dyDescent="0.25">
      <c r="A10221" s="2" t="s">
        <v>10177</v>
      </c>
    </row>
    <row r="10222" spans="1:1" ht="15" customHeight="1" x14ac:dyDescent="0.25">
      <c r="A10222" s="2" t="s">
        <v>10178</v>
      </c>
    </row>
    <row r="10223" spans="1:1" ht="15" customHeight="1" x14ac:dyDescent="0.25">
      <c r="A10223" s="3" t="s">
        <v>10178</v>
      </c>
    </row>
    <row r="10224" spans="1:1" ht="15" customHeight="1" x14ac:dyDescent="0.25">
      <c r="A10224" s="2" t="s">
        <v>10179</v>
      </c>
    </row>
    <row r="10225" spans="1:1" ht="15" customHeight="1" x14ac:dyDescent="0.25">
      <c r="A10225" s="2" t="s">
        <v>10180</v>
      </c>
    </row>
    <row r="10226" spans="1:1" ht="15" customHeight="1" x14ac:dyDescent="0.25">
      <c r="A10226" s="2" t="s">
        <v>10181</v>
      </c>
    </row>
    <row r="10227" spans="1:1" ht="15" customHeight="1" x14ac:dyDescent="0.25">
      <c r="A10227" s="2" t="s">
        <v>10182</v>
      </c>
    </row>
    <row r="10228" spans="1:1" ht="15" customHeight="1" x14ac:dyDescent="0.25">
      <c r="A10228" s="2" t="s">
        <v>10183</v>
      </c>
    </row>
    <row r="10229" spans="1:1" ht="15" customHeight="1" x14ac:dyDescent="0.25">
      <c r="A10229" s="2" t="s">
        <v>10184</v>
      </c>
    </row>
    <row r="10230" spans="1:1" ht="15" customHeight="1" x14ac:dyDescent="0.25">
      <c r="A10230" s="2" t="s">
        <v>10185</v>
      </c>
    </row>
    <row r="10231" spans="1:1" ht="15" customHeight="1" x14ac:dyDescent="0.25">
      <c r="A10231" s="2" t="s">
        <v>10186</v>
      </c>
    </row>
    <row r="10232" spans="1:1" ht="15" customHeight="1" x14ac:dyDescent="0.25">
      <c r="A10232" s="2" t="s">
        <v>10187</v>
      </c>
    </row>
    <row r="10233" spans="1:1" ht="15" customHeight="1" x14ac:dyDescent="0.25">
      <c r="A10233" s="2" t="s">
        <v>10188</v>
      </c>
    </row>
    <row r="10234" spans="1:1" ht="15" customHeight="1" x14ac:dyDescent="0.25">
      <c r="A10234" s="2" t="s">
        <v>10189</v>
      </c>
    </row>
    <row r="10235" spans="1:1" ht="15" customHeight="1" x14ac:dyDescent="0.25">
      <c r="A10235" s="2" t="s">
        <v>10190</v>
      </c>
    </row>
    <row r="10236" spans="1:1" ht="15" customHeight="1" x14ac:dyDescent="0.25">
      <c r="A10236" s="2" t="s">
        <v>10191</v>
      </c>
    </row>
    <row r="10237" spans="1:1" ht="15" customHeight="1" x14ac:dyDescent="0.25">
      <c r="A10237" s="2" t="s">
        <v>10192</v>
      </c>
    </row>
    <row r="10238" spans="1:1" ht="15" customHeight="1" x14ac:dyDescent="0.25">
      <c r="A10238" s="2" t="s">
        <v>10193</v>
      </c>
    </row>
    <row r="10239" spans="1:1" ht="15" customHeight="1" x14ac:dyDescent="0.25">
      <c r="A10239" s="2" t="s">
        <v>10194</v>
      </c>
    </row>
    <row r="10240" spans="1:1" ht="15" customHeight="1" x14ac:dyDescent="0.25">
      <c r="A10240" s="2" t="s">
        <v>10195</v>
      </c>
    </row>
    <row r="10241" spans="1:1" ht="15" customHeight="1" x14ac:dyDescent="0.25">
      <c r="A10241" s="2" t="s">
        <v>10196</v>
      </c>
    </row>
    <row r="10242" spans="1:1" ht="15" customHeight="1" x14ac:dyDescent="0.25">
      <c r="A10242" s="2" t="s">
        <v>10197</v>
      </c>
    </row>
    <row r="10243" spans="1:1" ht="15" customHeight="1" x14ac:dyDescent="0.25">
      <c r="A10243" s="2" t="s">
        <v>10198</v>
      </c>
    </row>
    <row r="10244" spans="1:1" ht="15" customHeight="1" x14ac:dyDescent="0.25">
      <c r="A10244" s="2" t="s">
        <v>10199</v>
      </c>
    </row>
    <row r="10245" spans="1:1" ht="15" customHeight="1" x14ac:dyDescent="0.25">
      <c r="A10245" s="2" t="s">
        <v>10200</v>
      </c>
    </row>
    <row r="10246" spans="1:1" ht="15" customHeight="1" x14ac:dyDescent="0.25">
      <c r="A10246" s="2" t="s">
        <v>10201</v>
      </c>
    </row>
    <row r="10247" spans="1:1" ht="15" customHeight="1" x14ac:dyDescent="0.25">
      <c r="A10247" s="2" t="s">
        <v>10202</v>
      </c>
    </row>
    <row r="10248" spans="1:1" ht="15" customHeight="1" x14ac:dyDescent="0.25">
      <c r="A10248" s="2" t="s">
        <v>10203</v>
      </c>
    </row>
    <row r="10249" spans="1:1" ht="15" customHeight="1" x14ac:dyDescent="0.25">
      <c r="A10249" s="2" t="s">
        <v>10204</v>
      </c>
    </row>
    <row r="10250" spans="1:1" ht="15" customHeight="1" x14ac:dyDescent="0.25">
      <c r="A10250" s="2" t="s">
        <v>10205</v>
      </c>
    </row>
    <row r="10251" spans="1:1" ht="15" customHeight="1" x14ac:dyDescent="0.25">
      <c r="A10251" s="2" t="s">
        <v>10206</v>
      </c>
    </row>
    <row r="10252" spans="1:1" ht="15" customHeight="1" x14ac:dyDescent="0.25">
      <c r="A10252" s="2" t="s">
        <v>10207</v>
      </c>
    </row>
    <row r="10253" spans="1:1" ht="15" customHeight="1" x14ac:dyDescent="0.25">
      <c r="A10253" s="2" t="s">
        <v>10208</v>
      </c>
    </row>
    <row r="10254" spans="1:1" ht="15" customHeight="1" x14ac:dyDescent="0.25">
      <c r="A10254" s="2" t="s">
        <v>10209</v>
      </c>
    </row>
    <row r="10255" spans="1:1" ht="15" customHeight="1" x14ac:dyDescent="0.25">
      <c r="A10255" s="2" t="s">
        <v>10210</v>
      </c>
    </row>
    <row r="10256" spans="1:1" ht="15" customHeight="1" x14ac:dyDescent="0.25">
      <c r="A10256" s="2" t="s">
        <v>10211</v>
      </c>
    </row>
    <row r="10257" spans="1:1" ht="15" customHeight="1" x14ac:dyDescent="0.25">
      <c r="A10257" s="2" t="s">
        <v>10212</v>
      </c>
    </row>
    <row r="10258" spans="1:1" ht="15" customHeight="1" x14ac:dyDescent="0.25">
      <c r="A10258" s="2" t="s">
        <v>10213</v>
      </c>
    </row>
    <row r="10259" spans="1:1" ht="15" customHeight="1" x14ac:dyDescent="0.25">
      <c r="A10259" s="2" t="s">
        <v>10214</v>
      </c>
    </row>
    <row r="10260" spans="1:1" ht="15" customHeight="1" x14ac:dyDescent="0.25">
      <c r="A10260" s="2" t="s">
        <v>10215</v>
      </c>
    </row>
    <row r="10261" spans="1:1" ht="15" customHeight="1" x14ac:dyDescent="0.25">
      <c r="A10261" s="2" t="s">
        <v>10216</v>
      </c>
    </row>
    <row r="10262" spans="1:1" ht="15" customHeight="1" x14ac:dyDescent="0.25">
      <c r="A10262" s="2" t="s">
        <v>10217</v>
      </c>
    </row>
    <row r="10263" spans="1:1" ht="15" customHeight="1" x14ac:dyDescent="0.25">
      <c r="A10263" s="2" t="s">
        <v>10218</v>
      </c>
    </row>
    <row r="10264" spans="1:1" ht="15" customHeight="1" x14ac:dyDescent="0.25">
      <c r="A10264" s="2" t="s">
        <v>10219</v>
      </c>
    </row>
    <row r="10265" spans="1:1" ht="15" customHeight="1" x14ac:dyDescent="0.25">
      <c r="A10265" s="2" t="s">
        <v>10220</v>
      </c>
    </row>
    <row r="10266" spans="1:1" ht="15" customHeight="1" x14ac:dyDescent="0.25">
      <c r="A10266" s="2" t="s">
        <v>10221</v>
      </c>
    </row>
    <row r="10267" spans="1:1" ht="15" customHeight="1" x14ac:dyDescent="0.25">
      <c r="A10267" s="2" t="s">
        <v>10222</v>
      </c>
    </row>
    <row r="10268" spans="1:1" ht="15" customHeight="1" x14ac:dyDescent="0.25">
      <c r="A10268" s="2" t="s">
        <v>10223</v>
      </c>
    </row>
    <row r="10269" spans="1:1" ht="15" customHeight="1" x14ac:dyDescent="0.25">
      <c r="A10269" s="2" t="s">
        <v>10224</v>
      </c>
    </row>
    <row r="10270" spans="1:1" ht="15" customHeight="1" x14ac:dyDescent="0.25">
      <c r="A10270" s="2" t="s">
        <v>10225</v>
      </c>
    </row>
    <row r="10271" spans="1:1" ht="15" customHeight="1" x14ac:dyDescent="0.25">
      <c r="A10271" s="2" t="s">
        <v>10226</v>
      </c>
    </row>
    <row r="10272" spans="1:1" ht="15" customHeight="1" x14ac:dyDescent="0.25">
      <c r="A10272" s="2" t="s">
        <v>10227</v>
      </c>
    </row>
    <row r="10273" spans="1:1" ht="15" customHeight="1" x14ac:dyDescent="0.25">
      <c r="A10273" s="2" t="s">
        <v>10228</v>
      </c>
    </row>
    <row r="10274" spans="1:1" ht="15" customHeight="1" x14ac:dyDescent="0.25">
      <c r="A10274" s="2" t="s">
        <v>10229</v>
      </c>
    </row>
    <row r="10275" spans="1:1" ht="15" customHeight="1" x14ac:dyDescent="0.25">
      <c r="A10275" s="2" t="s">
        <v>10230</v>
      </c>
    </row>
    <row r="10276" spans="1:1" ht="15" customHeight="1" x14ac:dyDescent="0.25">
      <c r="A10276" s="2" t="s">
        <v>10231</v>
      </c>
    </row>
    <row r="10277" spans="1:1" ht="15" customHeight="1" x14ac:dyDescent="0.25">
      <c r="A10277" s="2" t="s">
        <v>10232</v>
      </c>
    </row>
    <row r="10278" spans="1:1" ht="15" customHeight="1" x14ac:dyDescent="0.25">
      <c r="A10278" s="2" t="s">
        <v>10233</v>
      </c>
    </row>
    <row r="10279" spans="1:1" ht="15" customHeight="1" x14ac:dyDescent="0.25">
      <c r="A10279" s="2" t="s">
        <v>10234</v>
      </c>
    </row>
    <row r="10280" spans="1:1" ht="15" customHeight="1" x14ac:dyDescent="0.25">
      <c r="A10280" s="2" t="s">
        <v>10235</v>
      </c>
    </row>
    <row r="10281" spans="1:1" ht="15" customHeight="1" x14ac:dyDescent="0.25">
      <c r="A10281" s="2" t="s">
        <v>10236</v>
      </c>
    </row>
    <row r="10282" spans="1:1" ht="15" customHeight="1" x14ac:dyDescent="0.25">
      <c r="A10282" s="2" t="s">
        <v>10237</v>
      </c>
    </row>
    <row r="10283" spans="1:1" ht="15" customHeight="1" x14ac:dyDescent="0.25">
      <c r="A10283" s="2" t="s">
        <v>10238</v>
      </c>
    </row>
    <row r="10284" spans="1:1" ht="15" customHeight="1" x14ac:dyDescent="0.25">
      <c r="A10284" s="2" t="s">
        <v>10239</v>
      </c>
    </row>
    <row r="10285" spans="1:1" ht="15" customHeight="1" x14ac:dyDescent="0.25">
      <c r="A10285" s="2" t="s">
        <v>10240</v>
      </c>
    </row>
    <row r="10286" spans="1:1" ht="15" customHeight="1" x14ac:dyDescent="0.25">
      <c r="A10286" s="2" t="s">
        <v>10241</v>
      </c>
    </row>
    <row r="10287" spans="1:1" ht="15" customHeight="1" x14ac:dyDescent="0.25">
      <c r="A10287" s="2" t="s">
        <v>10242</v>
      </c>
    </row>
    <row r="10288" spans="1:1" ht="15" customHeight="1" x14ac:dyDescent="0.25">
      <c r="A10288" s="2" t="s">
        <v>10243</v>
      </c>
    </row>
    <row r="10289" spans="1:1" ht="15" customHeight="1" x14ac:dyDescent="0.25">
      <c r="A10289" s="2" t="s">
        <v>10244</v>
      </c>
    </row>
    <row r="10290" spans="1:1" ht="15" customHeight="1" x14ac:dyDescent="0.25">
      <c r="A10290" s="2" t="s">
        <v>10245</v>
      </c>
    </row>
    <row r="10291" spans="1:1" ht="15" customHeight="1" x14ac:dyDescent="0.25">
      <c r="A10291" s="2" t="s">
        <v>10246</v>
      </c>
    </row>
    <row r="10292" spans="1:1" ht="15" customHeight="1" x14ac:dyDescent="0.25">
      <c r="A10292" s="2" t="s">
        <v>10247</v>
      </c>
    </row>
    <row r="10293" spans="1:1" ht="15" customHeight="1" x14ac:dyDescent="0.25">
      <c r="A10293" s="2" t="s">
        <v>10248</v>
      </c>
    </row>
    <row r="10294" spans="1:1" ht="15" customHeight="1" x14ac:dyDescent="0.25">
      <c r="A10294" s="2" t="s">
        <v>10249</v>
      </c>
    </row>
    <row r="10295" spans="1:1" ht="15" customHeight="1" x14ac:dyDescent="0.25">
      <c r="A10295" s="2" t="s">
        <v>10250</v>
      </c>
    </row>
    <row r="10296" spans="1:1" ht="15" customHeight="1" x14ac:dyDescent="0.25">
      <c r="A10296" s="2" t="s">
        <v>10251</v>
      </c>
    </row>
    <row r="10297" spans="1:1" ht="15" customHeight="1" x14ac:dyDescent="0.25">
      <c r="A10297" s="2" t="s">
        <v>10252</v>
      </c>
    </row>
    <row r="10298" spans="1:1" ht="15" customHeight="1" x14ac:dyDescent="0.25">
      <c r="A10298" s="2" t="s">
        <v>10253</v>
      </c>
    </row>
    <row r="10299" spans="1:1" ht="15" customHeight="1" x14ac:dyDescent="0.25">
      <c r="A10299" s="2" t="s">
        <v>10254</v>
      </c>
    </row>
    <row r="10300" spans="1:1" ht="15" customHeight="1" x14ac:dyDescent="0.25">
      <c r="A10300" s="2" t="s">
        <v>10255</v>
      </c>
    </row>
    <row r="10301" spans="1:1" ht="15" customHeight="1" x14ac:dyDescent="0.25">
      <c r="A10301" s="2" t="s">
        <v>10256</v>
      </c>
    </row>
    <row r="10302" spans="1:1" ht="15" customHeight="1" x14ac:dyDescent="0.25">
      <c r="A10302" s="2" t="s">
        <v>10257</v>
      </c>
    </row>
    <row r="10303" spans="1:1" ht="15" customHeight="1" x14ac:dyDescent="0.25">
      <c r="A10303" s="2" t="s">
        <v>10258</v>
      </c>
    </row>
    <row r="10304" spans="1:1" ht="15" customHeight="1" x14ac:dyDescent="0.25">
      <c r="A10304" s="2" t="s">
        <v>10259</v>
      </c>
    </row>
    <row r="10305" spans="1:1" ht="15" customHeight="1" x14ac:dyDescent="0.25">
      <c r="A10305" s="2" t="s">
        <v>10260</v>
      </c>
    </row>
    <row r="10306" spans="1:1" ht="15" customHeight="1" x14ac:dyDescent="0.25">
      <c r="A10306" s="2" t="s">
        <v>10261</v>
      </c>
    </row>
    <row r="10307" spans="1:1" ht="15" customHeight="1" x14ac:dyDescent="0.25">
      <c r="A10307" s="2" t="s">
        <v>10262</v>
      </c>
    </row>
    <row r="10308" spans="1:1" ht="15" customHeight="1" x14ac:dyDescent="0.25">
      <c r="A10308" s="2" t="s">
        <v>10263</v>
      </c>
    </row>
    <row r="10309" spans="1:1" ht="15" customHeight="1" x14ac:dyDescent="0.25">
      <c r="A10309" s="2" t="s">
        <v>10264</v>
      </c>
    </row>
    <row r="10310" spans="1:1" ht="15" customHeight="1" x14ac:dyDescent="0.25">
      <c r="A10310" s="2" t="s">
        <v>10265</v>
      </c>
    </row>
    <row r="10311" spans="1:1" ht="15" customHeight="1" x14ac:dyDescent="0.25">
      <c r="A10311" s="2" t="s">
        <v>10266</v>
      </c>
    </row>
    <row r="10312" spans="1:1" ht="15" customHeight="1" x14ac:dyDescent="0.25">
      <c r="A10312" s="2" t="s">
        <v>10267</v>
      </c>
    </row>
    <row r="10313" spans="1:1" ht="15" customHeight="1" x14ac:dyDescent="0.25">
      <c r="A10313" s="2" t="s">
        <v>10268</v>
      </c>
    </row>
    <row r="10314" spans="1:1" ht="15" customHeight="1" x14ac:dyDescent="0.25">
      <c r="A10314" s="2" t="s">
        <v>10269</v>
      </c>
    </row>
    <row r="10315" spans="1:1" ht="15" customHeight="1" x14ac:dyDescent="0.25">
      <c r="A10315" s="2" t="s">
        <v>10270</v>
      </c>
    </row>
    <row r="10316" spans="1:1" ht="15" customHeight="1" x14ac:dyDescent="0.25">
      <c r="A10316" s="2" t="s">
        <v>10271</v>
      </c>
    </row>
    <row r="10317" spans="1:1" ht="15" customHeight="1" x14ac:dyDescent="0.25">
      <c r="A10317" s="2" t="s">
        <v>10272</v>
      </c>
    </row>
    <row r="10318" spans="1:1" ht="15" customHeight="1" x14ac:dyDescent="0.25">
      <c r="A10318" s="2" t="s">
        <v>10273</v>
      </c>
    </row>
    <row r="10319" spans="1:1" ht="15" customHeight="1" x14ac:dyDescent="0.25">
      <c r="A10319" s="2" t="s">
        <v>10274</v>
      </c>
    </row>
    <row r="10320" spans="1:1" ht="15" customHeight="1" x14ac:dyDescent="0.25">
      <c r="A10320" s="2" t="s">
        <v>10275</v>
      </c>
    </row>
    <row r="10321" spans="1:1" ht="15" customHeight="1" x14ac:dyDescent="0.25">
      <c r="A10321" s="2" t="s">
        <v>10276</v>
      </c>
    </row>
    <row r="10322" spans="1:1" ht="15" customHeight="1" x14ac:dyDescent="0.25">
      <c r="A10322" s="2" t="s">
        <v>10277</v>
      </c>
    </row>
    <row r="10323" spans="1:1" ht="15" customHeight="1" x14ac:dyDescent="0.25">
      <c r="A10323" s="2" t="s">
        <v>10278</v>
      </c>
    </row>
    <row r="10324" spans="1:1" ht="15" customHeight="1" x14ac:dyDescent="0.25">
      <c r="A10324" s="2" t="s">
        <v>10279</v>
      </c>
    </row>
    <row r="10325" spans="1:1" ht="15" customHeight="1" x14ac:dyDescent="0.25">
      <c r="A10325" s="2" t="s">
        <v>10280</v>
      </c>
    </row>
    <row r="10326" spans="1:1" ht="15" customHeight="1" x14ac:dyDescent="0.25">
      <c r="A10326" s="2" t="s">
        <v>10281</v>
      </c>
    </row>
    <row r="10327" spans="1:1" ht="15" customHeight="1" x14ac:dyDescent="0.25">
      <c r="A10327" s="2" t="s">
        <v>10282</v>
      </c>
    </row>
    <row r="10328" spans="1:1" ht="15" customHeight="1" x14ac:dyDescent="0.25">
      <c r="A10328" s="2" t="s">
        <v>10283</v>
      </c>
    </row>
    <row r="10329" spans="1:1" ht="15" customHeight="1" x14ac:dyDescent="0.25">
      <c r="A10329" s="2" t="s">
        <v>10284</v>
      </c>
    </row>
    <row r="10330" spans="1:1" ht="15" customHeight="1" x14ac:dyDescent="0.25">
      <c r="A10330" s="2" t="s">
        <v>10285</v>
      </c>
    </row>
    <row r="10331" spans="1:1" ht="15" customHeight="1" x14ac:dyDescent="0.25">
      <c r="A10331" s="2" t="s">
        <v>10286</v>
      </c>
    </row>
    <row r="10332" spans="1:1" ht="15" customHeight="1" x14ac:dyDescent="0.25">
      <c r="A10332" s="2" t="s">
        <v>10287</v>
      </c>
    </row>
    <row r="10333" spans="1:1" ht="15" customHeight="1" x14ac:dyDescent="0.25">
      <c r="A10333" s="2" t="s">
        <v>10288</v>
      </c>
    </row>
    <row r="10334" spans="1:1" ht="15" customHeight="1" x14ac:dyDescent="0.25">
      <c r="A10334" s="2" t="s">
        <v>10289</v>
      </c>
    </row>
    <row r="10335" spans="1:1" ht="15" customHeight="1" x14ac:dyDescent="0.25">
      <c r="A10335" s="2" t="s">
        <v>10290</v>
      </c>
    </row>
    <row r="10336" spans="1:1" ht="15" customHeight="1" x14ac:dyDescent="0.25">
      <c r="A10336" s="2" t="s">
        <v>10291</v>
      </c>
    </row>
    <row r="10337" spans="1:1" ht="15" customHeight="1" x14ac:dyDescent="0.25">
      <c r="A10337" s="2" t="s">
        <v>10292</v>
      </c>
    </row>
    <row r="10338" spans="1:1" ht="15" customHeight="1" x14ac:dyDescent="0.25">
      <c r="A10338" s="2" t="s">
        <v>10293</v>
      </c>
    </row>
    <row r="10339" spans="1:1" ht="15" customHeight="1" x14ac:dyDescent="0.25">
      <c r="A10339" s="2" t="s">
        <v>10294</v>
      </c>
    </row>
    <row r="10340" spans="1:1" ht="15" customHeight="1" x14ac:dyDescent="0.25">
      <c r="A10340" s="2" t="s">
        <v>10295</v>
      </c>
    </row>
    <row r="10341" spans="1:1" ht="15" customHeight="1" x14ac:dyDescent="0.25">
      <c r="A10341" s="2" t="s">
        <v>10296</v>
      </c>
    </row>
    <row r="10342" spans="1:1" ht="15" customHeight="1" x14ac:dyDescent="0.25">
      <c r="A10342" s="2" t="s">
        <v>10297</v>
      </c>
    </row>
    <row r="10343" spans="1:1" ht="15" customHeight="1" x14ac:dyDescent="0.25">
      <c r="A10343" s="2" t="s">
        <v>10298</v>
      </c>
    </row>
    <row r="10344" spans="1:1" ht="15" customHeight="1" x14ac:dyDescent="0.25">
      <c r="A10344" s="2" t="s">
        <v>10299</v>
      </c>
    </row>
    <row r="10345" spans="1:1" ht="15" customHeight="1" x14ac:dyDescent="0.25">
      <c r="A10345" s="2" t="s">
        <v>10300</v>
      </c>
    </row>
    <row r="10346" spans="1:1" ht="15" customHeight="1" x14ac:dyDescent="0.25">
      <c r="A10346" s="2" t="s">
        <v>10301</v>
      </c>
    </row>
    <row r="10347" spans="1:1" ht="15" customHeight="1" x14ac:dyDescent="0.25">
      <c r="A10347" s="2" t="s">
        <v>10302</v>
      </c>
    </row>
    <row r="10348" spans="1:1" ht="15" customHeight="1" x14ac:dyDescent="0.25">
      <c r="A10348" s="2" t="s">
        <v>10303</v>
      </c>
    </row>
    <row r="10349" spans="1:1" ht="15" customHeight="1" x14ac:dyDescent="0.25">
      <c r="A10349" s="2" t="s">
        <v>10304</v>
      </c>
    </row>
    <row r="10350" spans="1:1" ht="15" customHeight="1" x14ac:dyDescent="0.25">
      <c r="A10350" s="2" t="s">
        <v>10305</v>
      </c>
    </row>
    <row r="10351" spans="1:1" ht="15" customHeight="1" x14ac:dyDescent="0.25">
      <c r="A10351" s="2" t="s">
        <v>10306</v>
      </c>
    </row>
    <row r="10352" spans="1:1" ht="15" customHeight="1" x14ac:dyDescent="0.25">
      <c r="A10352" s="2" t="s">
        <v>10307</v>
      </c>
    </row>
    <row r="10353" spans="1:1" ht="15" customHeight="1" x14ac:dyDescent="0.25">
      <c r="A10353" s="2" t="s">
        <v>10308</v>
      </c>
    </row>
    <row r="10354" spans="1:1" ht="15" customHeight="1" x14ac:dyDescent="0.25">
      <c r="A10354" s="2" t="s">
        <v>10309</v>
      </c>
    </row>
    <row r="10355" spans="1:1" ht="15" customHeight="1" x14ac:dyDescent="0.25">
      <c r="A10355" s="2" t="s">
        <v>10310</v>
      </c>
    </row>
    <row r="10356" spans="1:1" ht="15" customHeight="1" x14ac:dyDescent="0.25">
      <c r="A10356" s="2" t="s">
        <v>10311</v>
      </c>
    </row>
    <row r="10357" spans="1:1" ht="15" customHeight="1" x14ac:dyDescent="0.25">
      <c r="A10357" s="2" t="s">
        <v>10312</v>
      </c>
    </row>
    <row r="10358" spans="1:1" ht="15" customHeight="1" x14ac:dyDescent="0.25">
      <c r="A10358" s="2" t="s">
        <v>10313</v>
      </c>
    </row>
    <row r="10359" spans="1:1" ht="15" customHeight="1" x14ac:dyDescent="0.25">
      <c r="A10359" s="2" t="s">
        <v>10314</v>
      </c>
    </row>
    <row r="10360" spans="1:1" ht="15" customHeight="1" x14ac:dyDescent="0.25">
      <c r="A10360" s="2" t="s">
        <v>10315</v>
      </c>
    </row>
    <row r="10361" spans="1:1" ht="15" customHeight="1" x14ac:dyDescent="0.25">
      <c r="A10361" s="3" t="s">
        <v>10316</v>
      </c>
    </row>
    <row r="10362" spans="1:1" ht="15" customHeight="1" x14ac:dyDescent="0.25">
      <c r="A10362" s="3" t="s">
        <v>10317</v>
      </c>
    </row>
    <row r="10363" spans="1:1" ht="15" customHeight="1" x14ac:dyDescent="0.25">
      <c r="A10363" s="2" t="s">
        <v>10318</v>
      </c>
    </row>
    <row r="10364" spans="1:1" ht="15" customHeight="1" x14ac:dyDescent="0.25">
      <c r="A10364" s="3" t="s">
        <v>10319</v>
      </c>
    </row>
    <row r="10365" spans="1:1" ht="15" customHeight="1" x14ac:dyDescent="0.25">
      <c r="A10365" s="2" t="s">
        <v>10320</v>
      </c>
    </row>
    <row r="10366" spans="1:1" ht="15" customHeight="1" x14ac:dyDescent="0.25">
      <c r="A10366" s="2" t="s">
        <v>10321</v>
      </c>
    </row>
    <row r="10367" spans="1:1" ht="15" customHeight="1" x14ac:dyDescent="0.25">
      <c r="A10367" s="2" t="s">
        <v>10322</v>
      </c>
    </row>
    <row r="10368" spans="1:1" ht="15" customHeight="1" x14ac:dyDescent="0.25">
      <c r="A10368" s="2" t="s">
        <v>10323</v>
      </c>
    </row>
    <row r="10369" spans="1:1" ht="15" customHeight="1" x14ac:dyDescent="0.25">
      <c r="A10369" s="2" t="s">
        <v>10324</v>
      </c>
    </row>
    <row r="10370" spans="1:1" ht="15" customHeight="1" x14ac:dyDescent="0.25">
      <c r="A10370" s="2" t="s">
        <v>10325</v>
      </c>
    </row>
    <row r="10371" spans="1:1" ht="15" customHeight="1" x14ac:dyDescent="0.25">
      <c r="A10371" s="2" t="s">
        <v>10326</v>
      </c>
    </row>
    <row r="10372" spans="1:1" ht="15" customHeight="1" x14ac:dyDescent="0.25">
      <c r="A10372" s="2" t="s">
        <v>10327</v>
      </c>
    </row>
    <row r="10373" spans="1:1" ht="15" customHeight="1" x14ac:dyDescent="0.25">
      <c r="A10373" s="2" t="s">
        <v>10328</v>
      </c>
    </row>
    <row r="10374" spans="1:1" ht="15" customHeight="1" x14ac:dyDescent="0.25">
      <c r="A10374" s="2" t="s">
        <v>10329</v>
      </c>
    </row>
    <row r="10375" spans="1:1" ht="15" customHeight="1" x14ac:dyDescent="0.25">
      <c r="A10375" s="2" t="s">
        <v>10330</v>
      </c>
    </row>
    <row r="10376" spans="1:1" ht="15" customHeight="1" x14ac:dyDescent="0.25">
      <c r="A10376" s="2" t="s">
        <v>10331</v>
      </c>
    </row>
    <row r="10377" spans="1:1" ht="15" customHeight="1" x14ac:dyDescent="0.25">
      <c r="A10377" s="2" t="s">
        <v>10332</v>
      </c>
    </row>
    <row r="10378" spans="1:1" ht="15" customHeight="1" x14ac:dyDescent="0.25">
      <c r="A10378" s="2" t="s">
        <v>10333</v>
      </c>
    </row>
    <row r="10379" spans="1:1" ht="15" customHeight="1" x14ac:dyDescent="0.25">
      <c r="A10379" s="2" t="s">
        <v>10334</v>
      </c>
    </row>
    <row r="10380" spans="1:1" ht="15" customHeight="1" x14ac:dyDescent="0.25">
      <c r="A10380" s="2" t="s">
        <v>10335</v>
      </c>
    </row>
    <row r="10381" spans="1:1" ht="15" customHeight="1" x14ac:dyDescent="0.25">
      <c r="A10381" s="2" t="s">
        <v>10336</v>
      </c>
    </row>
    <row r="10382" spans="1:1" ht="15" customHeight="1" x14ac:dyDescent="0.25">
      <c r="A10382" s="2" t="s">
        <v>10337</v>
      </c>
    </row>
    <row r="10383" spans="1:1" ht="15" customHeight="1" x14ac:dyDescent="0.25">
      <c r="A10383" s="2" t="s">
        <v>10338</v>
      </c>
    </row>
    <row r="10384" spans="1:1" ht="15" customHeight="1" x14ac:dyDescent="0.25">
      <c r="A10384" s="2" t="s">
        <v>10339</v>
      </c>
    </row>
    <row r="10385" spans="1:1" ht="15" customHeight="1" x14ac:dyDescent="0.25">
      <c r="A10385" s="2" t="s">
        <v>10340</v>
      </c>
    </row>
    <row r="10386" spans="1:1" ht="15" customHeight="1" x14ac:dyDescent="0.25">
      <c r="A10386" s="2" t="s">
        <v>10341</v>
      </c>
    </row>
    <row r="10387" spans="1:1" ht="15" customHeight="1" x14ac:dyDescent="0.25">
      <c r="A10387" s="2" t="s">
        <v>10342</v>
      </c>
    </row>
    <row r="10388" spans="1:1" ht="15" customHeight="1" x14ac:dyDescent="0.25">
      <c r="A10388" s="2" t="s">
        <v>10343</v>
      </c>
    </row>
    <row r="10389" spans="1:1" ht="15" customHeight="1" x14ac:dyDescent="0.25">
      <c r="A10389" s="2" t="s">
        <v>10344</v>
      </c>
    </row>
    <row r="10390" spans="1:1" ht="15" customHeight="1" x14ac:dyDescent="0.25">
      <c r="A10390" s="2" t="s">
        <v>10345</v>
      </c>
    </row>
    <row r="10391" spans="1:1" ht="15" customHeight="1" x14ac:dyDescent="0.25">
      <c r="A10391" s="2" t="s">
        <v>10346</v>
      </c>
    </row>
    <row r="10392" spans="1:1" ht="15" customHeight="1" x14ac:dyDescent="0.25">
      <c r="A10392" s="2" t="s">
        <v>10347</v>
      </c>
    </row>
    <row r="10393" spans="1:1" ht="15" customHeight="1" x14ac:dyDescent="0.25">
      <c r="A10393" s="2" t="s">
        <v>10348</v>
      </c>
    </row>
    <row r="10394" spans="1:1" ht="15" customHeight="1" x14ac:dyDescent="0.25">
      <c r="A10394" s="2" t="s">
        <v>10349</v>
      </c>
    </row>
    <row r="10395" spans="1:1" ht="15" customHeight="1" x14ac:dyDescent="0.25">
      <c r="A10395" s="2" t="s">
        <v>10350</v>
      </c>
    </row>
    <row r="10396" spans="1:1" ht="15" customHeight="1" x14ac:dyDescent="0.25">
      <c r="A10396" s="2" t="s">
        <v>10351</v>
      </c>
    </row>
    <row r="10397" spans="1:1" ht="15" customHeight="1" x14ac:dyDescent="0.25">
      <c r="A10397" s="3" t="s">
        <v>10352</v>
      </c>
    </row>
    <row r="10398" spans="1:1" ht="15" customHeight="1" x14ac:dyDescent="0.25">
      <c r="A10398" s="2" t="s">
        <v>10353</v>
      </c>
    </row>
    <row r="10399" spans="1:1" ht="15" customHeight="1" x14ac:dyDescent="0.25">
      <c r="A10399" s="2" t="s">
        <v>10354</v>
      </c>
    </row>
    <row r="10400" spans="1:1" ht="15" customHeight="1" x14ac:dyDescent="0.25">
      <c r="A10400" s="2" t="s">
        <v>10355</v>
      </c>
    </row>
    <row r="10401" spans="1:1" ht="15" customHeight="1" x14ac:dyDescent="0.25">
      <c r="A10401" s="3" t="s">
        <v>10356</v>
      </c>
    </row>
    <row r="10402" spans="1:1" ht="15" customHeight="1" x14ac:dyDescent="0.25">
      <c r="A10402" s="2" t="s">
        <v>10357</v>
      </c>
    </row>
    <row r="10403" spans="1:1" ht="15" customHeight="1" x14ac:dyDescent="0.25">
      <c r="A10403" s="2" t="s">
        <v>10358</v>
      </c>
    </row>
    <row r="10404" spans="1:1" ht="15" customHeight="1" x14ac:dyDescent="0.25">
      <c r="A10404" s="2" t="s">
        <v>10359</v>
      </c>
    </row>
    <row r="10405" spans="1:1" ht="15" customHeight="1" x14ac:dyDescent="0.25">
      <c r="A10405" s="2" t="s">
        <v>10360</v>
      </c>
    </row>
    <row r="10406" spans="1:1" ht="15" customHeight="1" x14ac:dyDescent="0.25">
      <c r="A10406" s="2" t="s">
        <v>10361</v>
      </c>
    </row>
    <row r="10407" spans="1:1" ht="15" customHeight="1" x14ac:dyDescent="0.25">
      <c r="A10407" s="2" t="s">
        <v>10362</v>
      </c>
    </row>
    <row r="10408" spans="1:1" ht="15" customHeight="1" x14ac:dyDescent="0.25">
      <c r="A10408" s="2" t="s">
        <v>10363</v>
      </c>
    </row>
    <row r="10409" spans="1:1" ht="15" customHeight="1" x14ac:dyDescent="0.25">
      <c r="A10409" s="2" t="s">
        <v>10364</v>
      </c>
    </row>
    <row r="10410" spans="1:1" ht="15" customHeight="1" x14ac:dyDescent="0.25">
      <c r="A10410" s="2" t="s">
        <v>10365</v>
      </c>
    </row>
    <row r="10411" spans="1:1" ht="15" customHeight="1" x14ac:dyDescent="0.25">
      <c r="A10411" s="2" t="s">
        <v>10366</v>
      </c>
    </row>
    <row r="10412" spans="1:1" ht="15" customHeight="1" x14ac:dyDescent="0.25">
      <c r="A10412" s="2" t="s">
        <v>10367</v>
      </c>
    </row>
    <row r="10413" spans="1:1" ht="15" customHeight="1" x14ac:dyDescent="0.25">
      <c r="A10413" s="2" t="s">
        <v>10368</v>
      </c>
    </row>
    <row r="10414" spans="1:1" ht="15" customHeight="1" x14ac:dyDescent="0.25">
      <c r="A10414" s="2" t="s">
        <v>10369</v>
      </c>
    </row>
    <row r="10415" spans="1:1" ht="15" customHeight="1" x14ac:dyDescent="0.25">
      <c r="A10415" s="2" t="s">
        <v>10370</v>
      </c>
    </row>
    <row r="10416" spans="1:1" ht="15" customHeight="1" x14ac:dyDescent="0.25">
      <c r="A10416" s="2" t="s">
        <v>10371</v>
      </c>
    </row>
    <row r="10417" spans="1:1" ht="15" customHeight="1" x14ac:dyDescent="0.25">
      <c r="A10417" s="2" t="s">
        <v>10372</v>
      </c>
    </row>
    <row r="10418" spans="1:1" ht="15" customHeight="1" x14ac:dyDescent="0.25">
      <c r="A10418" s="2" t="s">
        <v>10373</v>
      </c>
    </row>
    <row r="10419" spans="1:1" ht="15" customHeight="1" x14ac:dyDescent="0.25">
      <c r="A10419" s="2" t="s">
        <v>10374</v>
      </c>
    </row>
    <row r="10420" spans="1:1" ht="15" customHeight="1" x14ac:dyDescent="0.25">
      <c r="A10420" s="2" t="s">
        <v>10375</v>
      </c>
    </row>
    <row r="10421" spans="1:1" ht="15" customHeight="1" x14ac:dyDescent="0.25">
      <c r="A10421" s="2" t="s">
        <v>10376</v>
      </c>
    </row>
    <row r="10422" spans="1:1" ht="15" customHeight="1" x14ac:dyDescent="0.25">
      <c r="A10422" s="2" t="s">
        <v>10377</v>
      </c>
    </row>
    <row r="10423" spans="1:1" ht="15" customHeight="1" x14ac:dyDescent="0.25">
      <c r="A10423" s="2" t="s">
        <v>10378</v>
      </c>
    </row>
    <row r="10424" spans="1:1" ht="15" customHeight="1" x14ac:dyDescent="0.25">
      <c r="A10424" s="2" t="s">
        <v>10379</v>
      </c>
    </row>
    <row r="10425" spans="1:1" ht="15" customHeight="1" x14ac:dyDescent="0.25">
      <c r="A10425" s="2" t="s">
        <v>10380</v>
      </c>
    </row>
    <row r="10426" spans="1:1" ht="15" customHeight="1" x14ac:dyDescent="0.25">
      <c r="A10426" s="3" t="s">
        <v>35222</v>
      </c>
    </row>
    <row r="10427" spans="1:1" ht="15" customHeight="1" x14ac:dyDescent="0.25">
      <c r="A10427" s="2" t="s">
        <v>10381</v>
      </c>
    </row>
    <row r="10428" spans="1:1" ht="15" customHeight="1" x14ac:dyDescent="0.25">
      <c r="A10428" s="2" t="s">
        <v>10382</v>
      </c>
    </row>
    <row r="10429" spans="1:1" ht="15" customHeight="1" x14ac:dyDescent="0.25">
      <c r="A10429" s="2" t="s">
        <v>10383</v>
      </c>
    </row>
    <row r="10430" spans="1:1" ht="15" customHeight="1" x14ac:dyDescent="0.25">
      <c r="A10430" s="2" t="s">
        <v>10384</v>
      </c>
    </row>
    <row r="10431" spans="1:1" ht="15" customHeight="1" x14ac:dyDescent="0.25">
      <c r="A10431" s="2" t="s">
        <v>10385</v>
      </c>
    </row>
    <row r="10432" spans="1:1" ht="15" customHeight="1" x14ac:dyDescent="0.25">
      <c r="A10432" s="2" t="s">
        <v>10386</v>
      </c>
    </row>
    <row r="10433" spans="1:1" ht="15" customHeight="1" x14ac:dyDescent="0.25">
      <c r="A10433" s="3" t="s">
        <v>10387</v>
      </c>
    </row>
    <row r="10434" spans="1:1" ht="15" customHeight="1" x14ac:dyDescent="0.25">
      <c r="A10434" s="2" t="s">
        <v>10388</v>
      </c>
    </row>
    <row r="10435" spans="1:1" ht="15" customHeight="1" x14ac:dyDescent="0.25">
      <c r="A10435" s="2" t="s">
        <v>10389</v>
      </c>
    </row>
    <row r="10436" spans="1:1" ht="15" customHeight="1" x14ac:dyDescent="0.25">
      <c r="A10436" s="2" t="s">
        <v>10390</v>
      </c>
    </row>
    <row r="10437" spans="1:1" ht="15" customHeight="1" x14ac:dyDescent="0.25">
      <c r="A10437" s="2" t="s">
        <v>10391</v>
      </c>
    </row>
    <row r="10438" spans="1:1" ht="15" customHeight="1" x14ac:dyDescent="0.25">
      <c r="A10438" s="2" t="s">
        <v>10392</v>
      </c>
    </row>
    <row r="10439" spans="1:1" ht="15" customHeight="1" x14ac:dyDescent="0.25">
      <c r="A10439" s="2" t="s">
        <v>10393</v>
      </c>
    </row>
    <row r="10440" spans="1:1" ht="15" customHeight="1" x14ac:dyDescent="0.25">
      <c r="A10440" s="2" t="s">
        <v>10394</v>
      </c>
    </row>
    <row r="10441" spans="1:1" ht="15" customHeight="1" x14ac:dyDescent="0.25">
      <c r="A10441" s="2" t="s">
        <v>10395</v>
      </c>
    </row>
    <row r="10442" spans="1:1" ht="15" customHeight="1" x14ac:dyDescent="0.25">
      <c r="A10442" s="2" t="s">
        <v>10396</v>
      </c>
    </row>
    <row r="10443" spans="1:1" ht="15" customHeight="1" x14ac:dyDescent="0.25">
      <c r="A10443" s="2" t="s">
        <v>10397</v>
      </c>
    </row>
    <row r="10444" spans="1:1" ht="15" customHeight="1" x14ac:dyDescent="0.25">
      <c r="A10444" s="2" t="s">
        <v>10398</v>
      </c>
    </row>
    <row r="10445" spans="1:1" ht="15" customHeight="1" x14ac:dyDescent="0.25">
      <c r="A10445" s="2" t="s">
        <v>10399</v>
      </c>
    </row>
    <row r="10446" spans="1:1" ht="15" customHeight="1" x14ac:dyDescent="0.25">
      <c r="A10446" s="2" t="s">
        <v>10400</v>
      </c>
    </row>
    <row r="10447" spans="1:1" ht="15" customHeight="1" x14ac:dyDescent="0.25">
      <c r="A10447" s="2" t="s">
        <v>10401</v>
      </c>
    </row>
    <row r="10448" spans="1:1" ht="15" customHeight="1" x14ac:dyDescent="0.25">
      <c r="A10448" s="2" t="s">
        <v>10402</v>
      </c>
    </row>
    <row r="10449" spans="1:1" ht="15" customHeight="1" x14ac:dyDescent="0.25">
      <c r="A10449" s="2" t="s">
        <v>10403</v>
      </c>
    </row>
    <row r="10450" spans="1:1" ht="15" customHeight="1" x14ac:dyDescent="0.25">
      <c r="A10450" s="2" t="s">
        <v>10404</v>
      </c>
    </row>
    <row r="10451" spans="1:1" ht="15" customHeight="1" x14ac:dyDescent="0.25">
      <c r="A10451" s="2" t="s">
        <v>10405</v>
      </c>
    </row>
    <row r="10452" spans="1:1" ht="15" customHeight="1" x14ac:dyDescent="0.25">
      <c r="A10452" s="2" t="s">
        <v>10406</v>
      </c>
    </row>
    <row r="10453" spans="1:1" ht="15" customHeight="1" x14ac:dyDescent="0.25">
      <c r="A10453" s="2" t="s">
        <v>10407</v>
      </c>
    </row>
    <row r="10454" spans="1:1" ht="15" customHeight="1" x14ac:dyDescent="0.25">
      <c r="A10454" s="2" t="s">
        <v>10408</v>
      </c>
    </row>
    <row r="10455" spans="1:1" ht="15" customHeight="1" x14ac:dyDescent="0.25">
      <c r="A10455" s="2" t="s">
        <v>10409</v>
      </c>
    </row>
    <row r="10456" spans="1:1" ht="15" customHeight="1" x14ac:dyDescent="0.25">
      <c r="A10456" s="2" t="s">
        <v>10410</v>
      </c>
    </row>
    <row r="10457" spans="1:1" ht="15" customHeight="1" x14ac:dyDescent="0.25">
      <c r="A10457" s="2" t="s">
        <v>10411</v>
      </c>
    </row>
    <row r="10458" spans="1:1" ht="15" customHeight="1" x14ac:dyDescent="0.25">
      <c r="A10458" s="2" t="s">
        <v>10412</v>
      </c>
    </row>
    <row r="10459" spans="1:1" ht="15" customHeight="1" x14ac:dyDescent="0.25">
      <c r="A10459" s="2" t="s">
        <v>10413</v>
      </c>
    </row>
    <row r="10460" spans="1:1" ht="15" customHeight="1" x14ac:dyDescent="0.25">
      <c r="A10460" s="2" t="s">
        <v>10414</v>
      </c>
    </row>
    <row r="10461" spans="1:1" ht="15" customHeight="1" x14ac:dyDescent="0.25">
      <c r="A10461" s="2" t="s">
        <v>10415</v>
      </c>
    </row>
    <row r="10462" spans="1:1" ht="15" customHeight="1" x14ac:dyDescent="0.25">
      <c r="A10462" s="2" t="s">
        <v>10416</v>
      </c>
    </row>
    <row r="10463" spans="1:1" ht="15" customHeight="1" x14ac:dyDescent="0.25">
      <c r="A10463" s="2" t="s">
        <v>10417</v>
      </c>
    </row>
    <row r="10464" spans="1:1" ht="15" customHeight="1" x14ac:dyDescent="0.25">
      <c r="A10464" s="2" t="s">
        <v>10418</v>
      </c>
    </row>
    <row r="10465" spans="1:1" ht="15" customHeight="1" x14ac:dyDescent="0.25">
      <c r="A10465" s="2" t="s">
        <v>10419</v>
      </c>
    </row>
    <row r="10466" spans="1:1" ht="15" customHeight="1" x14ac:dyDescent="0.25">
      <c r="A10466" s="2" t="s">
        <v>10420</v>
      </c>
    </row>
    <row r="10467" spans="1:1" ht="15" customHeight="1" x14ac:dyDescent="0.25">
      <c r="A10467" s="2" t="s">
        <v>10421</v>
      </c>
    </row>
    <row r="10468" spans="1:1" ht="15" customHeight="1" x14ac:dyDescent="0.25">
      <c r="A10468" s="2" t="s">
        <v>10422</v>
      </c>
    </row>
    <row r="10469" spans="1:1" ht="15" customHeight="1" x14ac:dyDescent="0.25">
      <c r="A10469" s="2" t="s">
        <v>10423</v>
      </c>
    </row>
    <row r="10470" spans="1:1" ht="15" customHeight="1" x14ac:dyDescent="0.25">
      <c r="A10470" s="2" t="s">
        <v>10424</v>
      </c>
    </row>
    <row r="10471" spans="1:1" ht="15" customHeight="1" x14ac:dyDescent="0.25">
      <c r="A10471" s="2" t="s">
        <v>10425</v>
      </c>
    </row>
    <row r="10472" spans="1:1" ht="15" customHeight="1" x14ac:dyDescent="0.25">
      <c r="A10472" s="2" t="s">
        <v>10426</v>
      </c>
    </row>
    <row r="10473" spans="1:1" ht="15" customHeight="1" x14ac:dyDescent="0.25">
      <c r="A10473" s="2" t="s">
        <v>10427</v>
      </c>
    </row>
    <row r="10474" spans="1:1" ht="15" customHeight="1" x14ac:dyDescent="0.25">
      <c r="A10474" s="2" t="s">
        <v>10428</v>
      </c>
    </row>
    <row r="10475" spans="1:1" ht="15" customHeight="1" x14ac:dyDescent="0.25">
      <c r="A10475" s="2" t="s">
        <v>10429</v>
      </c>
    </row>
    <row r="10476" spans="1:1" ht="15" customHeight="1" x14ac:dyDescent="0.25">
      <c r="A10476" s="2" t="s">
        <v>10430</v>
      </c>
    </row>
    <row r="10477" spans="1:1" ht="15" customHeight="1" x14ac:dyDescent="0.25">
      <c r="A10477" s="2" t="s">
        <v>10431</v>
      </c>
    </row>
    <row r="10478" spans="1:1" ht="15" customHeight="1" x14ac:dyDescent="0.25">
      <c r="A10478" s="2" t="s">
        <v>10432</v>
      </c>
    </row>
    <row r="10479" spans="1:1" ht="15" customHeight="1" x14ac:dyDescent="0.25">
      <c r="A10479" s="2" t="s">
        <v>10433</v>
      </c>
    </row>
    <row r="10480" spans="1:1" ht="15" customHeight="1" x14ac:dyDescent="0.25">
      <c r="A10480" s="2" t="s">
        <v>10434</v>
      </c>
    </row>
    <row r="10481" spans="1:1" ht="15" customHeight="1" x14ac:dyDescent="0.25">
      <c r="A10481" s="2" t="s">
        <v>10435</v>
      </c>
    </row>
    <row r="10482" spans="1:1" ht="15" customHeight="1" x14ac:dyDescent="0.25">
      <c r="A10482" s="2" t="s">
        <v>10436</v>
      </c>
    </row>
    <row r="10483" spans="1:1" ht="15" customHeight="1" x14ac:dyDescent="0.25">
      <c r="A10483" s="2" t="s">
        <v>10437</v>
      </c>
    </row>
    <row r="10484" spans="1:1" ht="15" customHeight="1" x14ac:dyDescent="0.25">
      <c r="A10484" s="2" t="s">
        <v>10438</v>
      </c>
    </row>
    <row r="10485" spans="1:1" ht="15" customHeight="1" x14ac:dyDescent="0.25">
      <c r="A10485" s="2" t="s">
        <v>10439</v>
      </c>
    </row>
    <row r="10486" spans="1:1" ht="15" customHeight="1" x14ac:dyDescent="0.25">
      <c r="A10486" s="2" t="s">
        <v>10440</v>
      </c>
    </row>
    <row r="10487" spans="1:1" ht="15" customHeight="1" x14ac:dyDescent="0.25">
      <c r="A10487" s="2" t="s">
        <v>10441</v>
      </c>
    </row>
    <row r="10488" spans="1:1" ht="15" customHeight="1" x14ac:dyDescent="0.25">
      <c r="A10488" s="2" t="s">
        <v>10442</v>
      </c>
    </row>
    <row r="10489" spans="1:1" ht="15" customHeight="1" x14ac:dyDescent="0.25">
      <c r="A10489" s="2" t="s">
        <v>10443</v>
      </c>
    </row>
    <row r="10490" spans="1:1" ht="15" customHeight="1" x14ac:dyDescent="0.25">
      <c r="A10490" s="2" t="s">
        <v>10444</v>
      </c>
    </row>
    <row r="10491" spans="1:1" ht="15" customHeight="1" x14ac:dyDescent="0.25">
      <c r="A10491" s="2" t="s">
        <v>10445</v>
      </c>
    </row>
    <row r="10492" spans="1:1" ht="15" customHeight="1" x14ac:dyDescent="0.25">
      <c r="A10492" s="2" t="s">
        <v>10446</v>
      </c>
    </row>
    <row r="10493" spans="1:1" ht="15" customHeight="1" x14ac:dyDescent="0.25">
      <c r="A10493" s="2" t="s">
        <v>10447</v>
      </c>
    </row>
    <row r="10494" spans="1:1" ht="15" customHeight="1" x14ac:dyDescent="0.25">
      <c r="A10494" s="2" t="s">
        <v>10448</v>
      </c>
    </row>
    <row r="10495" spans="1:1" ht="15" customHeight="1" x14ac:dyDescent="0.25">
      <c r="A10495" s="2" t="s">
        <v>10449</v>
      </c>
    </row>
    <row r="10496" spans="1:1" ht="15" customHeight="1" x14ac:dyDescent="0.25">
      <c r="A10496" s="2" t="s">
        <v>10450</v>
      </c>
    </row>
    <row r="10497" spans="1:1" ht="15" customHeight="1" x14ac:dyDescent="0.25">
      <c r="A10497" s="2" t="s">
        <v>10451</v>
      </c>
    </row>
    <row r="10498" spans="1:1" ht="15" customHeight="1" x14ac:dyDescent="0.25">
      <c r="A10498" s="2" t="s">
        <v>10452</v>
      </c>
    </row>
    <row r="10499" spans="1:1" ht="15" customHeight="1" x14ac:dyDescent="0.25">
      <c r="A10499" s="2" t="s">
        <v>10453</v>
      </c>
    </row>
    <row r="10500" spans="1:1" ht="15" customHeight="1" x14ac:dyDescent="0.25">
      <c r="A10500" s="2" t="s">
        <v>10454</v>
      </c>
    </row>
    <row r="10501" spans="1:1" ht="15" customHeight="1" x14ac:dyDescent="0.25">
      <c r="A10501" s="2" t="s">
        <v>10455</v>
      </c>
    </row>
    <row r="10502" spans="1:1" ht="15" customHeight="1" x14ac:dyDescent="0.25">
      <c r="A10502" s="2" t="s">
        <v>10456</v>
      </c>
    </row>
    <row r="10503" spans="1:1" ht="15" customHeight="1" x14ac:dyDescent="0.25">
      <c r="A10503" s="2" t="s">
        <v>10457</v>
      </c>
    </row>
    <row r="10504" spans="1:1" ht="15" customHeight="1" x14ac:dyDescent="0.25">
      <c r="A10504" s="2" t="s">
        <v>10458</v>
      </c>
    </row>
    <row r="10505" spans="1:1" ht="15" customHeight="1" x14ac:dyDescent="0.25">
      <c r="A10505" s="2" t="s">
        <v>10459</v>
      </c>
    </row>
    <row r="10506" spans="1:1" ht="15" customHeight="1" x14ac:dyDescent="0.25">
      <c r="A10506" s="2" t="s">
        <v>10460</v>
      </c>
    </row>
    <row r="10507" spans="1:1" ht="15" customHeight="1" x14ac:dyDescent="0.25">
      <c r="A10507" s="2" t="s">
        <v>10461</v>
      </c>
    </row>
    <row r="10508" spans="1:1" ht="15" customHeight="1" x14ac:dyDescent="0.25">
      <c r="A10508" s="2" t="s">
        <v>10462</v>
      </c>
    </row>
    <row r="10509" spans="1:1" ht="15" customHeight="1" x14ac:dyDescent="0.25">
      <c r="A10509" s="2" t="s">
        <v>10463</v>
      </c>
    </row>
    <row r="10510" spans="1:1" ht="15" customHeight="1" x14ac:dyDescent="0.25">
      <c r="A10510" s="2" t="s">
        <v>10464</v>
      </c>
    </row>
    <row r="10511" spans="1:1" ht="15" customHeight="1" x14ac:dyDescent="0.25">
      <c r="A10511" s="2" t="s">
        <v>10465</v>
      </c>
    </row>
    <row r="10512" spans="1:1" ht="15" customHeight="1" x14ac:dyDescent="0.25">
      <c r="A10512" s="2" t="s">
        <v>10466</v>
      </c>
    </row>
    <row r="10513" spans="1:1" ht="15" customHeight="1" x14ac:dyDescent="0.25">
      <c r="A10513" s="2" t="s">
        <v>10467</v>
      </c>
    </row>
    <row r="10514" spans="1:1" ht="15" customHeight="1" x14ac:dyDescent="0.25">
      <c r="A10514" s="2" t="s">
        <v>10468</v>
      </c>
    </row>
    <row r="10515" spans="1:1" ht="15" customHeight="1" x14ac:dyDescent="0.25">
      <c r="A10515" s="2" t="s">
        <v>10469</v>
      </c>
    </row>
    <row r="10516" spans="1:1" ht="15" customHeight="1" x14ac:dyDescent="0.25">
      <c r="A10516" s="2" t="s">
        <v>10470</v>
      </c>
    </row>
    <row r="10517" spans="1:1" ht="15" customHeight="1" x14ac:dyDescent="0.25">
      <c r="A10517" s="2" t="s">
        <v>10471</v>
      </c>
    </row>
    <row r="10518" spans="1:1" ht="15" customHeight="1" x14ac:dyDescent="0.25">
      <c r="A10518" s="2" t="s">
        <v>10472</v>
      </c>
    </row>
    <row r="10519" spans="1:1" ht="15" customHeight="1" x14ac:dyDescent="0.25">
      <c r="A10519" s="2" t="s">
        <v>10473</v>
      </c>
    </row>
    <row r="10520" spans="1:1" ht="15" customHeight="1" x14ac:dyDescent="0.25">
      <c r="A10520" s="2" t="s">
        <v>10474</v>
      </c>
    </row>
    <row r="10521" spans="1:1" ht="15" customHeight="1" x14ac:dyDescent="0.25">
      <c r="A10521" s="2" t="s">
        <v>10475</v>
      </c>
    </row>
    <row r="10522" spans="1:1" ht="15" customHeight="1" x14ac:dyDescent="0.25">
      <c r="A10522" s="2" t="s">
        <v>10476</v>
      </c>
    </row>
    <row r="10523" spans="1:1" ht="15" customHeight="1" x14ac:dyDescent="0.25">
      <c r="A10523" s="2" t="s">
        <v>10477</v>
      </c>
    </row>
    <row r="10524" spans="1:1" ht="15" customHeight="1" x14ac:dyDescent="0.25">
      <c r="A10524" s="2" t="s">
        <v>10478</v>
      </c>
    </row>
    <row r="10525" spans="1:1" ht="15" customHeight="1" x14ac:dyDescent="0.25">
      <c r="A10525" s="2" t="s">
        <v>10479</v>
      </c>
    </row>
    <row r="10526" spans="1:1" ht="15" customHeight="1" x14ac:dyDescent="0.25">
      <c r="A10526" s="2" t="s">
        <v>10480</v>
      </c>
    </row>
    <row r="10527" spans="1:1" ht="15" customHeight="1" x14ac:dyDescent="0.25">
      <c r="A10527" s="2" t="s">
        <v>10481</v>
      </c>
    </row>
    <row r="10528" spans="1:1" ht="15" customHeight="1" x14ac:dyDescent="0.25">
      <c r="A10528" s="2" t="s">
        <v>10482</v>
      </c>
    </row>
    <row r="10529" spans="1:1" ht="15" customHeight="1" x14ac:dyDescent="0.25">
      <c r="A10529" s="2" t="s">
        <v>10483</v>
      </c>
    </row>
    <row r="10530" spans="1:1" ht="15" customHeight="1" x14ac:dyDescent="0.25">
      <c r="A10530" s="2" t="s">
        <v>10484</v>
      </c>
    </row>
    <row r="10531" spans="1:1" ht="15" customHeight="1" x14ac:dyDescent="0.25">
      <c r="A10531" s="2" t="s">
        <v>10485</v>
      </c>
    </row>
    <row r="10532" spans="1:1" ht="15" customHeight="1" x14ac:dyDescent="0.25">
      <c r="A10532" s="2" t="s">
        <v>10486</v>
      </c>
    </row>
    <row r="10533" spans="1:1" ht="15" customHeight="1" x14ac:dyDescent="0.25">
      <c r="A10533" s="2" t="s">
        <v>10487</v>
      </c>
    </row>
    <row r="10534" spans="1:1" ht="15" customHeight="1" x14ac:dyDescent="0.25">
      <c r="A10534" s="2" t="s">
        <v>10488</v>
      </c>
    </row>
    <row r="10535" spans="1:1" ht="15" customHeight="1" x14ac:dyDescent="0.25">
      <c r="A10535" s="2" t="s">
        <v>10489</v>
      </c>
    </row>
    <row r="10536" spans="1:1" ht="15" customHeight="1" x14ac:dyDescent="0.25">
      <c r="A10536" s="2" t="s">
        <v>10490</v>
      </c>
    </row>
    <row r="10537" spans="1:1" ht="15" customHeight="1" x14ac:dyDescent="0.25">
      <c r="A10537" s="2" t="s">
        <v>10491</v>
      </c>
    </row>
    <row r="10538" spans="1:1" ht="15" customHeight="1" x14ac:dyDescent="0.25">
      <c r="A10538" s="2" t="s">
        <v>10492</v>
      </c>
    </row>
    <row r="10539" spans="1:1" ht="15" customHeight="1" x14ac:dyDescent="0.25">
      <c r="A10539" s="2" t="s">
        <v>10493</v>
      </c>
    </row>
    <row r="10540" spans="1:1" ht="15" customHeight="1" x14ac:dyDescent="0.25">
      <c r="A10540" s="2" t="s">
        <v>10494</v>
      </c>
    </row>
    <row r="10541" spans="1:1" ht="15" customHeight="1" x14ac:dyDescent="0.25">
      <c r="A10541" s="2" t="s">
        <v>10495</v>
      </c>
    </row>
    <row r="10542" spans="1:1" ht="15" customHeight="1" x14ac:dyDescent="0.25">
      <c r="A10542" s="2" t="s">
        <v>10496</v>
      </c>
    </row>
    <row r="10543" spans="1:1" ht="15" customHeight="1" x14ac:dyDescent="0.25">
      <c r="A10543" s="2" t="s">
        <v>10497</v>
      </c>
    </row>
    <row r="10544" spans="1:1" ht="15" customHeight="1" x14ac:dyDescent="0.25">
      <c r="A10544" s="2" t="s">
        <v>10498</v>
      </c>
    </row>
    <row r="10545" spans="1:1" ht="15" customHeight="1" x14ac:dyDescent="0.25">
      <c r="A10545" s="2" t="s">
        <v>10499</v>
      </c>
    </row>
    <row r="10546" spans="1:1" ht="15" customHeight="1" x14ac:dyDescent="0.25">
      <c r="A10546" s="2" t="s">
        <v>10500</v>
      </c>
    </row>
    <row r="10547" spans="1:1" ht="15" customHeight="1" x14ac:dyDescent="0.25">
      <c r="A10547" s="2" t="s">
        <v>10501</v>
      </c>
    </row>
    <row r="10548" spans="1:1" ht="15" customHeight="1" x14ac:dyDescent="0.25">
      <c r="A10548" s="2" t="s">
        <v>10502</v>
      </c>
    </row>
    <row r="10549" spans="1:1" ht="15" customHeight="1" x14ac:dyDescent="0.25">
      <c r="A10549" s="2" t="s">
        <v>10503</v>
      </c>
    </row>
    <row r="10550" spans="1:1" ht="15" customHeight="1" x14ac:dyDescent="0.25">
      <c r="A10550" s="2" t="s">
        <v>10504</v>
      </c>
    </row>
    <row r="10551" spans="1:1" ht="15" customHeight="1" x14ac:dyDescent="0.25">
      <c r="A10551" s="2" t="s">
        <v>10505</v>
      </c>
    </row>
    <row r="10552" spans="1:1" ht="15" customHeight="1" x14ac:dyDescent="0.25">
      <c r="A10552" s="2" t="s">
        <v>10506</v>
      </c>
    </row>
    <row r="10553" spans="1:1" ht="15" customHeight="1" x14ac:dyDescent="0.25">
      <c r="A10553" s="2" t="s">
        <v>10507</v>
      </c>
    </row>
    <row r="10554" spans="1:1" ht="15" customHeight="1" x14ac:dyDescent="0.25">
      <c r="A10554" s="2" t="s">
        <v>10508</v>
      </c>
    </row>
    <row r="10555" spans="1:1" ht="15" customHeight="1" x14ac:dyDescent="0.25">
      <c r="A10555" s="2" t="s">
        <v>10509</v>
      </c>
    </row>
    <row r="10556" spans="1:1" ht="15" customHeight="1" x14ac:dyDescent="0.25">
      <c r="A10556" s="2" t="s">
        <v>10510</v>
      </c>
    </row>
    <row r="10557" spans="1:1" ht="15" customHeight="1" x14ac:dyDescent="0.25">
      <c r="A10557" s="2" t="s">
        <v>10511</v>
      </c>
    </row>
    <row r="10558" spans="1:1" ht="15" customHeight="1" x14ac:dyDescent="0.25">
      <c r="A10558" s="2" t="s">
        <v>10512</v>
      </c>
    </row>
    <row r="10559" spans="1:1" ht="15" customHeight="1" x14ac:dyDescent="0.25">
      <c r="A10559" s="2" t="s">
        <v>10513</v>
      </c>
    </row>
    <row r="10560" spans="1:1" ht="15" customHeight="1" x14ac:dyDescent="0.25">
      <c r="A10560" s="2" t="s">
        <v>10514</v>
      </c>
    </row>
    <row r="10561" spans="1:1" ht="15" customHeight="1" x14ac:dyDescent="0.25">
      <c r="A10561" s="2" t="s">
        <v>10515</v>
      </c>
    </row>
    <row r="10562" spans="1:1" ht="15" customHeight="1" x14ac:dyDescent="0.25">
      <c r="A10562" s="2" t="s">
        <v>10516</v>
      </c>
    </row>
    <row r="10563" spans="1:1" ht="15" customHeight="1" x14ac:dyDescent="0.25">
      <c r="A10563" s="2" t="s">
        <v>10517</v>
      </c>
    </row>
    <row r="10564" spans="1:1" ht="15" customHeight="1" x14ac:dyDescent="0.25">
      <c r="A10564" s="2" t="s">
        <v>10518</v>
      </c>
    </row>
    <row r="10565" spans="1:1" ht="15" customHeight="1" x14ac:dyDescent="0.25">
      <c r="A10565" s="2" t="s">
        <v>10519</v>
      </c>
    </row>
    <row r="10566" spans="1:1" ht="15" customHeight="1" x14ac:dyDescent="0.25">
      <c r="A10566" s="2" t="s">
        <v>10520</v>
      </c>
    </row>
    <row r="10567" spans="1:1" ht="15" customHeight="1" x14ac:dyDescent="0.25">
      <c r="A10567" s="2" t="s">
        <v>10521</v>
      </c>
    </row>
    <row r="10568" spans="1:1" ht="15" customHeight="1" x14ac:dyDescent="0.25">
      <c r="A10568" s="2" t="s">
        <v>10522</v>
      </c>
    </row>
    <row r="10569" spans="1:1" ht="15" customHeight="1" x14ac:dyDescent="0.25">
      <c r="A10569" s="2" t="s">
        <v>10523</v>
      </c>
    </row>
    <row r="10570" spans="1:1" ht="15" customHeight="1" x14ac:dyDescent="0.25">
      <c r="A10570" s="2" t="s">
        <v>10524</v>
      </c>
    </row>
    <row r="10571" spans="1:1" ht="15" customHeight="1" x14ac:dyDescent="0.25">
      <c r="A10571" s="2" t="s">
        <v>10525</v>
      </c>
    </row>
    <row r="10572" spans="1:1" ht="15" customHeight="1" x14ac:dyDescent="0.25">
      <c r="A10572" s="2" t="s">
        <v>10526</v>
      </c>
    </row>
    <row r="10573" spans="1:1" ht="15" customHeight="1" x14ac:dyDescent="0.25">
      <c r="A10573" s="2" t="s">
        <v>10527</v>
      </c>
    </row>
    <row r="10574" spans="1:1" ht="15" customHeight="1" x14ac:dyDescent="0.25">
      <c r="A10574" s="2" t="s">
        <v>10528</v>
      </c>
    </row>
    <row r="10575" spans="1:1" ht="15" customHeight="1" x14ac:dyDescent="0.25">
      <c r="A10575" s="2" t="s">
        <v>10529</v>
      </c>
    </row>
    <row r="10576" spans="1:1" ht="15" customHeight="1" x14ac:dyDescent="0.25">
      <c r="A10576" s="2" t="s">
        <v>10530</v>
      </c>
    </row>
    <row r="10577" spans="1:1" ht="15" customHeight="1" x14ac:dyDescent="0.25">
      <c r="A10577" s="2" t="s">
        <v>10531</v>
      </c>
    </row>
    <row r="10578" spans="1:1" ht="15" customHeight="1" x14ac:dyDescent="0.25">
      <c r="A10578" s="2" t="s">
        <v>10532</v>
      </c>
    </row>
    <row r="10579" spans="1:1" ht="15" customHeight="1" x14ac:dyDescent="0.25">
      <c r="A10579" s="2" t="s">
        <v>10533</v>
      </c>
    </row>
    <row r="10580" spans="1:1" ht="15" customHeight="1" x14ac:dyDescent="0.25">
      <c r="A10580" s="2" t="s">
        <v>10534</v>
      </c>
    </row>
    <row r="10581" spans="1:1" ht="15" customHeight="1" x14ac:dyDescent="0.25">
      <c r="A10581" s="2" t="s">
        <v>10535</v>
      </c>
    </row>
    <row r="10582" spans="1:1" ht="15" customHeight="1" x14ac:dyDescent="0.25">
      <c r="A10582" s="2" t="s">
        <v>10536</v>
      </c>
    </row>
    <row r="10583" spans="1:1" ht="15" customHeight="1" x14ac:dyDescent="0.25">
      <c r="A10583" s="2" t="s">
        <v>10537</v>
      </c>
    </row>
    <row r="10584" spans="1:1" ht="15" customHeight="1" x14ac:dyDescent="0.25">
      <c r="A10584" s="2" t="s">
        <v>10538</v>
      </c>
    </row>
    <row r="10585" spans="1:1" ht="15" customHeight="1" x14ac:dyDescent="0.25">
      <c r="A10585" s="2" t="s">
        <v>10539</v>
      </c>
    </row>
    <row r="10586" spans="1:1" ht="15" customHeight="1" x14ac:dyDescent="0.25">
      <c r="A10586" s="2" t="s">
        <v>10540</v>
      </c>
    </row>
    <row r="10587" spans="1:1" ht="15" customHeight="1" x14ac:dyDescent="0.25">
      <c r="A10587" s="2" t="s">
        <v>10541</v>
      </c>
    </row>
    <row r="10588" spans="1:1" ht="15" customHeight="1" x14ac:dyDescent="0.25">
      <c r="A10588" s="2" t="s">
        <v>10542</v>
      </c>
    </row>
    <row r="10589" spans="1:1" ht="15" customHeight="1" x14ac:dyDescent="0.25">
      <c r="A10589" s="2" t="s">
        <v>10543</v>
      </c>
    </row>
    <row r="10590" spans="1:1" ht="15" customHeight="1" x14ac:dyDescent="0.25">
      <c r="A10590" s="2" t="s">
        <v>10544</v>
      </c>
    </row>
    <row r="10591" spans="1:1" ht="15" customHeight="1" x14ac:dyDescent="0.25">
      <c r="A10591" s="2" t="s">
        <v>10545</v>
      </c>
    </row>
    <row r="10592" spans="1:1" ht="15" customHeight="1" x14ac:dyDescent="0.25">
      <c r="A10592" s="2" t="s">
        <v>10546</v>
      </c>
    </row>
    <row r="10593" spans="1:1" ht="15" customHeight="1" x14ac:dyDescent="0.25">
      <c r="A10593" s="2" t="s">
        <v>10547</v>
      </c>
    </row>
    <row r="10594" spans="1:1" ht="15" customHeight="1" x14ac:dyDescent="0.25">
      <c r="A10594" s="2" t="s">
        <v>10548</v>
      </c>
    </row>
    <row r="10595" spans="1:1" ht="15" customHeight="1" x14ac:dyDescent="0.25">
      <c r="A10595" s="2" t="s">
        <v>10549</v>
      </c>
    </row>
    <row r="10596" spans="1:1" ht="15" customHeight="1" x14ac:dyDescent="0.25">
      <c r="A10596" s="2" t="s">
        <v>10550</v>
      </c>
    </row>
    <row r="10597" spans="1:1" ht="15" customHeight="1" x14ac:dyDescent="0.25">
      <c r="A10597" s="2" t="s">
        <v>10551</v>
      </c>
    </row>
    <row r="10598" spans="1:1" ht="15" customHeight="1" x14ac:dyDescent="0.25">
      <c r="A10598" s="2" t="s">
        <v>10552</v>
      </c>
    </row>
    <row r="10599" spans="1:1" ht="15" customHeight="1" x14ac:dyDescent="0.25">
      <c r="A10599" s="2" t="s">
        <v>10553</v>
      </c>
    </row>
    <row r="10600" spans="1:1" ht="15" customHeight="1" x14ac:dyDescent="0.25">
      <c r="A10600" s="2" t="s">
        <v>10554</v>
      </c>
    </row>
    <row r="10601" spans="1:1" ht="15" customHeight="1" x14ac:dyDescent="0.25">
      <c r="A10601" s="2" t="s">
        <v>10555</v>
      </c>
    </row>
    <row r="10602" spans="1:1" ht="15" customHeight="1" x14ac:dyDescent="0.25">
      <c r="A10602" s="2" t="s">
        <v>10556</v>
      </c>
    </row>
    <row r="10603" spans="1:1" ht="15" customHeight="1" x14ac:dyDescent="0.25">
      <c r="A10603" s="2" t="s">
        <v>10557</v>
      </c>
    </row>
    <row r="10604" spans="1:1" ht="15" customHeight="1" x14ac:dyDescent="0.25">
      <c r="A10604" s="2" t="s">
        <v>10558</v>
      </c>
    </row>
    <row r="10605" spans="1:1" ht="15" customHeight="1" x14ac:dyDescent="0.25">
      <c r="A10605" s="2" t="s">
        <v>10559</v>
      </c>
    </row>
    <row r="10606" spans="1:1" ht="15" customHeight="1" x14ac:dyDescent="0.25">
      <c r="A10606" s="2" t="s">
        <v>10560</v>
      </c>
    </row>
    <row r="10607" spans="1:1" ht="15" customHeight="1" x14ac:dyDescent="0.25">
      <c r="A10607" s="2" t="s">
        <v>10561</v>
      </c>
    </row>
    <row r="10608" spans="1:1" ht="15" customHeight="1" x14ac:dyDescent="0.25">
      <c r="A10608" s="2" t="s">
        <v>10562</v>
      </c>
    </row>
    <row r="10609" spans="1:1" ht="15" customHeight="1" x14ac:dyDescent="0.25">
      <c r="A10609" s="2" t="s">
        <v>10563</v>
      </c>
    </row>
    <row r="10610" spans="1:1" ht="15" customHeight="1" x14ac:dyDescent="0.25">
      <c r="A10610" s="2" t="s">
        <v>10564</v>
      </c>
    </row>
    <row r="10611" spans="1:1" ht="15" customHeight="1" x14ac:dyDescent="0.25">
      <c r="A10611" s="2" t="s">
        <v>10565</v>
      </c>
    </row>
    <row r="10612" spans="1:1" ht="15" customHeight="1" x14ac:dyDescent="0.25">
      <c r="A10612" s="2" t="s">
        <v>10566</v>
      </c>
    </row>
    <row r="10613" spans="1:1" ht="15" customHeight="1" x14ac:dyDescent="0.25">
      <c r="A10613" s="2" t="s">
        <v>10567</v>
      </c>
    </row>
    <row r="10614" spans="1:1" ht="15" customHeight="1" x14ac:dyDescent="0.25">
      <c r="A10614" s="2" t="s">
        <v>10568</v>
      </c>
    </row>
    <row r="10615" spans="1:1" ht="15" customHeight="1" x14ac:dyDescent="0.25">
      <c r="A10615" s="2" t="s">
        <v>10569</v>
      </c>
    </row>
    <row r="10616" spans="1:1" ht="15" customHeight="1" x14ac:dyDescent="0.25">
      <c r="A10616" s="2" t="s">
        <v>10570</v>
      </c>
    </row>
    <row r="10617" spans="1:1" ht="15" customHeight="1" x14ac:dyDescent="0.25">
      <c r="A10617" s="2" t="s">
        <v>10571</v>
      </c>
    </row>
    <row r="10618" spans="1:1" ht="15" customHeight="1" x14ac:dyDescent="0.25">
      <c r="A10618" s="2" t="s">
        <v>10572</v>
      </c>
    </row>
    <row r="10619" spans="1:1" ht="15" customHeight="1" x14ac:dyDescent="0.25">
      <c r="A10619" s="2" t="s">
        <v>10573</v>
      </c>
    </row>
    <row r="10620" spans="1:1" ht="15" customHeight="1" x14ac:dyDescent="0.25">
      <c r="A10620" s="2" t="s">
        <v>10574</v>
      </c>
    </row>
    <row r="10621" spans="1:1" ht="15" customHeight="1" x14ac:dyDescent="0.25">
      <c r="A10621" s="2" t="s">
        <v>10575</v>
      </c>
    </row>
    <row r="10622" spans="1:1" ht="15" customHeight="1" x14ac:dyDescent="0.25">
      <c r="A10622" s="2" t="s">
        <v>10576</v>
      </c>
    </row>
    <row r="10623" spans="1:1" ht="15" customHeight="1" x14ac:dyDescent="0.25">
      <c r="A10623" s="2" t="s">
        <v>10577</v>
      </c>
    </row>
    <row r="10624" spans="1:1" ht="15" customHeight="1" x14ac:dyDescent="0.25">
      <c r="A10624" s="2" t="s">
        <v>10578</v>
      </c>
    </row>
    <row r="10625" spans="1:1" ht="15" customHeight="1" x14ac:dyDescent="0.25">
      <c r="A10625" s="2" t="s">
        <v>10579</v>
      </c>
    </row>
    <row r="10626" spans="1:1" ht="15" customHeight="1" x14ac:dyDescent="0.25">
      <c r="A10626" s="2" t="s">
        <v>10580</v>
      </c>
    </row>
    <row r="10627" spans="1:1" ht="15" customHeight="1" x14ac:dyDescent="0.25">
      <c r="A10627" s="2" t="s">
        <v>10581</v>
      </c>
    </row>
    <row r="10628" spans="1:1" ht="15" customHeight="1" x14ac:dyDescent="0.25">
      <c r="A10628" s="2" t="s">
        <v>10582</v>
      </c>
    </row>
    <row r="10629" spans="1:1" ht="15" customHeight="1" x14ac:dyDescent="0.25">
      <c r="A10629" s="2" t="s">
        <v>10583</v>
      </c>
    </row>
    <row r="10630" spans="1:1" ht="15" customHeight="1" x14ac:dyDescent="0.25">
      <c r="A10630" s="2" t="s">
        <v>10584</v>
      </c>
    </row>
    <row r="10631" spans="1:1" ht="15" customHeight="1" x14ac:dyDescent="0.25">
      <c r="A10631" s="2" t="s">
        <v>10585</v>
      </c>
    </row>
    <row r="10632" spans="1:1" ht="15" customHeight="1" x14ac:dyDescent="0.25">
      <c r="A10632" s="2" t="s">
        <v>10586</v>
      </c>
    </row>
    <row r="10633" spans="1:1" ht="15" customHeight="1" x14ac:dyDescent="0.25">
      <c r="A10633" s="2" t="s">
        <v>10587</v>
      </c>
    </row>
    <row r="10634" spans="1:1" ht="15" customHeight="1" x14ac:dyDescent="0.25">
      <c r="A10634" s="2" t="s">
        <v>10588</v>
      </c>
    </row>
    <row r="10635" spans="1:1" ht="15" customHeight="1" x14ac:dyDescent="0.25">
      <c r="A10635" s="2" t="s">
        <v>10589</v>
      </c>
    </row>
    <row r="10636" spans="1:1" ht="15" customHeight="1" x14ac:dyDescent="0.25">
      <c r="A10636" s="2" t="s">
        <v>10590</v>
      </c>
    </row>
    <row r="10637" spans="1:1" ht="15" customHeight="1" x14ac:dyDescent="0.25">
      <c r="A10637" s="2" t="s">
        <v>10591</v>
      </c>
    </row>
    <row r="10638" spans="1:1" ht="15" customHeight="1" x14ac:dyDescent="0.25">
      <c r="A10638" s="2" t="s">
        <v>10592</v>
      </c>
    </row>
    <row r="10639" spans="1:1" ht="15" customHeight="1" x14ac:dyDescent="0.25">
      <c r="A10639" s="2" t="s">
        <v>10593</v>
      </c>
    </row>
    <row r="10640" spans="1:1" ht="15" customHeight="1" x14ac:dyDescent="0.25">
      <c r="A10640" s="2" t="s">
        <v>10594</v>
      </c>
    </row>
    <row r="10641" spans="1:1" ht="15" customHeight="1" x14ac:dyDescent="0.25">
      <c r="A10641" s="2" t="s">
        <v>10595</v>
      </c>
    </row>
    <row r="10642" spans="1:1" ht="15" customHeight="1" x14ac:dyDescent="0.25">
      <c r="A10642" s="2" t="s">
        <v>10596</v>
      </c>
    </row>
    <row r="10643" spans="1:1" ht="15" customHeight="1" x14ac:dyDescent="0.25">
      <c r="A10643" s="2" t="s">
        <v>10597</v>
      </c>
    </row>
    <row r="10644" spans="1:1" ht="15" customHeight="1" x14ac:dyDescent="0.25">
      <c r="A10644" s="2" t="s">
        <v>10598</v>
      </c>
    </row>
    <row r="10645" spans="1:1" ht="15" customHeight="1" x14ac:dyDescent="0.25">
      <c r="A10645" s="2" t="s">
        <v>10599</v>
      </c>
    </row>
    <row r="10646" spans="1:1" ht="15" customHeight="1" x14ac:dyDescent="0.25">
      <c r="A10646" s="2" t="s">
        <v>10600</v>
      </c>
    </row>
    <row r="10647" spans="1:1" ht="15" customHeight="1" x14ac:dyDescent="0.25">
      <c r="A10647" s="2" t="s">
        <v>10601</v>
      </c>
    </row>
    <row r="10648" spans="1:1" ht="15" customHeight="1" x14ac:dyDescent="0.25">
      <c r="A10648" s="2" t="s">
        <v>10602</v>
      </c>
    </row>
    <row r="10649" spans="1:1" ht="15" customHeight="1" x14ac:dyDescent="0.25">
      <c r="A10649" s="2" t="s">
        <v>10603</v>
      </c>
    </row>
    <row r="10650" spans="1:1" ht="15" customHeight="1" x14ac:dyDescent="0.25">
      <c r="A10650" s="2" t="s">
        <v>10604</v>
      </c>
    </row>
    <row r="10651" spans="1:1" ht="15" customHeight="1" x14ac:dyDescent="0.25">
      <c r="A10651" s="2" t="s">
        <v>10605</v>
      </c>
    </row>
    <row r="10652" spans="1:1" ht="15" customHeight="1" x14ac:dyDescent="0.25">
      <c r="A10652" s="2" t="s">
        <v>10606</v>
      </c>
    </row>
    <row r="10653" spans="1:1" ht="15" customHeight="1" x14ac:dyDescent="0.25">
      <c r="A10653" s="2" t="s">
        <v>10607</v>
      </c>
    </row>
    <row r="10654" spans="1:1" ht="15" customHeight="1" x14ac:dyDescent="0.25">
      <c r="A10654" s="2" t="s">
        <v>10608</v>
      </c>
    </row>
    <row r="10655" spans="1:1" ht="15" customHeight="1" x14ac:dyDescent="0.25">
      <c r="A10655" s="2" t="s">
        <v>10609</v>
      </c>
    </row>
    <row r="10656" spans="1:1" ht="15" customHeight="1" x14ac:dyDescent="0.25">
      <c r="A10656" s="2" t="s">
        <v>10610</v>
      </c>
    </row>
    <row r="10657" spans="1:1" ht="15" customHeight="1" x14ac:dyDescent="0.25">
      <c r="A10657" s="2" t="s">
        <v>10611</v>
      </c>
    </row>
    <row r="10658" spans="1:1" ht="15" customHeight="1" x14ac:dyDescent="0.25">
      <c r="A10658" s="2" t="s">
        <v>10612</v>
      </c>
    </row>
    <row r="10659" spans="1:1" ht="15" customHeight="1" x14ac:dyDescent="0.25">
      <c r="A10659" s="2" t="s">
        <v>10613</v>
      </c>
    </row>
    <row r="10660" spans="1:1" ht="15" customHeight="1" x14ac:dyDescent="0.25">
      <c r="A10660" s="2" t="s">
        <v>10614</v>
      </c>
    </row>
    <row r="10661" spans="1:1" ht="15" customHeight="1" x14ac:dyDescent="0.25">
      <c r="A10661" s="2" t="s">
        <v>10615</v>
      </c>
    </row>
    <row r="10662" spans="1:1" ht="15" customHeight="1" x14ac:dyDescent="0.25">
      <c r="A10662" s="2" t="s">
        <v>10616</v>
      </c>
    </row>
    <row r="10663" spans="1:1" ht="15" customHeight="1" x14ac:dyDescent="0.25">
      <c r="A10663" s="2" t="s">
        <v>10617</v>
      </c>
    </row>
    <row r="10664" spans="1:1" ht="15" customHeight="1" x14ac:dyDescent="0.25">
      <c r="A10664" s="2" t="s">
        <v>10618</v>
      </c>
    </row>
    <row r="10665" spans="1:1" ht="15" customHeight="1" x14ac:dyDescent="0.25">
      <c r="A10665" s="2" t="s">
        <v>10619</v>
      </c>
    </row>
    <row r="10666" spans="1:1" ht="15" customHeight="1" x14ac:dyDescent="0.25">
      <c r="A10666" s="2" t="s">
        <v>10620</v>
      </c>
    </row>
    <row r="10667" spans="1:1" ht="15" customHeight="1" x14ac:dyDescent="0.25">
      <c r="A10667" s="2" t="s">
        <v>10621</v>
      </c>
    </row>
    <row r="10668" spans="1:1" ht="15" customHeight="1" x14ac:dyDescent="0.25">
      <c r="A10668" s="2" t="s">
        <v>10622</v>
      </c>
    </row>
    <row r="10669" spans="1:1" ht="15" customHeight="1" x14ac:dyDescent="0.25">
      <c r="A10669" s="2" t="s">
        <v>10623</v>
      </c>
    </row>
    <row r="10670" spans="1:1" ht="15" customHeight="1" x14ac:dyDescent="0.25">
      <c r="A10670" s="2" t="s">
        <v>10624</v>
      </c>
    </row>
    <row r="10671" spans="1:1" ht="15" customHeight="1" x14ac:dyDescent="0.25">
      <c r="A10671" s="2" t="s">
        <v>10625</v>
      </c>
    </row>
    <row r="10672" spans="1:1" ht="15" customHeight="1" x14ac:dyDescent="0.25">
      <c r="A10672" s="2" t="s">
        <v>10626</v>
      </c>
    </row>
    <row r="10673" spans="1:1" ht="15" customHeight="1" x14ac:dyDescent="0.25">
      <c r="A10673" s="2" t="s">
        <v>10627</v>
      </c>
    </row>
    <row r="10674" spans="1:1" ht="15" customHeight="1" x14ac:dyDescent="0.25">
      <c r="A10674" s="2" t="s">
        <v>10628</v>
      </c>
    </row>
    <row r="10675" spans="1:1" ht="15" customHeight="1" x14ac:dyDescent="0.25">
      <c r="A10675" s="2" t="s">
        <v>10629</v>
      </c>
    </row>
    <row r="10676" spans="1:1" ht="15" customHeight="1" x14ac:dyDescent="0.25">
      <c r="A10676" s="2" t="s">
        <v>10630</v>
      </c>
    </row>
    <row r="10677" spans="1:1" ht="15" customHeight="1" x14ac:dyDescent="0.25">
      <c r="A10677" s="2" t="s">
        <v>10631</v>
      </c>
    </row>
    <row r="10678" spans="1:1" ht="15" customHeight="1" x14ac:dyDescent="0.25">
      <c r="A10678" s="2" t="s">
        <v>10632</v>
      </c>
    </row>
    <row r="10679" spans="1:1" ht="15" customHeight="1" x14ac:dyDescent="0.25">
      <c r="A10679" s="2" t="s">
        <v>10633</v>
      </c>
    </row>
    <row r="10680" spans="1:1" ht="15" customHeight="1" x14ac:dyDescent="0.25">
      <c r="A10680" s="2" t="s">
        <v>10634</v>
      </c>
    </row>
    <row r="10681" spans="1:1" ht="15" customHeight="1" x14ac:dyDescent="0.25">
      <c r="A10681" s="2" t="s">
        <v>10635</v>
      </c>
    </row>
    <row r="10682" spans="1:1" ht="15" customHeight="1" x14ac:dyDescent="0.25">
      <c r="A10682" s="2" t="s">
        <v>10636</v>
      </c>
    </row>
    <row r="10683" spans="1:1" ht="15" customHeight="1" x14ac:dyDescent="0.25">
      <c r="A10683" s="2" t="s">
        <v>10637</v>
      </c>
    </row>
    <row r="10684" spans="1:1" ht="15" customHeight="1" x14ac:dyDescent="0.25">
      <c r="A10684" s="2" t="s">
        <v>10638</v>
      </c>
    </row>
    <row r="10685" spans="1:1" ht="15" customHeight="1" x14ac:dyDescent="0.25">
      <c r="A10685" s="2" t="s">
        <v>10639</v>
      </c>
    </row>
    <row r="10686" spans="1:1" ht="15" customHeight="1" x14ac:dyDescent="0.25">
      <c r="A10686" s="2" t="s">
        <v>10640</v>
      </c>
    </row>
    <row r="10687" spans="1:1" ht="15" customHeight="1" x14ac:dyDescent="0.25">
      <c r="A10687" s="2" t="s">
        <v>10641</v>
      </c>
    </row>
    <row r="10688" spans="1:1" ht="15" customHeight="1" x14ac:dyDescent="0.25">
      <c r="A10688" s="2" t="s">
        <v>10642</v>
      </c>
    </row>
    <row r="10689" spans="1:1" ht="15" customHeight="1" x14ac:dyDescent="0.25">
      <c r="A10689" s="2" t="s">
        <v>10643</v>
      </c>
    </row>
    <row r="10690" spans="1:1" ht="15" customHeight="1" x14ac:dyDescent="0.25">
      <c r="A10690" s="2" t="s">
        <v>10644</v>
      </c>
    </row>
    <row r="10691" spans="1:1" ht="15" customHeight="1" x14ac:dyDescent="0.25">
      <c r="A10691" s="2" t="s">
        <v>10645</v>
      </c>
    </row>
    <row r="10692" spans="1:1" ht="15" customHeight="1" x14ac:dyDescent="0.25">
      <c r="A10692" s="2" t="s">
        <v>10646</v>
      </c>
    </row>
    <row r="10693" spans="1:1" ht="15" customHeight="1" x14ac:dyDescent="0.25">
      <c r="A10693" s="2" t="s">
        <v>10647</v>
      </c>
    </row>
    <row r="10694" spans="1:1" ht="15" customHeight="1" x14ac:dyDescent="0.25">
      <c r="A10694" s="2" t="s">
        <v>10648</v>
      </c>
    </row>
    <row r="10695" spans="1:1" ht="15" customHeight="1" x14ac:dyDescent="0.25">
      <c r="A10695" s="2" t="s">
        <v>10649</v>
      </c>
    </row>
    <row r="10696" spans="1:1" ht="15" customHeight="1" x14ac:dyDescent="0.25">
      <c r="A10696" s="2" t="s">
        <v>10650</v>
      </c>
    </row>
    <row r="10697" spans="1:1" ht="15" customHeight="1" x14ac:dyDescent="0.25">
      <c r="A10697" s="2" t="s">
        <v>10651</v>
      </c>
    </row>
    <row r="10698" spans="1:1" ht="15" customHeight="1" x14ac:dyDescent="0.25">
      <c r="A10698" s="2" t="s">
        <v>10652</v>
      </c>
    </row>
    <row r="10699" spans="1:1" ht="15" customHeight="1" x14ac:dyDescent="0.25">
      <c r="A10699" s="2" t="s">
        <v>10653</v>
      </c>
    </row>
    <row r="10700" spans="1:1" ht="15" customHeight="1" x14ac:dyDescent="0.25">
      <c r="A10700" s="2" t="s">
        <v>10654</v>
      </c>
    </row>
    <row r="10701" spans="1:1" ht="15" customHeight="1" x14ac:dyDescent="0.25">
      <c r="A10701" s="2" t="s">
        <v>10655</v>
      </c>
    </row>
    <row r="10702" spans="1:1" ht="15" customHeight="1" x14ac:dyDescent="0.25">
      <c r="A10702" s="2" t="s">
        <v>10656</v>
      </c>
    </row>
    <row r="10703" spans="1:1" ht="15" customHeight="1" x14ac:dyDescent="0.25">
      <c r="A10703" s="2" t="s">
        <v>10657</v>
      </c>
    </row>
    <row r="10704" spans="1:1" ht="15" customHeight="1" x14ac:dyDescent="0.25">
      <c r="A10704" s="2" t="s">
        <v>10658</v>
      </c>
    </row>
    <row r="10705" spans="1:1" ht="15" customHeight="1" x14ac:dyDescent="0.25">
      <c r="A10705" s="2" t="s">
        <v>10659</v>
      </c>
    </row>
    <row r="10706" spans="1:1" ht="15" customHeight="1" x14ac:dyDescent="0.25">
      <c r="A10706" s="2" t="s">
        <v>10660</v>
      </c>
    </row>
    <row r="10707" spans="1:1" ht="15" customHeight="1" x14ac:dyDescent="0.25">
      <c r="A10707" s="2" t="s">
        <v>10661</v>
      </c>
    </row>
    <row r="10708" spans="1:1" ht="15" customHeight="1" x14ac:dyDescent="0.25">
      <c r="A10708" s="2" t="s">
        <v>10662</v>
      </c>
    </row>
    <row r="10709" spans="1:1" ht="15" customHeight="1" x14ac:dyDescent="0.25">
      <c r="A10709" s="2" t="s">
        <v>10663</v>
      </c>
    </row>
    <row r="10710" spans="1:1" ht="15" customHeight="1" x14ac:dyDescent="0.25">
      <c r="A10710" s="2" t="s">
        <v>10664</v>
      </c>
    </row>
    <row r="10711" spans="1:1" ht="15" customHeight="1" x14ac:dyDescent="0.25">
      <c r="A10711" s="2" t="s">
        <v>10665</v>
      </c>
    </row>
    <row r="10712" spans="1:1" ht="15" customHeight="1" x14ac:dyDescent="0.25">
      <c r="A10712" s="2" t="s">
        <v>10666</v>
      </c>
    </row>
    <row r="10713" spans="1:1" ht="15" customHeight="1" x14ac:dyDescent="0.25">
      <c r="A10713" s="2" t="s">
        <v>10667</v>
      </c>
    </row>
    <row r="10714" spans="1:1" ht="15" customHeight="1" x14ac:dyDescent="0.25">
      <c r="A10714" s="2" t="s">
        <v>10668</v>
      </c>
    </row>
    <row r="10715" spans="1:1" ht="15" customHeight="1" x14ac:dyDescent="0.25">
      <c r="A10715" s="2" t="s">
        <v>10669</v>
      </c>
    </row>
    <row r="10716" spans="1:1" ht="15" customHeight="1" x14ac:dyDescent="0.25">
      <c r="A10716" s="2" t="s">
        <v>10670</v>
      </c>
    </row>
    <row r="10717" spans="1:1" ht="15" customHeight="1" x14ac:dyDescent="0.25">
      <c r="A10717" s="2" t="s">
        <v>10671</v>
      </c>
    </row>
    <row r="10718" spans="1:1" ht="15" customHeight="1" x14ac:dyDescent="0.25">
      <c r="A10718" s="2" t="s">
        <v>10672</v>
      </c>
    </row>
    <row r="10719" spans="1:1" ht="15" customHeight="1" x14ac:dyDescent="0.25">
      <c r="A10719" s="2" t="s">
        <v>10673</v>
      </c>
    </row>
    <row r="10720" spans="1:1" ht="15" customHeight="1" x14ac:dyDescent="0.25">
      <c r="A10720" s="2" t="s">
        <v>10674</v>
      </c>
    </row>
    <row r="10721" spans="1:1" ht="15" customHeight="1" x14ac:dyDescent="0.25">
      <c r="A10721" s="2" t="s">
        <v>10675</v>
      </c>
    </row>
    <row r="10722" spans="1:1" ht="15" customHeight="1" x14ac:dyDescent="0.25">
      <c r="A10722" s="2" t="s">
        <v>10676</v>
      </c>
    </row>
    <row r="10723" spans="1:1" ht="15" customHeight="1" x14ac:dyDescent="0.25">
      <c r="A10723" s="2" t="s">
        <v>10677</v>
      </c>
    </row>
    <row r="10724" spans="1:1" ht="15" customHeight="1" x14ac:dyDescent="0.25">
      <c r="A10724" s="2" t="s">
        <v>10678</v>
      </c>
    </row>
    <row r="10725" spans="1:1" ht="15" customHeight="1" x14ac:dyDescent="0.25">
      <c r="A10725" s="2" t="s">
        <v>10679</v>
      </c>
    </row>
    <row r="10726" spans="1:1" ht="15" customHeight="1" x14ac:dyDescent="0.25">
      <c r="A10726" s="2" t="s">
        <v>10680</v>
      </c>
    </row>
    <row r="10727" spans="1:1" ht="15" customHeight="1" x14ac:dyDescent="0.25">
      <c r="A10727" s="2" t="s">
        <v>10681</v>
      </c>
    </row>
    <row r="10728" spans="1:1" ht="15" customHeight="1" x14ac:dyDescent="0.25">
      <c r="A10728" s="2" t="s">
        <v>10682</v>
      </c>
    </row>
    <row r="10729" spans="1:1" ht="15" customHeight="1" x14ac:dyDescent="0.25">
      <c r="A10729" s="2" t="s">
        <v>10683</v>
      </c>
    </row>
    <row r="10730" spans="1:1" ht="15" customHeight="1" x14ac:dyDescent="0.25">
      <c r="A10730" s="2" t="s">
        <v>10684</v>
      </c>
    </row>
    <row r="10731" spans="1:1" ht="15" customHeight="1" x14ac:dyDescent="0.25">
      <c r="A10731" s="2" t="s">
        <v>10685</v>
      </c>
    </row>
    <row r="10732" spans="1:1" ht="15" customHeight="1" x14ac:dyDescent="0.25">
      <c r="A10732" s="2" t="s">
        <v>10686</v>
      </c>
    </row>
    <row r="10733" spans="1:1" ht="15" customHeight="1" x14ac:dyDescent="0.25">
      <c r="A10733" s="2" t="s">
        <v>10687</v>
      </c>
    </row>
    <row r="10734" spans="1:1" ht="15" customHeight="1" x14ac:dyDescent="0.25">
      <c r="A10734" s="2" t="s">
        <v>10688</v>
      </c>
    </row>
    <row r="10735" spans="1:1" ht="15" customHeight="1" x14ac:dyDescent="0.25">
      <c r="A10735" s="2" t="s">
        <v>10689</v>
      </c>
    </row>
    <row r="10736" spans="1:1" ht="15" customHeight="1" x14ac:dyDescent="0.25">
      <c r="A10736" s="2" t="s">
        <v>10690</v>
      </c>
    </row>
    <row r="10737" spans="1:1" ht="15" customHeight="1" x14ac:dyDescent="0.25">
      <c r="A10737" s="2" t="s">
        <v>10691</v>
      </c>
    </row>
    <row r="10738" spans="1:1" ht="15" customHeight="1" x14ac:dyDescent="0.25">
      <c r="A10738" s="2" t="s">
        <v>10692</v>
      </c>
    </row>
    <row r="10739" spans="1:1" ht="15" customHeight="1" x14ac:dyDescent="0.25">
      <c r="A10739" s="2" t="s">
        <v>10693</v>
      </c>
    </row>
    <row r="10740" spans="1:1" ht="15" customHeight="1" x14ac:dyDescent="0.25">
      <c r="A10740" s="2" t="s">
        <v>10694</v>
      </c>
    </row>
    <row r="10741" spans="1:1" ht="15" customHeight="1" x14ac:dyDescent="0.25">
      <c r="A10741" s="2" t="s">
        <v>10695</v>
      </c>
    </row>
    <row r="10742" spans="1:1" ht="15" customHeight="1" x14ac:dyDescent="0.25">
      <c r="A10742" s="2" t="s">
        <v>10696</v>
      </c>
    </row>
    <row r="10743" spans="1:1" ht="15" customHeight="1" x14ac:dyDescent="0.25">
      <c r="A10743" s="2" t="s">
        <v>10697</v>
      </c>
    </row>
    <row r="10744" spans="1:1" ht="15" customHeight="1" x14ac:dyDescent="0.25">
      <c r="A10744" s="2" t="s">
        <v>10698</v>
      </c>
    </row>
    <row r="10745" spans="1:1" ht="15" customHeight="1" x14ac:dyDescent="0.25">
      <c r="A10745" s="2" t="s">
        <v>10699</v>
      </c>
    </row>
    <row r="10746" spans="1:1" ht="15" customHeight="1" x14ac:dyDescent="0.25">
      <c r="A10746" s="2" t="s">
        <v>10700</v>
      </c>
    </row>
    <row r="10747" spans="1:1" ht="15" customHeight="1" x14ac:dyDescent="0.25">
      <c r="A10747" s="2" t="s">
        <v>10701</v>
      </c>
    </row>
    <row r="10748" spans="1:1" ht="15" customHeight="1" x14ac:dyDescent="0.25">
      <c r="A10748" s="2" t="s">
        <v>10702</v>
      </c>
    </row>
    <row r="10749" spans="1:1" ht="15" customHeight="1" x14ac:dyDescent="0.25">
      <c r="A10749" s="2" t="s">
        <v>10703</v>
      </c>
    </row>
    <row r="10750" spans="1:1" ht="15" customHeight="1" x14ac:dyDescent="0.25">
      <c r="A10750" s="2" t="s">
        <v>10704</v>
      </c>
    </row>
    <row r="10751" spans="1:1" ht="15" customHeight="1" x14ac:dyDescent="0.25">
      <c r="A10751" s="2" t="s">
        <v>10705</v>
      </c>
    </row>
    <row r="10752" spans="1:1" ht="15" customHeight="1" x14ac:dyDescent="0.25">
      <c r="A10752" s="2" t="s">
        <v>10706</v>
      </c>
    </row>
    <row r="10753" spans="1:1" ht="15" customHeight="1" x14ac:dyDescent="0.25">
      <c r="A10753" s="2" t="s">
        <v>10707</v>
      </c>
    </row>
    <row r="10754" spans="1:1" ht="15" customHeight="1" x14ac:dyDescent="0.25">
      <c r="A10754" s="3" t="s">
        <v>35223</v>
      </c>
    </row>
    <row r="10755" spans="1:1" ht="15" customHeight="1" x14ac:dyDescent="0.25">
      <c r="A10755" s="2" t="s">
        <v>10708</v>
      </c>
    </row>
    <row r="10756" spans="1:1" ht="15" customHeight="1" x14ac:dyDescent="0.25">
      <c r="A10756" s="2" t="s">
        <v>10709</v>
      </c>
    </row>
    <row r="10757" spans="1:1" ht="15" customHeight="1" x14ac:dyDescent="0.25">
      <c r="A10757" s="2" t="s">
        <v>10710</v>
      </c>
    </row>
    <row r="10758" spans="1:1" ht="15" customHeight="1" x14ac:dyDescent="0.25">
      <c r="A10758" s="2" t="s">
        <v>10711</v>
      </c>
    </row>
    <row r="10759" spans="1:1" ht="15" customHeight="1" x14ac:dyDescent="0.25">
      <c r="A10759" s="3" t="s">
        <v>35224</v>
      </c>
    </row>
    <row r="10760" spans="1:1" ht="15" customHeight="1" x14ac:dyDescent="0.25">
      <c r="A10760" s="3" t="s">
        <v>35225</v>
      </c>
    </row>
    <row r="10761" spans="1:1" ht="15" customHeight="1" x14ac:dyDescent="0.25">
      <c r="A10761" s="3" t="s">
        <v>35226</v>
      </c>
    </row>
    <row r="10762" spans="1:1" ht="15" customHeight="1" x14ac:dyDescent="0.25">
      <c r="A10762" s="3" t="s">
        <v>35227</v>
      </c>
    </row>
    <row r="10763" spans="1:1" ht="15" customHeight="1" x14ac:dyDescent="0.25">
      <c r="A10763" s="2" t="s">
        <v>10712</v>
      </c>
    </row>
    <row r="10764" spans="1:1" ht="15" customHeight="1" x14ac:dyDescent="0.25">
      <c r="A10764" s="2" t="s">
        <v>10713</v>
      </c>
    </row>
    <row r="10765" spans="1:1" ht="15" customHeight="1" x14ac:dyDescent="0.25">
      <c r="A10765" s="3" t="s">
        <v>35228</v>
      </c>
    </row>
    <row r="10766" spans="1:1" ht="15" customHeight="1" x14ac:dyDescent="0.25">
      <c r="A10766" s="3" t="s">
        <v>35229</v>
      </c>
    </row>
    <row r="10767" spans="1:1" ht="15" customHeight="1" x14ac:dyDescent="0.25">
      <c r="A10767" s="3" t="s">
        <v>35230</v>
      </c>
    </row>
    <row r="10768" spans="1:1" ht="15" customHeight="1" x14ac:dyDescent="0.25">
      <c r="A10768" s="3" t="s">
        <v>35231</v>
      </c>
    </row>
    <row r="10769" spans="1:1" ht="15" customHeight="1" x14ac:dyDescent="0.25">
      <c r="A10769" s="3" t="s">
        <v>35232</v>
      </c>
    </row>
    <row r="10770" spans="1:1" ht="15" customHeight="1" x14ac:dyDescent="0.25">
      <c r="A10770" s="2" t="s">
        <v>10714</v>
      </c>
    </row>
    <row r="10771" spans="1:1" ht="15" customHeight="1" x14ac:dyDescent="0.25">
      <c r="A10771" s="2" t="s">
        <v>10715</v>
      </c>
    </row>
    <row r="10772" spans="1:1" ht="15" customHeight="1" x14ac:dyDescent="0.25">
      <c r="A10772" s="2" t="s">
        <v>10716</v>
      </c>
    </row>
    <row r="10773" spans="1:1" ht="15" customHeight="1" x14ac:dyDescent="0.25">
      <c r="A10773" s="3" t="s">
        <v>35233</v>
      </c>
    </row>
    <row r="10774" spans="1:1" ht="15" customHeight="1" x14ac:dyDescent="0.25">
      <c r="A10774" s="3" t="s">
        <v>35234</v>
      </c>
    </row>
    <row r="10775" spans="1:1" ht="15" customHeight="1" x14ac:dyDescent="0.25">
      <c r="A10775" s="3" t="s">
        <v>35235</v>
      </c>
    </row>
    <row r="10776" spans="1:1" ht="15" customHeight="1" x14ac:dyDescent="0.25">
      <c r="A10776" s="2" t="s">
        <v>10717</v>
      </c>
    </row>
    <row r="10777" spans="1:1" ht="15" customHeight="1" x14ac:dyDescent="0.25">
      <c r="A10777" s="3" t="s">
        <v>35236</v>
      </c>
    </row>
    <row r="10778" spans="1:1" ht="15" customHeight="1" x14ac:dyDescent="0.25">
      <c r="A10778" s="3" t="s">
        <v>35237</v>
      </c>
    </row>
    <row r="10779" spans="1:1" ht="15" customHeight="1" x14ac:dyDescent="0.25">
      <c r="A10779" s="2" t="s">
        <v>10718</v>
      </c>
    </row>
    <row r="10780" spans="1:1" ht="15" customHeight="1" x14ac:dyDescent="0.25">
      <c r="A10780" s="2" t="s">
        <v>10719</v>
      </c>
    </row>
    <row r="10781" spans="1:1" ht="15" customHeight="1" x14ac:dyDescent="0.25">
      <c r="A10781" s="2" t="s">
        <v>10720</v>
      </c>
    </row>
    <row r="10782" spans="1:1" ht="15" customHeight="1" x14ac:dyDescent="0.25">
      <c r="A10782" s="2" t="s">
        <v>10721</v>
      </c>
    </row>
    <row r="10783" spans="1:1" ht="15" customHeight="1" x14ac:dyDescent="0.25">
      <c r="A10783" s="2" t="s">
        <v>10722</v>
      </c>
    </row>
    <row r="10784" spans="1:1" ht="15" customHeight="1" x14ac:dyDescent="0.25">
      <c r="A10784" s="2" t="s">
        <v>10723</v>
      </c>
    </row>
    <row r="10785" spans="1:1" ht="15" customHeight="1" x14ac:dyDescent="0.25">
      <c r="A10785" s="2" t="s">
        <v>10724</v>
      </c>
    </row>
    <row r="10786" spans="1:1" ht="15" customHeight="1" x14ac:dyDescent="0.25">
      <c r="A10786" s="2" t="s">
        <v>10725</v>
      </c>
    </row>
    <row r="10787" spans="1:1" ht="15" customHeight="1" x14ac:dyDescent="0.25">
      <c r="A10787" s="2" t="s">
        <v>10726</v>
      </c>
    </row>
    <row r="10788" spans="1:1" ht="15" customHeight="1" x14ac:dyDescent="0.25">
      <c r="A10788" s="2" t="s">
        <v>10727</v>
      </c>
    </row>
    <row r="10789" spans="1:1" ht="15" customHeight="1" x14ac:dyDescent="0.25">
      <c r="A10789" s="2" t="s">
        <v>10728</v>
      </c>
    </row>
    <row r="10790" spans="1:1" ht="15" customHeight="1" x14ac:dyDescent="0.25">
      <c r="A10790" s="2" t="s">
        <v>10729</v>
      </c>
    </row>
    <row r="10791" spans="1:1" ht="15" customHeight="1" x14ac:dyDescent="0.25">
      <c r="A10791" s="2" t="s">
        <v>10730</v>
      </c>
    </row>
    <row r="10792" spans="1:1" ht="15" customHeight="1" x14ac:dyDescent="0.25">
      <c r="A10792" s="2" t="s">
        <v>10731</v>
      </c>
    </row>
    <row r="10793" spans="1:1" ht="15" customHeight="1" x14ac:dyDescent="0.25">
      <c r="A10793" s="2" t="s">
        <v>10732</v>
      </c>
    </row>
    <row r="10794" spans="1:1" ht="15" customHeight="1" x14ac:dyDescent="0.25">
      <c r="A10794" s="2" t="s">
        <v>10733</v>
      </c>
    </row>
    <row r="10795" spans="1:1" ht="15" customHeight="1" x14ac:dyDescent="0.25">
      <c r="A10795" s="2" t="s">
        <v>10734</v>
      </c>
    </row>
    <row r="10796" spans="1:1" ht="15" customHeight="1" x14ac:dyDescent="0.25">
      <c r="A10796" s="2" t="s">
        <v>10735</v>
      </c>
    </row>
    <row r="10797" spans="1:1" ht="15" customHeight="1" x14ac:dyDescent="0.25">
      <c r="A10797" s="3" t="s">
        <v>10736</v>
      </c>
    </row>
    <row r="10798" spans="1:1" ht="15" customHeight="1" x14ac:dyDescent="0.25">
      <c r="A10798" s="2" t="s">
        <v>10737</v>
      </c>
    </row>
    <row r="10799" spans="1:1" ht="15" customHeight="1" x14ac:dyDescent="0.25">
      <c r="A10799" s="2" t="s">
        <v>10738</v>
      </c>
    </row>
    <row r="10800" spans="1:1" ht="15" customHeight="1" x14ac:dyDescent="0.25">
      <c r="A10800" s="2" t="s">
        <v>10739</v>
      </c>
    </row>
    <row r="10801" spans="1:1" ht="15" customHeight="1" x14ac:dyDescent="0.25">
      <c r="A10801" s="2" t="s">
        <v>10740</v>
      </c>
    </row>
    <row r="10802" spans="1:1" ht="15" customHeight="1" x14ac:dyDescent="0.25">
      <c r="A10802" s="2" t="s">
        <v>10741</v>
      </c>
    </row>
    <row r="10803" spans="1:1" ht="15" customHeight="1" x14ac:dyDescent="0.25">
      <c r="A10803" s="2" t="s">
        <v>10742</v>
      </c>
    </row>
    <row r="10804" spans="1:1" ht="15" customHeight="1" x14ac:dyDescent="0.25">
      <c r="A10804" s="2" t="s">
        <v>10743</v>
      </c>
    </row>
    <row r="10805" spans="1:1" ht="15" customHeight="1" x14ac:dyDescent="0.25">
      <c r="A10805" s="2" t="s">
        <v>10744</v>
      </c>
    </row>
    <row r="10806" spans="1:1" ht="15" customHeight="1" x14ac:dyDescent="0.25">
      <c r="A10806" s="2" t="s">
        <v>10745</v>
      </c>
    </row>
    <row r="10807" spans="1:1" ht="15" customHeight="1" x14ac:dyDescent="0.25">
      <c r="A10807" s="2" t="s">
        <v>10746</v>
      </c>
    </row>
    <row r="10808" spans="1:1" ht="15" customHeight="1" x14ac:dyDescent="0.25">
      <c r="A10808" s="2" t="s">
        <v>10747</v>
      </c>
    </row>
    <row r="10809" spans="1:1" ht="15" customHeight="1" x14ac:dyDescent="0.25">
      <c r="A10809" s="2" t="s">
        <v>10748</v>
      </c>
    </row>
    <row r="10810" spans="1:1" ht="15" customHeight="1" x14ac:dyDescent="0.25">
      <c r="A10810" s="2" t="s">
        <v>10749</v>
      </c>
    </row>
    <row r="10811" spans="1:1" ht="15" customHeight="1" x14ac:dyDescent="0.25">
      <c r="A10811" s="2" t="s">
        <v>10750</v>
      </c>
    </row>
    <row r="10812" spans="1:1" ht="15" customHeight="1" x14ac:dyDescent="0.25">
      <c r="A10812" s="2" t="s">
        <v>10751</v>
      </c>
    </row>
    <row r="10813" spans="1:1" ht="15" customHeight="1" x14ac:dyDescent="0.25">
      <c r="A10813" s="2" t="s">
        <v>10752</v>
      </c>
    </row>
    <row r="10814" spans="1:1" ht="15" customHeight="1" x14ac:dyDescent="0.25">
      <c r="A10814" s="2" t="s">
        <v>10753</v>
      </c>
    </row>
    <row r="10815" spans="1:1" ht="15" customHeight="1" x14ac:dyDescent="0.25">
      <c r="A10815" s="2" t="s">
        <v>10754</v>
      </c>
    </row>
    <row r="10816" spans="1:1" ht="15" customHeight="1" x14ac:dyDescent="0.25">
      <c r="A10816" s="2" t="s">
        <v>10755</v>
      </c>
    </row>
    <row r="10817" spans="1:1" ht="15" customHeight="1" x14ac:dyDescent="0.25">
      <c r="A10817" s="2" t="s">
        <v>10756</v>
      </c>
    </row>
    <row r="10818" spans="1:1" ht="15" customHeight="1" x14ac:dyDescent="0.25">
      <c r="A10818" s="2" t="s">
        <v>10757</v>
      </c>
    </row>
    <row r="10819" spans="1:1" ht="15" customHeight="1" x14ac:dyDescent="0.25">
      <c r="A10819" s="2" t="s">
        <v>10758</v>
      </c>
    </row>
    <row r="10820" spans="1:1" ht="15" customHeight="1" x14ac:dyDescent="0.25">
      <c r="A10820" s="2" t="s">
        <v>10759</v>
      </c>
    </row>
    <row r="10821" spans="1:1" ht="15" customHeight="1" x14ac:dyDescent="0.25">
      <c r="A10821" s="2" t="s">
        <v>10760</v>
      </c>
    </row>
    <row r="10822" spans="1:1" ht="15" customHeight="1" x14ac:dyDescent="0.25">
      <c r="A10822" s="2" t="s">
        <v>10761</v>
      </c>
    </row>
    <row r="10823" spans="1:1" ht="15" customHeight="1" x14ac:dyDescent="0.25">
      <c r="A10823" s="2" t="s">
        <v>10762</v>
      </c>
    </row>
    <row r="10824" spans="1:1" ht="15" customHeight="1" x14ac:dyDescent="0.25">
      <c r="A10824" s="2" t="s">
        <v>10763</v>
      </c>
    </row>
    <row r="10825" spans="1:1" ht="15" customHeight="1" x14ac:dyDescent="0.25">
      <c r="A10825" s="2" t="s">
        <v>10764</v>
      </c>
    </row>
    <row r="10826" spans="1:1" ht="15" customHeight="1" x14ac:dyDescent="0.25">
      <c r="A10826" s="2" t="s">
        <v>10765</v>
      </c>
    </row>
    <row r="10827" spans="1:1" ht="15" customHeight="1" x14ac:dyDescent="0.25">
      <c r="A10827" s="2" t="s">
        <v>10766</v>
      </c>
    </row>
    <row r="10828" spans="1:1" ht="15" customHeight="1" x14ac:dyDescent="0.25">
      <c r="A10828" s="2" t="s">
        <v>10767</v>
      </c>
    </row>
    <row r="10829" spans="1:1" ht="15" customHeight="1" x14ac:dyDescent="0.25">
      <c r="A10829" s="2" t="s">
        <v>10768</v>
      </c>
    </row>
    <row r="10830" spans="1:1" ht="15" customHeight="1" x14ac:dyDescent="0.25">
      <c r="A10830" s="2" t="s">
        <v>10769</v>
      </c>
    </row>
    <row r="10831" spans="1:1" ht="15" customHeight="1" x14ac:dyDescent="0.25">
      <c r="A10831" s="2" t="s">
        <v>10770</v>
      </c>
    </row>
    <row r="10832" spans="1:1" ht="15" customHeight="1" x14ac:dyDescent="0.25">
      <c r="A10832" s="2" t="s">
        <v>10771</v>
      </c>
    </row>
    <row r="10833" spans="1:1" ht="15" customHeight="1" x14ac:dyDescent="0.25">
      <c r="A10833" s="2" t="s">
        <v>10772</v>
      </c>
    </row>
    <row r="10834" spans="1:1" ht="15" customHeight="1" x14ac:dyDescent="0.25">
      <c r="A10834" s="2" t="s">
        <v>10773</v>
      </c>
    </row>
    <row r="10835" spans="1:1" ht="15" customHeight="1" x14ac:dyDescent="0.25">
      <c r="A10835" s="2" t="s">
        <v>10774</v>
      </c>
    </row>
    <row r="10836" spans="1:1" ht="15" customHeight="1" x14ac:dyDescent="0.25">
      <c r="A10836" s="2" t="s">
        <v>10775</v>
      </c>
    </row>
    <row r="10837" spans="1:1" ht="15" customHeight="1" x14ac:dyDescent="0.25">
      <c r="A10837" s="2" t="s">
        <v>10776</v>
      </c>
    </row>
    <row r="10838" spans="1:1" ht="15" customHeight="1" x14ac:dyDescent="0.25">
      <c r="A10838" s="2" t="s">
        <v>10777</v>
      </c>
    </row>
    <row r="10839" spans="1:1" ht="15" customHeight="1" x14ac:dyDescent="0.25">
      <c r="A10839" s="2" t="s">
        <v>10778</v>
      </c>
    </row>
    <row r="10840" spans="1:1" ht="15" customHeight="1" x14ac:dyDescent="0.25">
      <c r="A10840" s="2" t="s">
        <v>10779</v>
      </c>
    </row>
    <row r="10841" spans="1:1" ht="15" customHeight="1" x14ac:dyDescent="0.25">
      <c r="A10841" s="2" t="s">
        <v>10780</v>
      </c>
    </row>
    <row r="10842" spans="1:1" ht="15" customHeight="1" x14ac:dyDescent="0.25">
      <c r="A10842" s="2" t="s">
        <v>10781</v>
      </c>
    </row>
    <row r="10843" spans="1:1" ht="15" customHeight="1" x14ac:dyDescent="0.25">
      <c r="A10843" s="2" t="s">
        <v>10782</v>
      </c>
    </row>
    <row r="10844" spans="1:1" ht="15" customHeight="1" x14ac:dyDescent="0.25">
      <c r="A10844" s="2" t="s">
        <v>10783</v>
      </c>
    </row>
    <row r="10845" spans="1:1" ht="15" customHeight="1" x14ac:dyDescent="0.25">
      <c r="A10845" s="2" t="s">
        <v>10784</v>
      </c>
    </row>
    <row r="10846" spans="1:1" ht="15" customHeight="1" x14ac:dyDescent="0.25">
      <c r="A10846" s="2" t="s">
        <v>10785</v>
      </c>
    </row>
    <row r="10847" spans="1:1" ht="15" customHeight="1" x14ac:dyDescent="0.25">
      <c r="A10847" s="2" t="s">
        <v>10786</v>
      </c>
    </row>
    <row r="10848" spans="1:1" ht="15" customHeight="1" x14ac:dyDescent="0.25">
      <c r="A10848" s="2" t="s">
        <v>10787</v>
      </c>
    </row>
    <row r="10849" spans="1:1" ht="15" customHeight="1" x14ac:dyDescent="0.25">
      <c r="A10849" s="2" t="s">
        <v>10788</v>
      </c>
    </row>
    <row r="10850" spans="1:1" ht="15" customHeight="1" x14ac:dyDescent="0.25">
      <c r="A10850" s="2" t="s">
        <v>10789</v>
      </c>
    </row>
    <row r="10851" spans="1:1" ht="15" customHeight="1" x14ac:dyDescent="0.25">
      <c r="A10851" s="2" t="s">
        <v>10790</v>
      </c>
    </row>
    <row r="10852" spans="1:1" ht="15" customHeight="1" x14ac:dyDescent="0.25">
      <c r="A10852" s="2" t="s">
        <v>10791</v>
      </c>
    </row>
    <row r="10853" spans="1:1" ht="15" customHeight="1" x14ac:dyDescent="0.25">
      <c r="A10853" s="2" t="s">
        <v>10792</v>
      </c>
    </row>
    <row r="10854" spans="1:1" ht="15" customHeight="1" x14ac:dyDescent="0.25">
      <c r="A10854" s="2" t="s">
        <v>10793</v>
      </c>
    </row>
    <row r="10855" spans="1:1" ht="15" customHeight="1" x14ac:dyDescent="0.25">
      <c r="A10855" s="2" t="s">
        <v>10794</v>
      </c>
    </row>
    <row r="10856" spans="1:1" ht="15" customHeight="1" x14ac:dyDescent="0.25">
      <c r="A10856" s="2" t="s">
        <v>10795</v>
      </c>
    </row>
    <row r="10857" spans="1:1" ht="15" customHeight="1" x14ac:dyDescent="0.25">
      <c r="A10857" s="2" t="s">
        <v>10796</v>
      </c>
    </row>
    <row r="10858" spans="1:1" ht="15" customHeight="1" x14ac:dyDescent="0.25">
      <c r="A10858" s="2" t="s">
        <v>10797</v>
      </c>
    </row>
    <row r="10859" spans="1:1" ht="15" customHeight="1" x14ac:dyDescent="0.25">
      <c r="A10859" s="2" t="s">
        <v>10798</v>
      </c>
    </row>
    <row r="10860" spans="1:1" ht="15" customHeight="1" x14ac:dyDescent="0.25">
      <c r="A10860" s="2" t="s">
        <v>10799</v>
      </c>
    </row>
    <row r="10861" spans="1:1" ht="15" customHeight="1" x14ac:dyDescent="0.25">
      <c r="A10861" s="2" t="s">
        <v>10800</v>
      </c>
    </row>
    <row r="10862" spans="1:1" ht="15" customHeight="1" x14ac:dyDescent="0.25">
      <c r="A10862" s="2" t="s">
        <v>10801</v>
      </c>
    </row>
    <row r="10863" spans="1:1" ht="15" customHeight="1" x14ac:dyDescent="0.25">
      <c r="A10863" s="2" t="s">
        <v>10802</v>
      </c>
    </row>
    <row r="10864" spans="1:1" ht="15" customHeight="1" x14ac:dyDescent="0.25">
      <c r="A10864" s="2" t="s">
        <v>10803</v>
      </c>
    </row>
    <row r="10865" spans="1:1" ht="15" customHeight="1" x14ac:dyDescent="0.25">
      <c r="A10865" s="2" t="s">
        <v>10804</v>
      </c>
    </row>
    <row r="10866" spans="1:1" ht="15" customHeight="1" x14ac:dyDescent="0.25">
      <c r="A10866" s="2" t="s">
        <v>10805</v>
      </c>
    </row>
    <row r="10867" spans="1:1" ht="15" customHeight="1" x14ac:dyDescent="0.25">
      <c r="A10867" s="2" t="s">
        <v>10806</v>
      </c>
    </row>
    <row r="10868" spans="1:1" ht="15" customHeight="1" x14ac:dyDescent="0.25">
      <c r="A10868" s="2" t="s">
        <v>10807</v>
      </c>
    </row>
    <row r="10869" spans="1:1" ht="15" customHeight="1" x14ac:dyDescent="0.25">
      <c r="A10869" s="2" t="s">
        <v>10808</v>
      </c>
    </row>
    <row r="10870" spans="1:1" ht="15" customHeight="1" x14ac:dyDescent="0.25">
      <c r="A10870" s="2" t="s">
        <v>10809</v>
      </c>
    </row>
    <row r="10871" spans="1:1" ht="15" customHeight="1" x14ac:dyDescent="0.25">
      <c r="A10871" s="2" t="s">
        <v>10810</v>
      </c>
    </row>
    <row r="10872" spans="1:1" ht="15" customHeight="1" x14ac:dyDescent="0.25">
      <c r="A10872" s="2" t="s">
        <v>10811</v>
      </c>
    </row>
    <row r="10873" spans="1:1" ht="15" customHeight="1" x14ac:dyDescent="0.25">
      <c r="A10873" s="2" t="s">
        <v>10812</v>
      </c>
    </row>
    <row r="10874" spans="1:1" ht="15" customHeight="1" x14ac:dyDescent="0.25">
      <c r="A10874" s="2" t="s">
        <v>10813</v>
      </c>
    </row>
    <row r="10875" spans="1:1" ht="15" customHeight="1" x14ac:dyDescent="0.25">
      <c r="A10875" s="2" t="s">
        <v>10814</v>
      </c>
    </row>
    <row r="10876" spans="1:1" ht="15" customHeight="1" x14ac:dyDescent="0.25">
      <c r="A10876" s="2" t="s">
        <v>10815</v>
      </c>
    </row>
    <row r="10877" spans="1:1" ht="15" customHeight="1" x14ac:dyDescent="0.25">
      <c r="A10877" s="2" t="s">
        <v>10816</v>
      </c>
    </row>
    <row r="10878" spans="1:1" ht="15" customHeight="1" x14ac:dyDescent="0.25">
      <c r="A10878" s="2" t="s">
        <v>10817</v>
      </c>
    </row>
    <row r="10879" spans="1:1" ht="15" customHeight="1" x14ac:dyDescent="0.25">
      <c r="A10879" s="2" t="s">
        <v>10818</v>
      </c>
    </row>
    <row r="10880" spans="1:1" ht="15" customHeight="1" x14ac:dyDescent="0.25">
      <c r="A10880" s="2" t="s">
        <v>10819</v>
      </c>
    </row>
    <row r="10881" spans="1:1" ht="15" customHeight="1" x14ac:dyDescent="0.25">
      <c r="A10881" s="2" t="s">
        <v>10820</v>
      </c>
    </row>
    <row r="10882" spans="1:1" ht="15" customHeight="1" x14ac:dyDescent="0.25">
      <c r="A10882" s="2" t="s">
        <v>10821</v>
      </c>
    </row>
    <row r="10883" spans="1:1" ht="15" customHeight="1" x14ac:dyDescent="0.25">
      <c r="A10883" s="2" t="s">
        <v>10822</v>
      </c>
    </row>
    <row r="10884" spans="1:1" ht="15" customHeight="1" x14ac:dyDescent="0.25">
      <c r="A10884" s="2" t="s">
        <v>10823</v>
      </c>
    </row>
    <row r="10885" spans="1:1" ht="15" customHeight="1" x14ac:dyDescent="0.25">
      <c r="A10885" s="2" t="s">
        <v>10824</v>
      </c>
    </row>
    <row r="10886" spans="1:1" ht="15" customHeight="1" x14ac:dyDescent="0.25">
      <c r="A10886" s="2" t="s">
        <v>10825</v>
      </c>
    </row>
    <row r="10887" spans="1:1" ht="15" customHeight="1" x14ac:dyDescent="0.25">
      <c r="A10887" s="2" t="s">
        <v>10826</v>
      </c>
    </row>
    <row r="10888" spans="1:1" ht="15" customHeight="1" x14ac:dyDescent="0.25">
      <c r="A10888" s="2" t="s">
        <v>10827</v>
      </c>
    </row>
    <row r="10889" spans="1:1" ht="15" customHeight="1" x14ac:dyDescent="0.25">
      <c r="A10889" s="2" t="s">
        <v>10828</v>
      </c>
    </row>
    <row r="10890" spans="1:1" ht="15" customHeight="1" x14ac:dyDescent="0.25">
      <c r="A10890" s="2" t="s">
        <v>10829</v>
      </c>
    </row>
    <row r="10891" spans="1:1" ht="15" customHeight="1" x14ac:dyDescent="0.25">
      <c r="A10891" s="2" t="s">
        <v>10830</v>
      </c>
    </row>
    <row r="10892" spans="1:1" ht="15" customHeight="1" x14ac:dyDescent="0.25">
      <c r="A10892" s="2" t="s">
        <v>10831</v>
      </c>
    </row>
    <row r="10893" spans="1:1" ht="15" customHeight="1" x14ac:dyDescent="0.25">
      <c r="A10893" s="2" t="s">
        <v>10832</v>
      </c>
    </row>
    <row r="10894" spans="1:1" ht="15" customHeight="1" x14ac:dyDescent="0.25">
      <c r="A10894" s="2" t="s">
        <v>10833</v>
      </c>
    </row>
    <row r="10895" spans="1:1" ht="15" customHeight="1" x14ac:dyDescent="0.25">
      <c r="A10895" s="2" t="s">
        <v>10834</v>
      </c>
    </row>
    <row r="10896" spans="1:1" ht="15" customHeight="1" x14ac:dyDescent="0.25">
      <c r="A10896" s="2" t="s">
        <v>10835</v>
      </c>
    </row>
    <row r="10897" spans="1:1" ht="15" customHeight="1" x14ac:dyDescent="0.25">
      <c r="A10897" s="2" t="s">
        <v>10836</v>
      </c>
    </row>
    <row r="10898" spans="1:1" ht="15" customHeight="1" x14ac:dyDescent="0.25">
      <c r="A10898" s="2" t="s">
        <v>10837</v>
      </c>
    </row>
    <row r="10899" spans="1:1" ht="15" customHeight="1" x14ac:dyDescent="0.25">
      <c r="A10899" s="2" t="s">
        <v>10838</v>
      </c>
    </row>
    <row r="10900" spans="1:1" ht="15" customHeight="1" x14ac:dyDescent="0.25">
      <c r="A10900" s="2" t="s">
        <v>10839</v>
      </c>
    </row>
    <row r="10901" spans="1:1" ht="15" customHeight="1" x14ac:dyDescent="0.25">
      <c r="A10901" s="2" t="s">
        <v>10840</v>
      </c>
    </row>
    <row r="10902" spans="1:1" ht="15" customHeight="1" x14ac:dyDescent="0.25">
      <c r="A10902" s="2" t="s">
        <v>10841</v>
      </c>
    </row>
    <row r="10903" spans="1:1" ht="15" customHeight="1" x14ac:dyDescent="0.25">
      <c r="A10903" s="2" t="s">
        <v>10842</v>
      </c>
    </row>
    <row r="10904" spans="1:1" ht="15" customHeight="1" x14ac:dyDescent="0.25">
      <c r="A10904" s="2" t="s">
        <v>10843</v>
      </c>
    </row>
    <row r="10905" spans="1:1" ht="15" customHeight="1" x14ac:dyDescent="0.25">
      <c r="A10905" s="2" t="s">
        <v>10844</v>
      </c>
    </row>
    <row r="10906" spans="1:1" ht="15" customHeight="1" x14ac:dyDescent="0.25">
      <c r="A10906" s="2" t="s">
        <v>10845</v>
      </c>
    </row>
    <row r="10907" spans="1:1" ht="15" customHeight="1" x14ac:dyDescent="0.25">
      <c r="A10907" s="2" t="s">
        <v>10846</v>
      </c>
    </row>
    <row r="10908" spans="1:1" ht="15" customHeight="1" x14ac:dyDescent="0.25">
      <c r="A10908" s="2" t="s">
        <v>10847</v>
      </c>
    </row>
    <row r="10909" spans="1:1" ht="15" customHeight="1" x14ac:dyDescent="0.25">
      <c r="A10909" s="2" t="s">
        <v>10848</v>
      </c>
    </row>
    <row r="10910" spans="1:1" ht="15" customHeight="1" x14ac:dyDescent="0.25">
      <c r="A10910" s="2" t="s">
        <v>10849</v>
      </c>
    </row>
    <row r="10911" spans="1:1" ht="15" customHeight="1" x14ac:dyDescent="0.25">
      <c r="A10911" s="2" t="s">
        <v>10850</v>
      </c>
    </row>
    <row r="10912" spans="1:1" ht="15" customHeight="1" x14ac:dyDescent="0.25">
      <c r="A10912" s="2" t="s">
        <v>10851</v>
      </c>
    </row>
    <row r="10913" spans="1:1" ht="15" customHeight="1" x14ac:dyDescent="0.25">
      <c r="A10913" s="2" t="s">
        <v>10852</v>
      </c>
    </row>
    <row r="10914" spans="1:1" ht="15" customHeight="1" x14ac:dyDescent="0.25">
      <c r="A10914" s="2" t="s">
        <v>10853</v>
      </c>
    </row>
    <row r="10915" spans="1:1" ht="15" customHeight="1" x14ac:dyDescent="0.25">
      <c r="A10915" s="2" t="s">
        <v>10854</v>
      </c>
    </row>
    <row r="10916" spans="1:1" ht="15" customHeight="1" x14ac:dyDescent="0.25">
      <c r="A10916" s="2" t="s">
        <v>10855</v>
      </c>
    </row>
    <row r="10917" spans="1:1" ht="15" customHeight="1" x14ac:dyDescent="0.25">
      <c r="A10917" s="2" t="s">
        <v>10856</v>
      </c>
    </row>
    <row r="10918" spans="1:1" ht="15" customHeight="1" x14ac:dyDescent="0.25">
      <c r="A10918" s="2" t="s">
        <v>10857</v>
      </c>
    </row>
    <row r="10919" spans="1:1" ht="15" customHeight="1" x14ac:dyDescent="0.25">
      <c r="A10919" s="2" t="s">
        <v>10858</v>
      </c>
    </row>
    <row r="10920" spans="1:1" ht="15" customHeight="1" x14ac:dyDescent="0.25">
      <c r="A10920" s="2" t="s">
        <v>10859</v>
      </c>
    </row>
    <row r="10921" spans="1:1" ht="15" customHeight="1" x14ac:dyDescent="0.25">
      <c r="A10921" s="2" t="s">
        <v>10860</v>
      </c>
    </row>
    <row r="10922" spans="1:1" ht="15" customHeight="1" x14ac:dyDescent="0.25">
      <c r="A10922" s="2" t="s">
        <v>10861</v>
      </c>
    </row>
    <row r="10923" spans="1:1" ht="15" customHeight="1" x14ac:dyDescent="0.25">
      <c r="A10923" s="2" t="s">
        <v>10862</v>
      </c>
    </row>
    <row r="10924" spans="1:1" ht="15" customHeight="1" x14ac:dyDescent="0.25">
      <c r="A10924" s="2" t="s">
        <v>10863</v>
      </c>
    </row>
    <row r="10925" spans="1:1" ht="15" customHeight="1" x14ac:dyDescent="0.25">
      <c r="A10925" s="2" t="s">
        <v>10864</v>
      </c>
    </row>
    <row r="10926" spans="1:1" ht="15" customHeight="1" x14ac:dyDescent="0.25">
      <c r="A10926" s="2" t="s">
        <v>10865</v>
      </c>
    </row>
    <row r="10927" spans="1:1" ht="15" customHeight="1" x14ac:dyDescent="0.25">
      <c r="A10927" s="2" t="s">
        <v>10866</v>
      </c>
    </row>
    <row r="10928" spans="1:1" ht="15" customHeight="1" x14ac:dyDescent="0.25">
      <c r="A10928" s="2" t="s">
        <v>10867</v>
      </c>
    </row>
    <row r="10929" spans="1:1" ht="15" customHeight="1" x14ac:dyDescent="0.25">
      <c r="A10929" s="2" t="s">
        <v>10868</v>
      </c>
    </row>
    <row r="10930" spans="1:1" ht="15" customHeight="1" x14ac:dyDescent="0.25">
      <c r="A10930" s="2" t="s">
        <v>10869</v>
      </c>
    </row>
    <row r="10931" spans="1:1" ht="15" customHeight="1" x14ac:dyDescent="0.25">
      <c r="A10931" s="2" t="s">
        <v>10870</v>
      </c>
    </row>
    <row r="10932" spans="1:1" ht="15" customHeight="1" x14ac:dyDescent="0.25">
      <c r="A10932" s="2" t="s">
        <v>10871</v>
      </c>
    </row>
    <row r="10933" spans="1:1" ht="15" customHeight="1" x14ac:dyDescent="0.25">
      <c r="A10933" s="2" t="s">
        <v>10872</v>
      </c>
    </row>
    <row r="10934" spans="1:1" ht="15" customHeight="1" x14ac:dyDescent="0.25">
      <c r="A10934" s="2" t="s">
        <v>10873</v>
      </c>
    </row>
    <row r="10935" spans="1:1" ht="15" customHeight="1" x14ac:dyDescent="0.25">
      <c r="A10935" s="2" t="s">
        <v>10874</v>
      </c>
    </row>
    <row r="10936" spans="1:1" ht="15" customHeight="1" x14ac:dyDescent="0.25">
      <c r="A10936" s="2" t="s">
        <v>10875</v>
      </c>
    </row>
    <row r="10937" spans="1:1" ht="15" customHeight="1" x14ac:dyDescent="0.25">
      <c r="A10937" s="2" t="s">
        <v>10876</v>
      </c>
    </row>
    <row r="10938" spans="1:1" ht="15" customHeight="1" x14ac:dyDescent="0.25">
      <c r="A10938" s="2" t="s">
        <v>10877</v>
      </c>
    </row>
    <row r="10939" spans="1:1" ht="15" customHeight="1" x14ac:dyDescent="0.25">
      <c r="A10939" s="2" t="s">
        <v>10878</v>
      </c>
    </row>
    <row r="10940" spans="1:1" ht="15" customHeight="1" x14ac:dyDescent="0.25">
      <c r="A10940" s="2" t="s">
        <v>10879</v>
      </c>
    </row>
    <row r="10941" spans="1:1" ht="15" customHeight="1" x14ac:dyDescent="0.25">
      <c r="A10941" s="2" t="s">
        <v>10880</v>
      </c>
    </row>
    <row r="10942" spans="1:1" ht="15" customHeight="1" x14ac:dyDescent="0.25">
      <c r="A10942" s="2" t="s">
        <v>10881</v>
      </c>
    </row>
    <row r="10943" spans="1:1" ht="15" customHeight="1" x14ac:dyDescent="0.25">
      <c r="A10943" s="2" t="s">
        <v>10882</v>
      </c>
    </row>
    <row r="10944" spans="1:1" ht="15" customHeight="1" x14ac:dyDescent="0.25">
      <c r="A10944" s="2" t="s">
        <v>10883</v>
      </c>
    </row>
    <row r="10945" spans="1:1" ht="15" customHeight="1" x14ac:dyDescent="0.25">
      <c r="A10945" s="2" t="s">
        <v>10884</v>
      </c>
    </row>
    <row r="10946" spans="1:1" ht="15" customHeight="1" x14ac:dyDescent="0.25">
      <c r="A10946" s="2" t="s">
        <v>10885</v>
      </c>
    </row>
    <row r="10947" spans="1:1" ht="15" customHeight="1" x14ac:dyDescent="0.25">
      <c r="A10947" s="2" t="s">
        <v>10886</v>
      </c>
    </row>
    <row r="10948" spans="1:1" ht="15" customHeight="1" x14ac:dyDescent="0.25">
      <c r="A10948" s="2" t="s">
        <v>10887</v>
      </c>
    </row>
    <row r="10949" spans="1:1" ht="15" customHeight="1" x14ac:dyDescent="0.25">
      <c r="A10949" s="2" t="s">
        <v>10888</v>
      </c>
    </row>
    <row r="10950" spans="1:1" ht="15" customHeight="1" x14ac:dyDescent="0.25">
      <c r="A10950" s="2" t="s">
        <v>10889</v>
      </c>
    </row>
    <row r="10951" spans="1:1" ht="15" customHeight="1" x14ac:dyDescent="0.25">
      <c r="A10951" s="2" t="s">
        <v>10890</v>
      </c>
    </row>
    <row r="10952" spans="1:1" ht="15" customHeight="1" x14ac:dyDescent="0.25">
      <c r="A10952" s="2" t="s">
        <v>10891</v>
      </c>
    </row>
    <row r="10953" spans="1:1" ht="15" customHeight="1" x14ac:dyDescent="0.25">
      <c r="A10953" s="2" t="s">
        <v>10892</v>
      </c>
    </row>
    <row r="10954" spans="1:1" ht="15" customHeight="1" x14ac:dyDescent="0.25">
      <c r="A10954" s="2" t="s">
        <v>10893</v>
      </c>
    </row>
    <row r="10955" spans="1:1" ht="15" customHeight="1" x14ac:dyDescent="0.25">
      <c r="A10955" s="2" t="s">
        <v>10894</v>
      </c>
    </row>
    <row r="10956" spans="1:1" ht="15" customHeight="1" x14ac:dyDescent="0.25">
      <c r="A10956" s="2" t="s">
        <v>10895</v>
      </c>
    </row>
    <row r="10957" spans="1:1" ht="15" customHeight="1" x14ac:dyDescent="0.25">
      <c r="A10957" s="2" t="s">
        <v>10896</v>
      </c>
    </row>
    <row r="10958" spans="1:1" ht="15" customHeight="1" x14ac:dyDescent="0.25">
      <c r="A10958" s="2" t="s">
        <v>10897</v>
      </c>
    </row>
    <row r="10959" spans="1:1" ht="15" customHeight="1" x14ac:dyDescent="0.25">
      <c r="A10959" s="2" t="s">
        <v>10898</v>
      </c>
    </row>
    <row r="10960" spans="1:1" ht="15" customHeight="1" x14ac:dyDescent="0.25">
      <c r="A10960" s="2" t="s">
        <v>10899</v>
      </c>
    </row>
    <row r="10961" spans="1:1" ht="15" customHeight="1" x14ac:dyDescent="0.25">
      <c r="A10961" s="2" t="s">
        <v>10900</v>
      </c>
    </row>
    <row r="10962" spans="1:1" ht="15" customHeight="1" x14ac:dyDescent="0.25">
      <c r="A10962" s="2" t="s">
        <v>10901</v>
      </c>
    </row>
    <row r="10963" spans="1:1" ht="15" customHeight="1" x14ac:dyDescent="0.25">
      <c r="A10963" s="2" t="s">
        <v>10902</v>
      </c>
    </row>
    <row r="10964" spans="1:1" ht="15" customHeight="1" x14ac:dyDescent="0.25">
      <c r="A10964" s="2" t="s">
        <v>10903</v>
      </c>
    </row>
    <row r="10965" spans="1:1" ht="15" customHeight="1" x14ac:dyDescent="0.25">
      <c r="A10965" s="2" t="s">
        <v>10904</v>
      </c>
    </row>
    <row r="10966" spans="1:1" ht="15" customHeight="1" x14ac:dyDescent="0.25">
      <c r="A10966" s="2" t="s">
        <v>10905</v>
      </c>
    </row>
    <row r="10967" spans="1:1" ht="15" customHeight="1" x14ac:dyDescent="0.25">
      <c r="A10967" s="2" t="s">
        <v>10906</v>
      </c>
    </row>
    <row r="10968" spans="1:1" ht="15" customHeight="1" x14ac:dyDescent="0.25">
      <c r="A10968" s="2" t="s">
        <v>10907</v>
      </c>
    </row>
    <row r="10969" spans="1:1" ht="15" customHeight="1" x14ac:dyDescent="0.25">
      <c r="A10969" s="2" t="s">
        <v>10908</v>
      </c>
    </row>
    <row r="10970" spans="1:1" ht="15" customHeight="1" x14ac:dyDescent="0.25">
      <c r="A10970" s="2" t="s">
        <v>10909</v>
      </c>
    </row>
    <row r="10971" spans="1:1" ht="15" customHeight="1" x14ac:dyDescent="0.25">
      <c r="A10971" s="2" t="s">
        <v>10910</v>
      </c>
    </row>
    <row r="10972" spans="1:1" ht="15" customHeight="1" x14ac:dyDescent="0.25">
      <c r="A10972" s="2" t="s">
        <v>10911</v>
      </c>
    </row>
    <row r="10973" spans="1:1" ht="15" customHeight="1" x14ac:dyDescent="0.25">
      <c r="A10973" s="2" t="s">
        <v>10912</v>
      </c>
    </row>
    <row r="10974" spans="1:1" ht="15" customHeight="1" x14ac:dyDescent="0.25">
      <c r="A10974" s="2" t="s">
        <v>10913</v>
      </c>
    </row>
    <row r="10975" spans="1:1" ht="15" customHeight="1" x14ac:dyDescent="0.25">
      <c r="A10975" s="2" t="s">
        <v>10914</v>
      </c>
    </row>
    <row r="10976" spans="1:1" ht="15" customHeight="1" x14ac:dyDescent="0.25">
      <c r="A10976" s="2" t="s">
        <v>10915</v>
      </c>
    </row>
    <row r="10977" spans="1:1" ht="15" customHeight="1" x14ac:dyDescent="0.25">
      <c r="A10977" s="2" t="s">
        <v>10916</v>
      </c>
    </row>
    <row r="10978" spans="1:1" ht="15" customHeight="1" x14ac:dyDescent="0.25">
      <c r="A10978" s="2" t="s">
        <v>10917</v>
      </c>
    </row>
    <row r="10979" spans="1:1" ht="15" customHeight="1" x14ac:dyDescent="0.25">
      <c r="A10979" s="2" t="s">
        <v>10918</v>
      </c>
    </row>
    <row r="10980" spans="1:1" ht="15" customHeight="1" x14ac:dyDescent="0.25">
      <c r="A10980" s="2" t="s">
        <v>10919</v>
      </c>
    </row>
    <row r="10981" spans="1:1" ht="15" customHeight="1" x14ac:dyDescent="0.25">
      <c r="A10981" s="2" t="s">
        <v>10920</v>
      </c>
    </row>
    <row r="10982" spans="1:1" ht="15" customHeight="1" x14ac:dyDescent="0.25">
      <c r="A10982" s="2" t="s">
        <v>10921</v>
      </c>
    </row>
    <row r="10983" spans="1:1" ht="15" customHeight="1" x14ac:dyDescent="0.25">
      <c r="A10983" s="2" t="s">
        <v>10922</v>
      </c>
    </row>
    <row r="10984" spans="1:1" ht="15" customHeight="1" x14ac:dyDescent="0.25">
      <c r="A10984" s="2" t="s">
        <v>10923</v>
      </c>
    </row>
    <row r="10985" spans="1:1" ht="15" customHeight="1" x14ac:dyDescent="0.25">
      <c r="A10985" s="2" t="s">
        <v>10924</v>
      </c>
    </row>
    <row r="10986" spans="1:1" ht="15" customHeight="1" x14ac:dyDescent="0.25">
      <c r="A10986" s="2" t="s">
        <v>10925</v>
      </c>
    </row>
    <row r="10987" spans="1:1" ht="15" customHeight="1" x14ac:dyDescent="0.25">
      <c r="A10987" s="2" t="s">
        <v>10926</v>
      </c>
    </row>
    <row r="10988" spans="1:1" ht="15" customHeight="1" x14ac:dyDescent="0.25">
      <c r="A10988" s="2" t="s">
        <v>10927</v>
      </c>
    </row>
    <row r="10989" spans="1:1" ht="15" customHeight="1" x14ac:dyDescent="0.25">
      <c r="A10989" s="2" t="s">
        <v>10928</v>
      </c>
    </row>
    <row r="10990" spans="1:1" ht="15" customHeight="1" x14ac:dyDescent="0.25">
      <c r="A10990" s="2" t="s">
        <v>10929</v>
      </c>
    </row>
    <row r="10991" spans="1:1" ht="15" customHeight="1" x14ac:dyDescent="0.25">
      <c r="A10991" s="2" t="s">
        <v>10930</v>
      </c>
    </row>
    <row r="10992" spans="1:1" ht="15" customHeight="1" x14ac:dyDescent="0.25">
      <c r="A10992" s="2" t="s">
        <v>10931</v>
      </c>
    </row>
    <row r="10993" spans="1:1" ht="15" customHeight="1" x14ac:dyDescent="0.25">
      <c r="A10993" s="2" t="s">
        <v>10932</v>
      </c>
    </row>
    <row r="10994" spans="1:1" ht="15" customHeight="1" x14ac:dyDescent="0.25">
      <c r="A10994" s="2" t="s">
        <v>10933</v>
      </c>
    </row>
    <row r="10995" spans="1:1" ht="15" customHeight="1" x14ac:dyDescent="0.25">
      <c r="A10995" s="2" t="s">
        <v>10934</v>
      </c>
    </row>
    <row r="10996" spans="1:1" ht="15" customHeight="1" x14ac:dyDescent="0.25">
      <c r="A10996" s="2" t="s">
        <v>10935</v>
      </c>
    </row>
    <row r="10997" spans="1:1" ht="15" customHeight="1" x14ac:dyDescent="0.25">
      <c r="A10997" s="2" t="s">
        <v>10936</v>
      </c>
    </row>
    <row r="10998" spans="1:1" ht="15" customHeight="1" x14ac:dyDescent="0.25">
      <c r="A10998" s="2" t="s">
        <v>10937</v>
      </c>
    </row>
    <row r="10999" spans="1:1" ht="15" customHeight="1" x14ac:dyDescent="0.25">
      <c r="A10999" s="2" t="s">
        <v>10938</v>
      </c>
    </row>
    <row r="11000" spans="1:1" ht="15" customHeight="1" x14ac:dyDescent="0.25">
      <c r="A11000" s="2" t="s">
        <v>10939</v>
      </c>
    </row>
    <row r="11001" spans="1:1" ht="15" customHeight="1" x14ac:dyDescent="0.25">
      <c r="A11001" s="2" t="s">
        <v>10940</v>
      </c>
    </row>
    <row r="11002" spans="1:1" ht="15" customHeight="1" x14ac:dyDescent="0.25">
      <c r="A11002" s="2" t="s">
        <v>10941</v>
      </c>
    </row>
    <row r="11003" spans="1:1" ht="15" customHeight="1" x14ac:dyDescent="0.25">
      <c r="A11003" s="2" t="s">
        <v>10942</v>
      </c>
    </row>
    <row r="11004" spans="1:1" ht="15" customHeight="1" x14ac:dyDescent="0.25">
      <c r="A11004" s="2" t="s">
        <v>10943</v>
      </c>
    </row>
    <row r="11005" spans="1:1" ht="15" customHeight="1" x14ac:dyDescent="0.25">
      <c r="A11005" s="2" t="s">
        <v>10944</v>
      </c>
    </row>
    <row r="11006" spans="1:1" ht="15" customHeight="1" x14ac:dyDescent="0.25">
      <c r="A11006" s="2" t="s">
        <v>10945</v>
      </c>
    </row>
    <row r="11007" spans="1:1" ht="15" customHeight="1" x14ac:dyDescent="0.25">
      <c r="A11007" s="2" t="s">
        <v>10946</v>
      </c>
    </row>
    <row r="11008" spans="1:1" ht="15" customHeight="1" x14ac:dyDescent="0.25">
      <c r="A11008" s="3" t="s">
        <v>10947</v>
      </c>
    </row>
    <row r="11009" spans="1:1" ht="15" customHeight="1" x14ac:dyDescent="0.25">
      <c r="A11009" s="2" t="s">
        <v>10948</v>
      </c>
    </row>
    <row r="11010" spans="1:1" ht="15" customHeight="1" x14ac:dyDescent="0.25">
      <c r="A11010" s="2" t="s">
        <v>10949</v>
      </c>
    </row>
    <row r="11011" spans="1:1" ht="15" customHeight="1" x14ac:dyDescent="0.25">
      <c r="A11011" s="2" t="s">
        <v>10950</v>
      </c>
    </row>
    <row r="11012" spans="1:1" ht="15" customHeight="1" x14ac:dyDescent="0.25">
      <c r="A11012" s="2" t="s">
        <v>10951</v>
      </c>
    </row>
    <row r="11013" spans="1:1" ht="15" customHeight="1" x14ac:dyDescent="0.25">
      <c r="A11013" s="3" t="s">
        <v>10952</v>
      </c>
    </row>
    <row r="11014" spans="1:1" ht="15" customHeight="1" x14ac:dyDescent="0.25">
      <c r="A11014" s="3" t="s">
        <v>10953</v>
      </c>
    </row>
    <row r="11015" spans="1:1" ht="15" customHeight="1" x14ac:dyDescent="0.25">
      <c r="A11015" s="3" t="s">
        <v>10954</v>
      </c>
    </row>
    <row r="11016" spans="1:1" ht="15" customHeight="1" x14ac:dyDescent="0.25">
      <c r="A11016" s="3" t="s">
        <v>10955</v>
      </c>
    </row>
    <row r="11017" spans="1:1" ht="15" customHeight="1" x14ac:dyDescent="0.25">
      <c r="A11017" s="3" t="s">
        <v>10956</v>
      </c>
    </row>
    <row r="11018" spans="1:1" ht="15" customHeight="1" x14ac:dyDescent="0.25">
      <c r="A11018" s="3" t="s">
        <v>10957</v>
      </c>
    </row>
    <row r="11019" spans="1:1" ht="15" customHeight="1" x14ac:dyDescent="0.25">
      <c r="A11019" s="2" t="s">
        <v>10958</v>
      </c>
    </row>
    <row r="11020" spans="1:1" ht="15" customHeight="1" x14ac:dyDescent="0.25">
      <c r="A11020" s="2" t="s">
        <v>10959</v>
      </c>
    </row>
    <row r="11021" spans="1:1" ht="15" customHeight="1" x14ac:dyDescent="0.25">
      <c r="A11021" s="2" t="s">
        <v>10960</v>
      </c>
    </row>
    <row r="11022" spans="1:1" ht="15" customHeight="1" x14ac:dyDescent="0.25">
      <c r="A11022" s="2" t="s">
        <v>10961</v>
      </c>
    </row>
    <row r="11023" spans="1:1" ht="15" customHeight="1" x14ac:dyDescent="0.25">
      <c r="A11023" s="2" t="s">
        <v>10962</v>
      </c>
    </row>
    <row r="11024" spans="1:1" ht="15" customHeight="1" x14ac:dyDescent="0.25">
      <c r="A11024" s="2" t="s">
        <v>10963</v>
      </c>
    </row>
    <row r="11025" spans="1:1" ht="15" customHeight="1" x14ac:dyDescent="0.25">
      <c r="A11025" s="2" t="s">
        <v>10964</v>
      </c>
    </row>
    <row r="11026" spans="1:1" ht="15" customHeight="1" x14ac:dyDescent="0.25">
      <c r="A11026" s="2" t="s">
        <v>10965</v>
      </c>
    </row>
    <row r="11027" spans="1:1" ht="15" customHeight="1" x14ac:dyDescent="0.25">
      <c r="A11027" s="2" t="s">
        <v>10966</v>
      </c>
    </row>
    <row r="11028" spans="1:1" ht="15" customHeight="1" x14ac:dyDescent="0.25">
      <c r="A11028" s="2" t="s">
        <v>10967</v>
      </c>
    </row>
    <row r="11029" spans="1:1" ht="15" customHeight="1" x14ac:dyDescent="0.25">
      <c r="A11029" s="2" t="s">
        <v>10968</v>
      </c>
    </row>
    <row r="11030" spans="1:1" ht="15" customHeight="1" x14ac:dyDescent="0.25">
      <c r="A11030" s="2" t="s">
        <v>10969</v>
      </c>
    </row>
    <row r="11031" spans="1:1" ht="15" customHeight="1" x14ac:dyDescent="0.25">
      <c r="A11031" s="2" t="s">
        <v>10970</v>
      </c>
    </row>
    <row r="11032" spans="1:1" ht="15" customHeight="1" x14ac:dyDescent="0.25">
      <c r="A11032" s="2" t="s">
        <v>10971</v>
      </c>
    </row>
    <row r="11033" spans="1:1" ht="15" customHeight="1" x14ac:dyDescent="0.25">
      <c r="A11033" s="2" t="s">
        <v>10972</v>
      </c>
    </row>
    <row r="11034" spans="1:1" ht="15" customHeight="1" x14ac:dyDescent="0.25">
      <c r="A11034" s="2" t="s">
        <v>10973</v>
      </c>
    </row>
    <row r="11035" spans="1:1" ht="15" customHeight="1" x14ac:dyDescent="0.25">
      <c r="A11035" s="2" t="s">
        <v>10974</v>
      </c>
    </row>
    <row r="11036" spans="1:1" ht="15" customHeight="1" x14ac:dyDescent="0.25">
      <c r="A11036" s="2" t="s">
        <v>10975</v>
      </c>
    </row>
    <row r="11037" spans="1:1" ht="15" customHeight="1" x14ac:dyDescent="0.25">
      <c r="A11037" s="2" t="s">
        <v>10976</v>
      </c>
    </row>
    <row r="11038" spans="1:1" ht="15" customHeight="1" x14ac:dyDescent="0.25">
      <c r="A11038" s="2" t="s">
        <v>10977</v>
      </c>
    </row>
    <row r="11039" spans="1:1" ht="15" customHeight="1" x14ac:dyDescent="0.25">
      <c r="A11039" s="2" t="s">
        <v>10978</v>
      </c>
    </row>
    <row r="11040" spans="1:1" ht="15" customHeight="1" x14ac:dyDescent="0.25">
      <c r="A11040" s="2" t="s">
        <v>10979</v>
      </c>
    </row>
    <row r="11041" spans="1:1" ht="15" customHeight="1" x14ac:dyDescent="0.25">
      <c r="A11041" s="2" t="s">
        <v>10980</v>
      </c>
    </row>
    <row r="11042" spans="1:1" ht="15" customHeight="1" x14ac:dyDescent="0.25">
      <c r="A11042" s="2" t="s">
        <v>10981</v>
      </c>
    </row>
    <row r="11043" spans="1:1" ht="15" customHeight="1" x14ac:dyDescent="0.25">
      <c r="A11043" s="2" t="s">
        <v>10982</v>
      </c>
    </row>
    <row r="11044" spans="1:1" ht="15" customHeight="1" x14ac:dyDescent="0.25">
      <c r="A11044" s="2" t="s">
        <v>10983</v>
      </c>
    </row>
    <row r="11045" spans="1:1" ht="15" customHeight="1" x14ac:dyDescent="0.25">
      <c r="A11045" s="2" t="s">
        <v>10984</v>
      </c>
    </row>
    <row r="11046" spans="1:1" ht="15" customHeight="1" x14ac:dyDescent="0.25">
      <c r="A11046" s="2" t="s">
        <v>10985</v>
      </c>
    </row>
    <row r="11047" spans="1:1" ht="15" customHeight="1" x14ac:dyDescent="0.25">
      <c r="A11047" s="2" t="s">
        <v>10986</v>
      </c>
    </row>
    <row r="11048" spans="1:1" ht="15" customHeight="1" x14ac:dyDescent="0.25">
      <c r="A11048" s="2" t="s">
        <v>10987</v>
      </c>
    </row>
    <row r="11049" spans="1:1" ht="15" customHeight="1" x14ac:dyDescent="0.25">
      <c r="A11049" s="2" t="s">
        <v>10988</v>
      </c>
    </row>
    <row r="11050" spans="1:1" ht="15" customHeight="1" x14ac:dyDescent="0.25">
      <c r="A11050" s="2" t="s">
        <v>10989</v>
      </c>
    </row>
    <row r="11051" spans="1:1" ht="15" customHeight="1" x14ac:dyDescent="0.25">
      <c r="A11051" s="2" t="s">
        <v>10990</v>
      </c>
    </row>
    <row r="11052" spans="1:1" ht="15" customHeight="1" x14ac:dyDescent="0.25">
      <c r="A11052" s="2" t="s">
        <v>10991</v>
      </c>
    </row>
    <row r="11053" spans="1:1" ht="15" customHeight="1" x14ac:dyDescent="0.25">
      <c r="A11053" s="2" t="s">
        <v>10992</v>
      </c>
    </row>
    <row r="11054" spans="1:1" ht="15" customHeight="1" x14ac:dyDescent="0.25">
      <c r="A11054" s="2" t="s">
        <v>10993</v>
      </c>
    </row>
    <row r="11055" spans="1:1" ht="15" customHeight="1" x14ac:dyDescent="0.25">
      <c r="A11055" s="2" t="s">
        <v>10994</v>
      </c>
    </row>
    <row r="11056" spans="1:1" ht="15" customHeight="1" x14ac:dyDescent="0.25">
      <c r="A11056" s="2" t="s">
        <v>10995</v>
      </c>
    </row>
    <row r="11057" spans="1:1" ht="15" customHeight="1" x14ac:dyDescent="0.25">
      <c r="A11057" s="2" t="s">
        <v>10996</v>
      </c>
    </row>
    <row r="11058" spans="1:1" ht="15" customHeight="1" x14ac:dyDescent="0.25">
      <c r="A11058" s="2" t="s">
        <v>10997</v>
      </c>
    </row>
    <row r="11059" spans="1:1" ht="15" customHeight="1" x14ac:dyDescent="0.25">
      <c r="A11059" s="2" t="s">
        <v>10998</v>
      </c>
    </row>
    <row r="11060" spans="1:1" ht="15" customHeight="1" x14ac:dyDescent="0.25">
      <c r="A11060" s="2" t="s">
        <v>10999</v>
      </c>
    </row>
    <row r="11061" spans="1:1" ht="15" customHeight="1" x14ac:dyDescent="0.25">
      <c r="A11061" s="2" t="s">
        <v>11000</v>
      </c>
    </row>
    <row r="11062" spans="1:1" ht="15" customHeight="1" x14ac:dyDescent="0.25">
      <c r="A11062" s="2" t="s">
        <v>11001</v>
      </c>
    </row>
    <row r="11063" spans="1:1" ht="15" customHeight="1" x14ac:dyDescent="0.25">
      <c r="A11063" s="2" t="s">
        <v>11002</v>
      </c>
    </row>
    <row r="11064" spans="1:1" ht="15" customHeight="1" x14ac:dyDescent="0.25">
      <c r="A11064" s="2" t="s">
        <v>11003</v>
      </c>
    </row>
    <row r="11065" spans="1:1" ht="15" customHeight="1" x14ac:dyDescent="0.25">
      <c r="A11065" s="2" t="s">
        <v>11004</v>
      </c>
    </row>
    <row r="11066" spans="1:1" ht="15" customHeight="1" x14ac:dyDescent="0.25">
      <c r="A11066" s="2" t="s">
        <v>11005</v>
      </c>
    </row>
    <row r="11067" spans="1:1" ht="15" customHeight="1" x14ac:dyDescent="0.25">
      <c r="A11067" s="2" t="s">
        <v>11006</v>
      </c>
    </row>
    <row r="11068" spans="1:1" ht="15" customHeight="1" x14ac:dyDescent="0.25">
      <c r="A11068" s="2" t="s">
        <v>11007</v>
      </c>
    </row>
    <row r="11069" spans="1:1" ht="15" customHeight="1" x14ac:dyDescent="0.25">
      <c r="A11069" s="2" t="s">
        <v>11008</v>
      </c>
    </row>
    <row r="11070" spans="1:1" ht="15" customHeight="1" x14ac:dyDescent="0.25">
      <c r="A11070" s="2" t="s">
        <v>11009</v>
      </c>
    </row>
    <row r="11071" spans="1:1" ht="15" customHeight="1" x14ac:dyDescent="0.25">
      <c r="A11071" s="2" t="s">
        <v>11010</v>
      </c>
    </row>
    <row r="11072" spans="1:1" ht="15" customHeight="1" x14ac:dyDescent="0.25">
      <c r="A11072" s="2" t="s">
        <v>11011</v>
      </c>
    </row>
    <row r="11073" spans="1:1" ht="15" customHeight="1" x14ac:dyDescent="0.25">
      <c r="A11073" s="2" t="s">
        <v>11012</v>
      </c>
    </row>
    <row r="11074" spans="1:1" ht="15" customHeight="1" x14ac:dyDescent="0.25">
      <c r="A11074" s="2" t="s">
        <v>11013</v>
      </c>
    </row>
    <row r="11075" spans="1:1" ht="15" customHeight="1" x14ac:dyDescent="0.25">
      <c r="A11075" s="2" t="s">
        <v>11014</v>
      </c>
    </row>
    <row r="11076" spans="1:1" ht="15" customHeight="1" x14ac:dyDescent="0.25">
      <c r="A11076" s="2" t="s">
        <v>11015</v>
      </c>
    </row>
    <row r="11077" spans="1:1" ht="15" customHeight="1" x14ac:dyDescent="0.25">
      <c r="A11077" s="2" t="s">
        <v>11016</v>
      </c>
    </row>
    <row r="11078" spans="1:1" ht="15" customHeight="1" x14ac:dyDescent="0.25">
      <c r="A11078" s="2" t="s">
        <v>11017</v>
      </c>
    </row>
    <row r="11079" spans="1:1" ht="15" customHeight="1" x14ac:dyDescent="0.25">
      <c r="A11079" s="2" t="s">
        <v>11018</v>
      </c>
    </row>
    <row r="11080" spans="1:1" ht="15" customHeight="1" x14ac:dyDescent="0.25">
      <c r="A11080" s="2" t="s">
        <v>11019</v>
      </c>
    </row>
    <row r="11081" spans="1:1" ht="15" customHeight="1" x14ac:dyDescent="0.25">
      <c r="A11081" s="2" t="s">
        <v>11020</v>
      </c>
    </row>
    <row r="11082" spans="1:1" ht="15" customHeight="1" x14ac:dyDescent="0.25">
      <c r="A11082" s="2" t="s">
        <v>11021</v>
      </c>
    </row>
    <row r="11083" spans="1:1" ht="15" customHeight="1" x14ac:dyDescent="0.25">
      <c r="A11083" s="2" t="s">
        <v>11022</v>
      </c>
    </row>
    <row r="11084" spans="1:1" ht="15" customHeight="1" x14ac:dyDescent="0.25">
      <c r="A11084" s="2" t="s">
        <v>11023</v>
      </c>
    </row>
    <row r="11085" spans="1:1" ht="15" customHeight="1" x14ac:dyDescent="0.25">
      <c r="A11085" s="2" t="s">
        <v>11024</v>
      </c>
    </row>
    <row r="11086" spans="1:1" ht="15" customHeight="1" x14ac:dyDescent="0.25">
      <c r="A11086" s="2" t="s">
        <v>11025</v>
      </c>
    </row>
    <row r="11087" spans="1:1" ht="15" customHeight="1" x14ac:dyDescent="0.25">
      <c r="A11087" s="2" t="s">
        <v>11026</v>
      </c>
    </row>
    <row r="11088" spans="1:1" ht="15" customHeight="1" x14ac:dyDescent="0.25">
      <c r="A11088" s="2" t="s">
        <v>11027</v>
      </c>
    </row>
    <row r="11089" spans="1:1" ht="15" customHeight="1" x14ac:dyDescent="0.25">
      <c r="A11089" s="2" t="s">
        <v>11028</v>
      </c>
    </row>
    <row r="11090" spans="1:1" ht="15" customHeight="1" x14ac:dyDescent="0.25">
      <c r="A11090" s="2" t="s">
        <v>11029</v>
      </c>
    </row>
    <row r="11091" spans="1:1" ht="15" customHeight="1" x14ac:dyDescent="0.25">
      <c r="A11091" s="2" t="s">
        <v>11030</v>
      </c>
    </row>
    <row r="11092" spans="1:1" ht="15" customHeight="1" x14ac:dyDescent="0.25">
      <c r="A11092" s="2" t="s">
        <v>11031</v>
      </c>
    </row>
    <row r="11093" spans="1:1" ht="15" customHeight="1" x14ac:dyDescent="0.25">
      <c r="A11093" s="2" t="s">
        <v>11032</v>
      </c>
    </row>
    <row r="11094" spans="1:1" ht="15" customHeight="1" x14ac:dyDescent="0.25">
      <c r="A11094" s="2" t="s">
        <v>11033</v>
      </c>
    </row>
    <row r="11095" spans="1:1" ht="15" customHeight="1" x14ac:dyDescent="0.25">
      <c r="A11095" s="2" t="s">
        <v>11034</v>
      </c>
    </row>
    <row r="11096" spans="1:1" ht="15" customHeight="1" x14ac:dyDescent="0.25">
      <c r="A11096" s="2" t="s">
        <v>11035</v>
      </c>
    </row>
    <row r="11097" spans="1:1" ht="15" customHeight="1" x14ac:dyDescent="0.25">
      <c r="A11097" s="2" t="s">
        <v>11036</v>
      </c>
    </row>
    <row r="11098" spans="1:1" ht="15" customHeight="1" x14ac:dyDescent="0.25">
      <c r="A11098" s="2" t="s">
        <v>11037</v>
      </c>
    </row>
    <row r="11099" spans="1:1" ht="15" customHeight="1" x14ac:dyDescent="0.25">
      <c r="A11099" s="2" t="s">
        <v>11038</v>
      </c>
    </row>
    <row r="11100" spans="1:1" ht="15" customHeight="1" x14ac:dyDescent="0.25">
      <c r="A11100" s="2" t="s">
        <v>11039</v>
      </c>
    </row>
    <row r="11101" spans="1:1" ht="15" customHeight="1" x14ac:dyDescent="0.25">
      <c r="A11101" s="2" t="s">
        <v>11040</v>
      </c>
    </row>
    <row r="11102" spans="1:1" ht="15" customHeight="1" x14ac:dyDescent="0.25">
      <c r="A11102" s="2" t="s">
        <v>11041</v>
      </c>
    </row>
    <row r="11103" spans="1:1" ht="15" customHeight="1" x14ac:dyDescent="0.25">
      <c r="A11103" s="2" t="s">
        <v>11042</v>
      </c>
    </row>
    <row r="11104" spans="1:1" ht="15" customHeight="1" x14ac:dyDescent="0.25">
      <c r="A11104" s="2" t="s">
        <v>11043</v>
      </c>
    </row>
    <row r="11105" spans="1:1" ht="15" customHeight="1" x14ac:dyDescent="0.25">
      <c r="A11105" s="2" t="s">
        <v>11044</v>
      </c>
    </row>
    <row r="11106" spans="1:1" ht="15" customHeight="1" x14ac:dyDescent="0.25">
      <c r="A11106" s="2" t="s">
        <v>11045</v>
      </c>
    </row>
    <row r="11107" spans="1:1" ht="15" customHeight="1" x14ac:dyDescent="0.25">
      <c r="A11107" s="2" t="s">
        <v>11046</v>
      </c>
    </row>
    <row r="11108" spans="1:1" ht="15" customHeight="1" x14ac:dyDescent="0.25">
      <c r="A11108" s="2" t="s">
        <v>11047</v>
      </c>
    </row>
    <row r="11109" spans="1:1" ht="15" customHeight="1" x14ac:dyDescent="0.25">
      <c r="A11109" s="2" t="s">
        <v>11048</v>
      </c>
    </row>
    <row r="11110" spans="1:1" ht="15" customHeight="1" x14ac:dyDescent="0.25">
      <c r="A11110" s="2" t="s">
        <v>11049</v>
      </c>
    </row>
    <row r="11111" spans="1:1" ht="15" customHeight="1" x14ac:dyDescent="0.25">
      <c r="A11111" s="2" t="s">
        <v>11050</v>
      </c>
    </row>
    <row r="11112" spans="1:1" ht="15" customHeight="1" x14ac:dyDescent="0.25">
      <c r="A11112" s="2" t="s">
        <v>11051</v>
      </c>
    </row>
    <row r="11113" spans="1:1" ht="15" customHeight="1" x14ac:dyDescent="0.25">
      <c r="A11113" s="2" t="s">
        <v>11052</v>
      </c>
    </row>
    <row r="11114" spans="1:1" ht="15" customHeight="1" x14ac:dyDescent="0.25">
      <c r="A11114" s="2" t="s">
        <v>11053</v>
      </c>
    </row>
    <row r="11115" spans="1:1" ht="15" customHeight="1" x14ac:dyDescent="0.25">
      <c r="A11115" s="2" t="s">
        <v>11054</v>
      </c>
    </row>
    <row r="11116" spans="1:1" ht="15" customHeight="1" x14ac:dyDescent="0.25">
      <c r="A11116" s="2" t="s">
        <v>11055</v>
      </c>
    </row>
    <row r="11117" spans="1:1" ht="15" customHeight="1" x14ac:dyDescent="0.25">
      <c r="A11117" s="2" t="s">
        <v>11056</v>
      </c>
    </row>
    <row r="11118" spans="1:1" ht="15" customHeight="1" x14ac:dyDescent="0.25">
      <c r="A11118" s="2" t="s">
        <v>11057</v>
      </c>
    </row>
    <row r="11119" spans="1:1" ht="15" customHeight="1" x14ac:dyDescent="0.25">
      <c r="A11119" s="3" t="s">
        <v>11058</v>
      </c>
    </row>
    <row r="11120" spans="1:1" ht="15" customHeight="1" x14ac:dyDescent="0.25">
      <c r="A11120" s="2" t="s">
        <v>11059</v>
      </c>
    </row>
    <row r="11121" spans="1:1" ht="15" customHeight="1" x14ac:dyDescent="0.25">
      <c r="A11121" s="2" t="s">
        <v>11060</v>
      </c>
    </row>
    <row r="11122" spans="1:1" ht="15" customHeight="1" x14ac:dyDescent="0.25">
      <c r="A11122" s="2" t="s">
        <v>11061</v>
      </c>
    </row>
    <row r="11123" spans="1:1" ht="15" customHeight="1" x14ac:dyDescent="0.25">
      <c r="A11123" s="2" t="s">
        <v>11062</v>
      </c>
    </row>
    <row r="11124" spans="1:1" ht="15" customHeight="1" x14ac:dyDescent="0.25">
      <c r="A11124" s="2" t="s">
        <v>11063</v>
      </c>
    </row>
    <row r="11125" spans="1:1" ht="15" customHeight="1" x14ac:dyDescent="0.25">
      <c r="A11125" s="2" t="s">
        <v>11064</v>
      </c>
    </row>
    <row r="11126" spans="1:1" ht="15" customHeight="1" x14ac:dyDescent="0.25">
      <c r="A11126" s="3" t="s">
        <v>11065</v>
      </c>
    </row>
    <row r="11127" spans="1:1" ht="15" customHeight="1" x14ac:dyDescent="0.25">
      <c r="A11127" s="2" t="s">
        <v>11066</v>
      </c>
    </row>
    <row r="11128" spans="1:1" ht="15" customHeight="1" x14ac:dyDescent="0.25">
      <c r="A11128" s="2" t="s">
        <v>11067</v>
      </c>
    </row>
    <row r="11129" spans="1:1" ht="15" customHeight="1" x14ac:dyDescent="0.25">
      <c r="A11129" s="2" t="s">
        <v>11068</v>
      </c>
    </row>
    <row r="11130" spans="1:1" ht="15" customHeight="1" x14ac:dyDescent="0.25">
      <c r="A11130" s="2" t="s">
        <v>11069</v>
      </c>
    </row>
    <row r="11131" spans="1:1" ht="15" customHeight="1" x14ac:dyDescent="0.25">
      <c r="A11131" s="2" t="s">
        <v>11070</v>
      </c>
    </row>
    <row r="11132" spans="1:1" ht="15" customHeight="1" x14ac:dyDescent="0.25">
      <c r="A11132" s="2" t="s">
        <v>11071</v>
      </c>
    </row>
    <row r="11133" spans="1:1" ht="15" customHeight="1" x14ac:dyDescent="0.25">
      <c r="A11133" s="2" t="s">
        <v>11072</v>
      </c>
    </row>
    <row r="11134" spans="1:1" ht="15" customHeight="1" x14ac:dyDescent="0.25">
      <c r="A11134" s="2" t="s">
        <v>11073</v>
      </c>
    </row>
    <row r="11135" spans="1:1" ht="15" customHeight="1" x14ac:dyDescent="0.25">
      <c r="A11135" s="2" t="s">
        <v>11074</v>
      </c>
    </row>
    <row r="11136" spans="1:1" ht="15" customHeight="1" x14ac:dyDescent="0.25">
      <c r="A11136" s="2" t="s">
        <v>11075</v>
      </c>
    </row>
    <row r="11137" spans="1:1" ht="15" customHeight="1" x14ac:dyDescent="0.25">
      <c r="A11137" s="2" t="s">
        <v>11076</v>
      </c>
    </row>
    <row r="11138" spans="1:1" ht="15" customHeight="1" x14ac:dyDescent="0.25">
      <c r="A11138" s="2" t="s">
        <v>11077</v>
      </c>
    </row>
    <row r="11139" spans="1:1" ht="15" customHeight="1" x14ac:dyDescent="0.25">
      <c r="A11139" s="2" t="s">
        <v>11078</v>
      </c>
    </row>
    <row r="11140" spans="1:1" ht="15" customHeight="1" x14ac:dyDescent="0.25">
      <c r="A11140" s="2" t="s">
        <v>11079</v>
      </c>
    </row>
    <row r="11141" spans="1:1" ht="15" customHeight="1" x14ac:dyDescent="0.25">
      <c r="A11141" s="2" t="s">
        <v>11080</v>
      </c>
    </row>
    <row r="11142" spans="1:1" ht="15" customHeight="1" x14ac:dyDescent="0.25">
      <c r="A11142" s="2" t="s">
        <v>11081</v>
      </c>
    </row>
    <row r="11143" spans="1:1" ht="15" customHeight="1" x14ac:dyDescent="0.25">
      <c r="A11143" s="2" t="s">
        <v>11082</v>
      </c>
    </row>
    <row r="11144" spans="1:1" ht="15" customHeight="1" x14ac:dyDescent="0.25">
      <c r="A11144" s="2" t="s">
        <v>11083</v>
      </c>
    </row>
    <row r="11145" spans="1:1" ht="15" customHeight="1" x14ac:dyDescent="0.25">
      <c r="A11145" s="2" t="s">
        <v>11084</v>
      </c>
    </row>
    <row r="11146" spans="1:1" ht="15" customHeight="1" x14ac:dyDescent="0.25">
      <c r="A11146" s="2" t="s">
        <v>11085</v>
      </c>
    </row>
    <row r="11147" spans="1:1" ht="15" customHeight="1" x14ac:dyDescent="0.25">
      <c r="A11147" s="2" t="s">
        <v>11086</v>
      </c>
    </row>
    <row r="11148" spans="1:1" ht="15" customHeight="1" x14ac:dyDescent="0.25">
      <c r="A11148" s="2" t="s">
        <v>11087</v>
      </c>
    </row>
    <row r="11149" spans="1:1" ht="15" customHeight="1" x14ac:dyDescent="0.25">
      <c r="A11149" s="2" t="s">
        <v>11088</v>
      </c>
    </row>
    <row r="11150" spans="1:1" ht="15" customHeight="1" x14ac:dyDescent="0.25">
      <c r="A11150" s="2" t="s">
        <v>11089</v>
      </c>
    </row>
    <row r="11151" spans="1:1" ht="15" customHeight="1" x14ac:dyDescent="0.25">
      <c r="A11151" s="2" t="s">
        <v>11090</v>
      </c>
    </row>
    <row r="11152" spans="1:1" ht="15" customHeight="1" x14ac:dyDescent="0.25">
      <c r="A11152" s="2" t="s">
        <v>11091</v>
      </c>
    </row>
    <row r="11153" spans="1:1" ht="15" customHeight="1" x14ac:dyDescent="0.25">
      <c r="A11153" s="2" t="s">
        <v>11092</v>
      </c>
    </row>
    <row r="11154" spans="1:1" ht="15" customHeight="1" x14ac:dyDescent="0.25">
      <c r="A11154" s="2" t="s">
        <v>11093</v>
      </c>
    </row>
    <row r="11155" spans="1:1" ht="15" customHeight="1" x14ac:dyDescent="0.25">
      <c r="A11155" s="2" t="s">
        <v>11094</v>
      </c>
    </row>
    <row r="11156" spans="1:1" ht="15" customHeight="1" x14ac:dyDescent="0.25">
      <c r="A11156" s="2" t="s">
        <v>11095</v>
      </c>
    </row>
    <row r="11157" spans="1:1" ht="15" customHeight="1" x14ac:dyDescent="0.25">
      <c r="A11157" s="2" t="s">
        <v>11096</v>
      </c>
    </row>
    <row r="11158" spans="1:1" ht="15" customHeight="1" x14ac:dyDescent="0.25">
      <c r="A11158" s="2" t="s">
        <v>11097</v>
      </c>
    </row>
    <row r="11159" spans="1:1" ht="15" customHeight="1" x14ac:dyDescent="0.25">
      <c r="A11159" s="2" t="s">
        <v>11098</v>
      </c>
    </row>
    <row r="11160" spans="1:1" ht="15" customHeight="1" x14ac:dyDescent="0.25">
      <c r="A11160" s="2" t="s">
        <v>11099</v>
      </c>
    </row>
    <row r="11161" spans="1:1" ht="15" customHeight="1" x14ac:dyDescent="0.25">
      <c r="A11161" s="2" t="s">
        <v>11100</v>
      </c>
    </row>
    <row r="11162" spans="1:1" ht="15" customHeight="1" x14ac:dyDescent="0.25">
      <c r="A11162" s="2" t="s">
        <v>11101</v>
      </c>
    </row>
    <row r="11163" spans="1:1" ht="15" customHeight="1" x14ac:dyDescent="0.25">
      <c r="A11163" s="2" t="s">
        <v>11102</v>
      </c>
    </row>
    <row r="11164" spans="1:1" ht="15" customHeight="1" x14ac:dyDescent="0.25">
      <c r="A11164" s="2" t="s">
        <v>11103</v>
      </c>
    </row>
    <row r="11165" spans="1:1" ht="15" customHeight="1" x14ac:dyDescent="0.25">
      <c r="A11165" s="2" t="s">
        <v>11104</v>
      </c>
    </row>
    <row r="11166" spans="1:1" ht="15" customHeight="1" x14ac:dyDescent="0.25">
      <c r="A11166" s="2" t="s">
        <v>11105</v>
      </c>
    </row>
    <row r="11167" spans="1:1" ht="15" customHeight="1" x14ac:dyDescent="0.25">
      <c r="A11167" s="2" t="s">
        <v>11106</v>
      </c>
    </row>
    <row r="11168" spans="1:1" ht="15" customHeight="1" x14ac:dyDescent="0.25">
      <c r="A11168" s="2" t="s">
        <v>11107</v>
      </c>
    </row>
    <row r="11169" spans="1:1" ht="15" customHeight="1" x14ac:dyDescent="0.25">
      <c r="A11169" s="2" t="s">
        <v>11108</v>
      </c>
    </row>
    <row r="11170" spans="1:1" ht="15" customHeight="1" x14ac:dyDescent="0.25">
      <c r="A11170" s="2" t="s">
        <v>11109</v>
      </c>
    </row>
    <row r="11171" spans="1:1" ht="15" customHeight="1" x14ac:dyDescent="0.25">
      <c r="A11171" s="2" t="s">
        <v>11110</v>
      </c>
    </row>
    <row r="11172" spans="1:1" ht="15" customHeight="1" x14ac:dyDescent="0.25">
      <c r="A11172" s="2" t="s">
        <v>11111</v>
      </c>
    </row>
    <row r="11173" spans="1:1" ht="15" customHeight="1" x14ac:dyDescent="0.25">
      <c r="A11173" s="2" t="s">
        <v>11112</v>
      </c>
    </row>
    <row r="11174" spans="1:1" ht="15" customHeight="1" x14ac:dyDescent="0.25">
      <c r="A11174" s="2" t="s">
        <v>11113</v>
      </c>
    </row>
    <row r="11175" spans="1:1" ht="15" customHeight="1" x14ac:dyDescent="0.25">
      <c r="A11175" s="2" t="s">
        <v>11114</v>
      </c>
    </row>
    <row r="11176" spans="1:1" ht="15" customHeight="1" x14ac:dyDescent="0.25">
      <c r="A11176" s="2" t="s">
        <v>11115</v>
      </c>
    </row>
    <row r="11177" spans="1:1" ht="15" customHeight="1" x14ac:dyDescent="0.25">
      <c r="A11177" s="2" t="s">
        <v>11116</v>
      </c>
    </row>
    <row r="11178" spans="1:1" ht="15" customHeight="1" x14ac:dyDescent="0.25">
      <c r="A11178" s="2" t="s">
        <v>11117</v>
      </c>
    </row>
    <row r="11179" spans="1:1" ht="15" customHeight="1" x14ac:dyDescent="0.25">
      <c r="A11179" s="2" t="s">
        <v>11118</v>
      </c>
    </row>
    <row r="11180" spans="1:1" ht="15" customHeight="1" x14ac:dyDescent="0.25">
      <c r="A11180" s="2" t="s">
        <v>11119</v>
      </c>
    </row>
    <row r="11181" spans="1:1" ht="15" customHeight="1" x14ac:dyDescent="0.25">
      <c r="A11181" s="2" t="s">
        <v>11120</v>
      </c>
    </row>
    <row r="11182" spans="1:1" ht="15" customHeight="1" x14ac:dyDescent="0.25">
      <c r="A11182" s="2" t="s">
        <v>11121</v>
      </c>
    </row>
    <row r="11183" spans="1:1" ht="15" customHeight="1" x14ac:dyDescent="0.25">
      <c r="A11183" s="3" t="s">
        <v>11122</v>
      </c>
    </row>
    <row r="11184" spans="1:1" ht="15" customHeight="1" x14ac:dyDescent="0.25">
      <c r="A11184" s="2" t="s">
        <v>11123</v>
      </c>
    </row>
    <row r="11185" spans="1:1" ht="15" customHeight="1" x14ac:dyDescent="0.25">
      <c r="A11185" s="3" t="s">
        <v>11124</v>
      </c>
    </row>
    <row r="11186" spans="1:1" ht="15" customHeight="1" x14ac:dyDescent="0.25">
      <c r="A11186" s="2" t="s">
        <v>11125</v>
      </c>
    </row>
    <row r="11187" spans="1:1" ht="15" customHeight="1" x14ac:dyDescent="0.25">
      <c r="A11187" s="2" t="s">
        <v>11126</v>
      </c>
    </row>
    <row r="11188" spans="1:1" ht="15" customHeight="1" x14ac:dyDescent="0.25">
      <c r="A11188" s="2" t="s">
        <v>11127</v>
      </c>
    </row>
    <row r="11189" spans="1:1" ht="15" customHeight="1" x14ac:dyDescent="0.25">
      <c r="A11189" s="2" t="s">
        <v>11128</v>
      </c>
    </row>
    <row r="11190" spans="1:1" ht="15" customHeight="1" x14ac:dyDescent="0.25">
      <c r="A11190" s="2" t="s">
        <v>11129</v>
      </c>
    </row>
    <row r="11191" spans="1:1" ht="15" customHeight="1" x14ac:dyDescent="0.25">
      <c r="A11191" s="2" t="s">
        <v>11130</v>
      </c>
    </row>
    <row r="11192" spans="1:1" ht="15" customHeight="1" x14ac:dyDescent="0.25">
      <c r="A11192" s="2" t="s">
        <v>11131</v>
      </c>
    </row>
    <row r="11193" spans="1:1" ht="15" customHeight="1" x14ac:dyDescent="0.25">
      <c r="A11193" s="2" t="s">
        <v>11132</v>
      </c>
    </row>
    <row r="11194" spans="1:1" ht="15" customHeight="1" x14ac:dyDescent="0.25">
      <c r="A11194" s="2" t="s">
        <v>11133</v>
      </c>
    </row>
    <row r="11195" spans="1:1" ht="15" customHeight="1" x14ac:dyDescent="0.25">
      <c r="A11195" s="2" t="s">
        <v>11134</v>
      </c>
    </row>
    <row r="11196" spans="1:1" ht="15" customHeight="1" x14ac:dyDescent="0.25">
      <c r="A11196" s="2" t="s">
        <v>11135</v>
      </c>
    </row>
    <row r="11197" spans="1:1" ht="15" customHeight="1" x14ac:dyDescent="0.25">
      <c r="A11197" s="2" t="s">
        <v>11136</v>
      </c>
    </row>
    <row r="11198" spans="1:1" ht="15" customHeight="1" x14ac:dyDescent="0.25">
      <c r="A11198" s="2" t="s">
        <v>11137</v>
      </c>
    </row>
    <row r="11199" spans="1:1" ht="15" customHeight="1" x14ac:dyDescent="0.25">
      <c r="A11199" s="2" t="s">
        <v>11138</v>
      </c>
    </row>
    <row r="11200" spans="1:1" ht="15" customHeight="1" x14ac:dyDescent="0.25">
      <c r="A11200" s="2" t="s">
        <v>11139</v>
      </c>
    </row>
    <row r="11201" spans="1:1" ht="15" customHeight="1" x14ac:dyDescent="0.25">
      <c r="A11201" s="2" t="s">
        <v>11140</v>
      </c>
    </row>
    <row r="11202" spans="1:1" ht="15" customHeight="1" x14ac:dyDescent="0.25">
      <c r="A11202" s="2" t="s">
        <v>11141</v>
      </c>
    </row>
    <row r="11203" spans="1:1" ht="15" customHeight="1" x14ac:dyDescent="0.25">
      <c r="A11203" s="2" t="s">
        <v>11142</v>
      </c>
    </row>
    <row r="11204" spans="1:1" ht="15" customHeight="1" x14ac:dyDescent="0.25">
      <c r="A11204" s="2" t="s">
        <v>11143</v>
      </c>
    </row>
    <row r="11205" spans="1:1" ht="15" customHeight="1" x14ac:dyDescent="0.25">
      <c r="A11205" s="2" t="s">
        <v>11144</v>
      </c>
    </row>
    <row r="11206" spans="1:1" ht="15" customHeight="1" x14ac:dyDescent="0.25">
      <c r="A11206" s="2" t="s">
        <v>11145</v>
      </c>
    </row>
    <row r="11207" spans="1:1" ht="15" customHeight="1" x14ac:dyDescent="0.25">
      <c r="A11207" s="2" t="s">
        <v>11146</v>
      </c>
    </row>
    <row r="11208" spans="1:1" ht="15" customHeight="1" x14ac:dyDescent="0.25">
      <c r="A11208" s="2" t="s">
        <v>11147</v>
      </c>
    </row>
    <row r="11209" spans="1:1" ht="15" customHeight="1" x14ac:dyDescent="0.25">
      <c r="A11209" s="2" t="s">
        <v>11148</v>
      </c>
    </row>
    <row r="11210" spans="1:1" ht="15" customHeight="1" x14ac:dyDescent="0.25">
      <c r="A11210" s="2" t="s">
        <v>11149</v>
      </c>
    </row>
    <row r="11211" spans="1:1" ht="15" customHeight="1" x14ac:dyDescent="0.25">
      <c r="A11211" s="2" t="s">
        <v>11150</v>
      </c>
    </row>
    <row r="11212" spans="1:1" ht="15" customHeight="1" x14ac:dyDescent="0.25">
      <c r="A11212" s="2" t="s">
        <v>11151</v>
      </c>
    </row>
    <row r="11213" spans="1:1" ht="15" customHeight="1" x14ac:dyDescent="0.25">
      <c r="A11213" s="2" t="s">
        <v>11152</v>
      </c>
    </row>
    <row r="11214" spans="1:1" ht="15" customHeight="1" x14ac:dyDescent="0.25">
      <c r="A11214" s="2" t="s">
        <v>11153</v>
      </c>
    </row>
    <row r="11215" spans="1:1" ht="15" customHeight="1" x14ac:dyDescent="0.25">
      <c r="A11215" s="2" t="s">
        <v>11154</v>
      </c>
    </row>
    <row r="11216" spans="1:1" ht="15" customHeight="1" x14ac:dyDescent="0.25">
      <c r="A11216" s="2" t="s">
        <v>11155</v>
      </c>
    </row>
    <row r="11217" spans="1:1" ht="15" customHeight="1" x14ac:dyDescent="0.25">
      <c r="A11217" s="2" t="s">
        <v>11156</v>
      </c>
    </row>
    <row r="11218" spans="1:1" ht="15" customHeight="1" x14ac:dyDescent="0.25">
      <c r="A11218" s="2" t="s">
        <v>11157</v>
      </c>
    </row>
    <row r="11219" spans="1:1" ht="15" customHeight="1" x14ac:dyDescent="0.25">
      <c r="A11219" s="2" t="s">
        <v>11158</v>
      </c>
    </row>
    <row r="11220" spans="1:1" ht="15" customHeight="1" x14ac:dyDescent="0.25">
      <c r="A11220" s="2" t="s">
        <v>11159</v>
      </c>
    </row>
    <row r="11221" spans="1:1" ht="15" customHeight="1" x14ac:dyDescent="0.25">
      <c r="A11221" s="2" t="s">
        <v>11160</v>
      </c>
    </row>
    <row r="11222" spans="1:1" ht="15" customHeight="1" x14ac:dyDescent="0.25">
      <c r="A11222" s="2" t="s">
        <v>11161</v>
      </c>
    </row>
    <row r="11223" spans="1:1" ht="15" customHeight="1" x14ac:dyDescent="0.25">
      <c r="A11223" s="2" t="s">
        <v>11162</v>
      </c>
    </row>
    <row r="11224" spans="1:1" ht="15" customHeight="1" x14ac:dyDescent="0.25">
      <c r="A11224" s="2" t="s">
        <v>11163</v>
      </c>
    </row>
    <row r="11225" spans="1:1" ht="15" customHeight="1" x14ac:dyDescent="0.25">
      <c r="A11225" s="2" t="s">
        <v>11164</v>
      </c>
    </row>
    <row r="11226" spans="1:1" ht="15" customHeight="1" x14ac:dyDescent="0.25">
      <c r="A11226" s="2" t="s">
        <v>11165</v>
      </c>
    </row>
    <row r="11227" spans="1:1" ht="15" customHeight="1" x14ac:dyDescent="0.25">
      <c r="A11227" s="2" t="s">
        <v>11166</v>
      </c>
    </row>
    <row r="11228" spans="1:1" ht="15" customHeight="1" x14ac:dyDescent="0.25">
      <c r="A11228" s="2" t="s">
        <v>11167</v>
      </c>
    </row>
    <row r="11229" spans="1:1" ht="15" customHeight="1" x14ac:dyDescent="0.25">
      <c r="A11229" s="2" t="s">
        <v>11168</v>
      </c>
    </row>
    <row r="11230" spans="1:1" ht="15" customHeight="1" x14ac:dyDescent="0.25">
      <c r="A11230" s="2" t="s">
        <v>11169</v>
      </c>
    </row>
    <row r="11231" spans="1:1" ht="15" customHeight="1" x14ac:dyDescent="0.25">
      <c r="A11231" s="2" t="s">
        <v>11170</v>
      </c>
    </row>
    <row r="11232" spans="1:1" ht="15" customHeight="1" x14ac:dyDescent="0.25">
      <c r="A11232" s="2" t="s">
        <v>11171</v>
      </c>
    </row>
    <row r="11233" spans="1:1" ht="15" customHeight="1" x14ac:dyDescent="0.25">
      <c r="A11233" s="2" t="s">
        <v>11172</v>
      </c>
    </row>
    <row r="11234" spans="1:1" ht="15" customHeight="1" x14ac:dyDescent="0.25">
      <c r="A11234" s="2" t="s">
        <v>11173</v>
      </c>
    </row>
    <row r="11235" spans="1:1" ht="15" customHeight="1" x14ac:dyDescent="0.25">
      <c r="A11235" s="2" t="s">
        <v>11174</v>
      </c>
    </row>
    <row r="11236" spans="1:1" ht="15" customHeight="1" x14ac:dyDescent="0.25">
      <c r="A11236" s="2" t="s">
        <v>11175</v>
      </c>
    </row>
    <row r="11237" spans="1:1" ht="15" customHeight="1" x14ac:dyDescent="0.25">
      <c r="A11237" s="2" t="s">
        <v>11176</v>
      </c>
    </row>
    <row r="11238" spans="1:1" ht="15" customHeight="1" x14ac:dyDescent="0.25">
      <c r="A11238" s="2" t="s">
        <v>11177</v>
      </c>
    </row>
    <row r="11239" spans="1:1" ht="15" customHeight="1" x14ac:dyDescent="0.25">
      <c r="A11239" s="2" t="s">
        <v>11178</v>
      </c>
    </row>
    <row r="11240" spans="1:1" ht="15" customHeight="1" x14ac:dyDescent="0.25">
      <c r="A11240" s="2" t="s">
        <v>11179</v>
      </c>
    </row>
    <row r="11241" spans="1:1" ht="15" customHeight="1" x14ac:dyDescent="0.25">
      <c r="A11241" s="2" t="s">
        <v>11180</v>
      </c>
    </row>
    <row r="11242" spans="1:1" ht="15" customHeight="1" x14ac:dyDescent="0.25">
      <c r="A11242" s="2" t="s">
        <v>11181</v>
      </c>
    </row>
    <row r="11243" spans="1:1" ht="15" customHeight="1" x14ac:dyDescent="0.25">
      <c r="A11243" s="2" t="s">
        <v>11182</v>
      </c>
    </row>
    <row r="11244" spans="1:1" ht="15" customHeight="1" x14ac:dyDescent="0.25">
      <c r="A11244" s="2" t="s">
        <v>11183</v>
      </c>
    </row>
    <row r="11245" spans="1:1" ht="15" customHeight="1" x14ac:dyDescent="0.25">
      <c r="A11245" s="2" t="s">
        <v>11184</v>
      </c>
    </row>
    <row r="11246" spans="1:1" ht="15" customHeight="1" x14ac:dyDescent="0.25">
      <c r="A11246" s="2" t="s">
        <v>11185</v>
      </c>
    </row>
    <row r="11247" spans="1:1" ht="15" customHeight="1" x14ac:dyDescent="0.25">
      <c r="A11247" s="2" t="s">
        <v>11186</v>
      </c>
    </row>
    <row r="11248" spans="1:1" ht="15" customHeight="1" x14ac:dyDescent="0.25">
      <c r="A11248" s="2" t="s">
        <v>11187</v>
      </c>
    </row>
    <row r="11249" spans="1:1" ht="15" customHeight="1" x14ac:dyDescent="0.25">
      <c r="A11249" s="2" t="s">
        <v>11188</v>
      </c>
    </row>
    <row r="11250" spans="1:1" ht="15" customHeight="1" x14ac:dyDescent="0.25">
      <c r="A11250" s="2" t="s">
        <v>11189</v>
      </c>
    </row>
    <row r="11251" spans="1:1" ht="15" customHeight="1" x14ac:dyDescent="0.25">
      <c r="A11251" s="2" t="s">
        <v>11190</v>
      </c>
    </row>
    <row r="11252" spans="1:1" ht="15" customHeight="1" x14ac:dyDescent="0.25">
      <c r="A11252" s="2" t="s">
        <v>11191</v>
      </c>
    </row>
    <row r="11253" spans="1:1" ht="15" customHeight="1" x14ac:dyDescent="0.25">
      <c r="A11253" s="2" t="s">
        <v>11192</v>
      </c>
    </row>
    <row r="11254" spans="1:1" ht="15" customHeight="1" x14ac:dyDescent="0.25">
      <c r="A11254" s="2" t="s">
        <v>11193</v>
      </c>
    </row>
    <row r="11255" spans="1:1" ht="15" customHeight="1" x14ac:dyDescent="0.25">
      <c r="A11255" s="2" t="s">
        <v>11194</v>
      </c>
    </row>
    <row r="11256" spans="1:1" ht="15" customHeight="1" x14ac:dyDescent="0.25">
      <c r="A11256" s="2" t="s">
        <v>11195</v>
      </c>
    </row>
    <row r="11257" spans="1:1" ht="15" customHeight="1" x14ac:dyDescent="0.25">
      <c r="A11257" s="2" t="s">
        <v>11196</v>
      </c>
    </row>
    <row r="11258" spans="1:1" ht="15" customHeight="1" x14ac:dyDescent="0.25">
      <c r="A11258" s="2" t="s">
        <v>11197</v>
      </c>
    </row>
    <row r="11259" spans="1:1" ht="15" customHeight="1" x14ac:dyDescent="0.25">
      <c r="A11259" s="2" t="s">
        <v>11198</v>
      </c>
    </row>
    <row r="11260" spans="1:1" ht="15" customHeight="1" x14ac:dyDescent="0.25">
      <c r="A11260" s="2" t="s">
        <v>11199</v>
      </c>
    </row>
    <row r="11261" spans="1:1" ht="15" customHeight="1" x14ac:dyDescent="0.25">
      <c r="A11261" s="2" t="s">
        <v>11200</v>
      </c>
    </row>
    <row r="11262" spans="1:1" ht="15" customHeight="1" x14ac:dyDescent="0.25">
      <c r="A11262" s="2" t="s">
        <v>11201</v>
      </c>
    </row>
    <row r="11263" spans="1:1" ht="15" customHeight="1" x14ac:dyDescent="0.25">
      <c r="A11263" s="2" t="s">
        <v>11202</v>
      </c>
    </row>
    <row r="11264" spans="1:1" ht="15" customHeight="1" x14ac:dyDescent="0.25">
      <c r="A11264" s="2" t="s">
        <v>11203</v>
      </c>
    </row>
    <row r="11265" spans="1:1" ht="15" customHeight="1" x14ac:dyDescent="0.25">
      <c r="A11265" s="2" t="s">
        <v>11204</v>
      </c>
    </row>
    <row r="11266" spans="1:1" ht="15" customHeight="1" x14ac:dyDescent="0.25">
      <c r="A11266" s="2" t="s">
        <v>11205</v>
      </c>
    </row>
    <row r="11267" spans="1:1" ht="15" customHeight="1" x14ac:dyDescent="0.25">
      <c r="A11267" s="2" t="s">
        <v>11206</v>
      </c>
    </row>
    <row r="11268" spans="1:1" ht="15" customHeight="1" x14ac:dyDescent="0.25">
      <c r="A11268" s="2" t="s">
        <v>11207</v>
      </c>
    </row>
    <row r="11269" spans="1:1" ht="15" customHeight="1" x14ac:dyDescent="0.25">
      <c r="A11269" s="2" t="s">
        <v>11208</v>
      </c>
    </row>
    <row r="11270" spans="1:1" ht="15" customHeight="1" x14ac:dyDescent="0.25">
      <c r="A11270" s="2" t="s">
        <v>11209</v>
      </c>
    </row>
    <row r="11271" spans="1:1" ht="15" customHeight="1" x14ac:dyDescent="0.25">
      <c r="A11271" s="2" t="s">
        <v>11210</v>
      </c>
    </row>
    <row r="11272" spans="1:1" ht="15" customHeight="1" x14ac:dyDescent="0.25">
      <c r="A11272" s="2" t="s">
        <v>11211</v>
      </c>
    </row>
    <row r="11273" spans="1:1" ht="15" customHeight="1" x14ac:dyDescent="0.25">
      <c r="A11273" s="2" t="s">
        <v>11212</v>
      </c>
    </row>
    <row r="11274" spans="1:1" ht="15" customHeight="1" x14ac:dyDescent="0.25">
      <c r="A11274" s="2" t="s">
        <v>11213</v>
      </c>
    </row>
    <row r="11275" spans="1:1" ht="15" customHeight="1" x14ac:dyDescent="0.25">
      <c r="A11275" s="2" t="s">
        <v>11214</v>
      </c>
    </row>
    <row r="11276" spans="1:1" ht="15" customHeight="1" x14ac:dyDescent="0.25">
      <c r="A11276" s="2" t="s">
        <v>11215</v>
      </c>
    </row>
    <row r="11277" spans="1:1" ht="15" customHeight="1" x14ac:dyDescent="0.25">
      <c r="A11277" s="2" t="s">
        <v>11216</v>
      </c>
    </row>
    <row r="11278" spans="1:1" ht="15" customHeight="1" x14ac:dyDescent="0.25">
      <c r="A11278" s="2" t="s">
        <v>11217</v>
      </c>
    </row>
    <row r="11279" spans="1:1" ht="15" customHeight="1" x14ac:dyDescent="0.25">
      <c r="A11279" s="2" t="s">
        <v>11218</v>
      </c>
    </row>
    <row r="11280" spans="1:1" ht="15" customHeight="1" x14ac:dyDescent="0.25">
      <c r="A11280" s="2" t="s">
        <v>11219</v>
      </c>
    </row>
    <row r="11281" spans="1:1" ht="15" customHeight="1" x14ac:dyDescent="0.25">
      <c r="A11281" s="2" t="s">
        <v>11220</v>
      </c>
    </row>
    <row r="11282" spans="1:1" ht="15" customHeight="1" x14ac:dyDescent="0.25">
      <c r="A11282" s="2" t="s">
        <v>11221</v>
      </c>
    </row>
    <row r="11283" spans="1:1" ht="15" customHeight="1" x14ac:dyDescent="0.25">
      <c r="A11283" s="2" t="s">
        <v>11222</v>
      </c>
    </row>
    <row r="11284" spans="1:1" ht="15" customHeight="1" x14ac:dyDescent="0.25">
      <c r="A11284" s="2" t="s">
        <v>11223</v>
      </c>
    </row>
    <row r="11285" spans="1:1" ht="15" customHeight="1" x14ac:dyDescent="0.25">
      <c r="A11285" s="3" t="s">
        <v>11224</v>
      </c>
    </row>
    <row r="11286" spans="1:1" ht="15" customHeight="1" x14ac:dyDescent="0.25">
      <c r="A11286" s="2" t="s">
        <v>11225</v>
      </c>
    </row>
    <row r="11287" spans="1:1" ht="15" customHeight="1" x14ac:dyDescent="0.25">
      <c r="A11287" s="2" t="s">
        <v>11226</v>
      </c>
    </row>
    <row r="11288" spans="1:1" ht="15" customHeight="1" x14ac:dyDescent="0.25">
      <c r="A11288" s="2" t="s">
        <v>11227</v>
      </c>
    </row>
    <row r="11289" spans="1:1" ht="15" customHeight="1" x14ac:dyDescent="0.25">
      <c r="A11289" s="2" t="s">
        <v>11228</v>
      </c>
    </row>
    <row r="11290" spans="1:1" ht="15" customHeight="1" x14ac:dyDescent="0.25">
      <c r="A11290" s="2" t="s">
        <v>11229</v>
      </c>
    </row>
    <row r="11291" spans="1:1" ht="15" customHeight="1" x14ac:dyDescent="0.25">
      <c r="A11291" s="2" t="s">
        <v>11230</v>
      </c>
    </row>
    <row r="11292" spans="1:1" ht="15" customHeight="1" x14ac:dyDescent="0.25">
      <c r="A11292" s="2" t="s">
        <v>11231</v>
      </c>
    </row>
    <row r="11293" spans="1:1" ht="15" customHeight="1" x14ac:dyDescent="0.25">
      <c r="A11293" s="2" t="s">
        <v>11232</v>
      </c>
    </row>
    <row r="11294" spans="1:1" ht="15" customHeight="1" x14ac:dyDescent="0.25">
      <c r="A11294" s="2" t="s">
        <v>11233</v>
      </c>
    </row>
    <row r="11295" spans="1:1" ht="15" customHeight="1" x14ac:dyDescent="0.25">
      <c r="A11295" s="2" t="s">
        <v>11234</v>
      </c>
    </row>
    <row r="11296" spans="1:1" ht="15" customHeight="1" x14ac:dyDescent="0.25">
      <c r="A11296" s="2" t="s">
        <v>11235</v>
      </c>
    </row>
    <row r="11297" spans="1:1" ht="15" customHeight="1" x14ac:dyDescent="0.25">
      <c r="A11297" s="2" t="s">
        <v>11236</v>
      </c>
    </row>
    <row r="11298" spans="1:1" ht="15" customHeight="1" x14ac:dyDescent="0.25">
      <c r="A11298" s="2" t="s">
        <v>11237</v>
      </c>
    </row>
    <row r="11299" spans="1:1" ht="15" customHeight="1" x14ac:dyDescent="0.25">
      <c r="A11299" s="2" t="s">
        <v>11238</v>
      </c>
    </row>
    <row r="11300" spans="1:1" ht="15" customHeight="1" x14ac:dyDescent="0.25">
      <c r="A11300" s="2" t="s">
        <v>11239</v>
      </c>
    </row>
    <row r="11301" spans="1:1" ht="15" customHeight="1" x14ac:dyDescent="0.25">
      <c r="A11301" s="2" t="s">
        <v>11240</v>
      </c>
    </row>
    <row r="11302" spans="1:1" ht="15" customHeight="1" x14ac:dyDescent="0.25">
      <c r="A11302" s="2" t="s">
        <v>11241</v>
      </c>
    </row>
    <row r="11303" spans="1:1" ht="15" customHeight="1" x14ac:dyDescent="0.25">
      <c r="A11303" s="2" t="s">
        <v>11242</v>
      </c>
    </row>
    <row r="11304" spans="1:1" ht="15" customHeight="1" x14ac:dyDescent="0.25">
      <c r="A11304" s="2" t="s">
        <v>11243</v>
      </c>
    </row>
    <row r="11305" spans="1:1" ht="15" customHeight="1" x14ac:dyDescent="0.25">
      <c r="A11305" s="2" t="s">
        <v>11244</v>
      </c>
    </row>
    <row r="11306" spans="1:1" ht="15" customHeight="1" x14ac:dyDescent="0.25">
      <c r="A11306" s="2" t="s">
        <v>11245</v>
      </c>
    </row>
    <row r="11307" spans="1:1" ht="15" customHeight="1" x14ac:dyDescent="0.25">
      <c r="A11307" s="2" t="s">
        <v>11246</v>
      </c>
    </row>
    <row r="11308" spans="1:1" ht="15" customHeight="1" x14ac:dyDescent="0.25">
      <c r="A11308" s="2" t="s">
        <v>11247</v>
      </c>
    </row>
    <row r="11309" spans="1:1" ht="15" customHeight="1" x14ac:dyDescent="0.25">
      <c r="A11309" s="2" t="s">
        <v>11248</v>
      </c>
    </row>
    <row r="11310" spans="1:1" ht="15" customHeight="1" x14ac:dyDescent="0.25">
      <c r="A11310" s="2" t="s">
        <v>11249</v>
      </c>
    </row>
    <row r="11311" spans="1:1" ht="15" customHeight="1" x14ac:dyDescent="0.25">
      <c r="A11311" s="2" t="s">
        <v>11250</v>
      </c>
    </row>
    <row r="11312" spans="1:1" ht="15" customHeight="1" x14ac:dyDescent="0.25">
      <c r="A11312" s="2" t="s">
        <v>11251</v>
      </c>
    </row>
    <row r="11313" spans="1:1" ht="15" customHeight="1" x14ac:dyDescent="0.25">
      <c r="A11313" s="2" t="s">
        <v>11252</v>
      </c>
    </row>
    <row r="11314" spans="1:1" ht="15" customHeight="1" x14ac:dyDescent="0.25">
      <c r="A11314" s="2" t="s">
        <v>11253</v>
      </c>
    </row>
    <row r="11315" spans="1:1" ht="15" customHeight="1" x14ac:dyDescent="0.25">
      <c r="A11315" s="2" t="s">
        <v>11254</v>
      </c>
    </row>
    <row r="11316" spans="1:1" ht="15" customHeight="1" x14ac:dyDescent="0.25">
      <c r="A11316" s="3" t="s">
        <v>11255</v>
      </c>
    </row>
    <row r="11317" spans="1:1" ht="15" customHeight="1" x14ac:dyDescent="0.25">
      <c r="A11317" s="2" t="s">
        <v>11256</v>
      </c>
    </row>
    <row r="11318" spans="1:1" ht="15" customHeight="1" x14ac:dyDescent="0.25">
      <c r="A11318" s="2" t="s">
        <v>11257</v>
      </c>
    </row>
    <row r="11319" spans="1:1" ht="15" customHeight="1" x14ac:dyDescent="0.25">
      <c r="A11319" s="2" t="s">
        <v>11258</v>
      </c>
    </row>
    <row r="11320" spans="1:1" ht="15" customHeight="1" x14ac:dyDescent="0.25">
      <c r="A11320" s="2" t="s">
        <v>11259</v>
      </c>
    </row>
    <row r="11321" spans="1:1" ht="15" customHeight="1" x14ac:dyDescent="0.25">
      <c r="A11321" s="3" t="s">
        <v>11260</v>
      </c>
    </row>
    <row r="11322" spans="1:1" ht="15" customHeight="1" x14ac:dyDescent="0.25">
      <c r="A11322" s="2" t="s">
        <v>11261</v>
      </c>
    </row>
    <row r="11323" spans="1:1" ht="15" customHeight="1" x14ac:dyDescent="0.25">
      <c r="A11323" s="2" t="s">
        <v>11262</v>
      </c>
    </row>
    <row r="11324" spans="1:1" ht="15" customHeight="1" x14ac:dyDescent="0.25">
      <c r="A11324" s="2" t="s">
        <v>11263</v>
      </c>
    </row>
    <row r="11325" spans="1:1" ht="15" customHeight="1" x14ac:dyDescent="0.25">
      <c r="A11325" s="2" t="s">
        <v>11264</v>
      </c>
    </row>
    <row r="11326" spans="1:1" ht="15" customHeight="1" x14ac:dyDescent="0.25">
      <c r="A11326" s="2" t="s">
        <v>11265</v>
      </c>
    </row>
    <row r="11327" spans="1:1" ht="15" customHeight="1" x14ac:dyDescent="0.25">
      <c r="A11327" s="2" t="s">
        <v>11266</v>
      </c>
    </row>
    <row r="11328" spans="1:1" ht="15" customHeight="1" x14ac:dyDescent="0.25">
      <c r="A11328" s="2" t="s">
        <v>11267</v>
      </c>
    </row>
    <row r="11329" spans="1:1" ht="15" customHeight="1" x14ac:dyDescent="0.25">
      <c r="A11329" s="2" t="s">
        <v>11268</v>
      </c>
    </row>
    <row r="11330" spans="1:1" ht="15" customHeight="1" x14ac:dyDescent="0.25">
      <c r="A11330" s="2" t="s">
        <v>11269</v>
      </c>
    </row>
    <row r="11331" spans="1:1" ht="15" customHeight="1" x14ac:dyDescent="0.25">
      <c r="A11331" s="2" t="s">
        <v>11270</v>
      </c>
    </row>
    <row r="11332" spans="1:1" ht="15" customHeight="1" x14ac:dyDescent="0.25">
      <c r="A11332" s="2" t="s">
        <v>11271</v>
      </c>
    </row>
    <row r="11333" spans="1:1" ht="15" customHeight="1" x14ac:dyDescent="0.25">
      <c r="A11333" s="2" t="s">
        <v>11272</v>
      </c>
    </row>
    <row r="11334" spans="1:1" ht="15" customHeight="1" x14ac:dyDescent="0.25">
      <c r="A11334" s="2" t="s">
        <v>11273</v>
      </c>
    </row>
    <row r="11335" spans="1:1" ht="15" customHeight="1" x14ac:dyDescent="0.25">
      <c r="A11335" s="2" t="s">
        <v>11274</v>
      </c>
    </row>
    <row r="11336" spans="1:1" ht="15" customHeight="1" x14ac:dyDescent="0.25">
      <c r="A11336" s="2" t="s">
        <v>11275</v>
      </c>
    </row>
    <row r="11337" spans="1:1" ht="15" customHeight="1" x14ac:dyDescent="0.25">
      <c r="A11337" s="2" t="s">
        <v>11276</v>
      </c>
    </row>
    <row r="11338" spans="1:1" ht="15" customHeight="1" x14ac:dyDescent="0.25">
      <c r="A11338" s="2" t="s">
        <v>11277</v>
      </c>
    </row>
    <row r="11339" spans="1:1" ht="15" customHeight="1" x14ac:dyDescent="0.25">
      <c r="A11339" s="2" t="s">
        <v>11278</v>
      </c>
    </row>
    <row r="11340" spans="1:1" ht="15" customHeight="1" x14ac:dyDescent="0.25">
      <c r="A11340" s="2" t="s">
        <v>11279</v>
      </c>
    </row>
    <row r="11341" spans="1:1" ht="15" customHeight="1" x14ac:dyDescent="0.25">
      <c r="A11341" s="2" t="s">
        <v>11280</v>
      </c>
    </row>
    <row r="11342" spans="1:1" ht="15" customHeight="1" x14ac:dyDescent="0.25">
      <c r="A11342" s="2" t="s">
        <v>11281</v>
      </c>
    </row>
    <row r="11343" spans="1:1" ht="15" customHeight="1" x14ac:dyDescent="0.25">
      <c r="A11343" s="2" t="s">
        <v>11282</v>
      </c>
    </row>
    <row r="11344" spans="1:1" ht="15" customHeight="1" x14ac:dyDescent="0.25">
      <c r="A11344" s="2" t="s">
        <v>11283</v>
      </c>
    </row>
    <row r="11345" spans="1:1" ht="15" customHeight="1" x14ac:dyDescent="0.25">
      <c r="A11345" s="2" t="s">
        <v>11284</v>
      </c>
    </row>
    <row r="11346" spans="1:1" ht="15" customHeight="1" x14ac:dyDescent="0.25">
      <c r="A11346" s="2" t="s">
        <v>11285</v>
      </c>
    </row>
    <row r="11347" spans="1:1" ht="15" customHeight="1" x14ac:dyDescent="0.25">
      <c r="A11347" s="2" t="s">
        <v>11286</v>
      </c>
    </row>
    <row r="11348" spans="1:1" ht="15" customHeight="1" x14ac:dyDescent="0.25">
      <c r="A11348" s="2" t="s">
        <v>11287</v>
      </c>
    </row>
    <row r="11349" spans="1:1" ht="15" customHeight="1" x14ac:dyDescent="0.25">
      <c r="A11349" s="2" t="s">
        <v>11288</v>
      </c>
    </row>
    <row r="11350" spans="1:1" ht="15" customHeight="1" x14ac:dyDescent="0.25">
      <c r="A11350" s="2" t="s">
        <v>11289</v>
      </c>
    </row>
    <row r="11351" spans="1:1" ht="15" customHeight="1" x14ac:dyDescent="0.25">
      <c r="A11351" s="2" t="s">
        <v>11290</v>
      </c>
    </row>
    <row r="11352" spans="1:1" ht="15" customHeight="1" x14ac:dyDescent="0.25">
      <c r="A11352" s="2" t="s">
        <v>11291</v>
      </c>
    </row>
    <row r="11353" spans="1:1" ht="15" customHeight="1" x14ac:dyDescent="0.25">
      <c r="A11353" s="2" t="s">
        <v>11292</v>
      </c>
    </row>
    <row r="11354" spans="1:1" ht="15" customHeight="1" x14ac:dyDescent="0.25">
      <c r="A11354" s="2" t="s">
        <v>11293</v>
      </c>
    </row>
    <row r="11355" spans="1:1" ht="15" customHeight="1" x14ac:dyDescent="0.25">
      <c r="A11355" s="2" t="s">
        <v>11294</v>
      </c>
    </row>
    <row r="11356" spans="1:1" ht="15" customHeight="1" x14ac:dyDescent="0.25">
      <c r="A11356" s="2" t="s">
        <v>11295</v>
      </c>
    </row>
    <row r="11357" spans="1:1" ht="15" customHeight="1" x14ac:dyDescent="0.25">
      <c r="A11357" s="2" t="s">
        <v>11296</v>
      </c>
    </row>
    <row r="11358" spans="1:1" ht="15" customHeight="1" x14ac:dyDescent="0.25">
      <c r="A11358" s="2" t="s">
        <v>11297</v>
      </c>
    </row>
    <row r="11359" spans="1:1" ht="15" customHeight="1" x14ac:dyDescent="0.25">
      <c r="A11359" s="2" t="s">
        <v>11298</v>
      </c>
    </row>
    <row r="11360" spans="1:1" ht="15" customHeight="1" x14ac:dyDescent="0.25">
      <c r="A11360" s="2" t="s">
        <v>11299</v>
      </c>
    </row>
    <row r="11361" spans="1:1" ht="15" customHeight="1" x14ac:dyDescent="0.25">
      <c r="A11361" s="2" t="s">
        <v>11300</v>
      </c>
    </row>
    <row r="11362" spans="1:1" ht="15" customHeight="1" x14ac:dyDescent="0.25">
      <c r="A11362" s="2" t="s">
        <v>11301</v>
      </c>
    </row>
    <row r="11363" spans="1:1" ht="15" customHeight="1" x14ac:dyDescent="0.25">
      <c r="A11363" s="2" t="s">
        <v>11302</v>
      </c>
    </row>
    <row r="11364" spans="1:1" ht="15" customHeight="1" x14ac:dyDescent="0.25">
      <c r="A11364" s="2" t="s">
        <v>11303</v>
      </c>
    </row>
    <row r="11365" spans="1:1" ht="15" customHeight="1" x14ac:dyDescent="0.25">
      <c r="A11365" s="2" t="s">
        <v>11304</v>
      </c>
    </row>
    <row r="11366" spans="1:1" ht="15" customHeight="1" x14ac:dyDescent="0.25">
      <c r="A11366" s="2" t="s">
        <v>11305</v>
      </c>
    </row>
    <row r="11367" spans="1:1" ht="15" customHeight="1" x14ac:dyDescent="0.25">
      <c r="A11367" s="2" t="s">
        <v>11306</v>
      </c>
    </row>
    <row r="11368" spans="1:1" ht="15" customHeight="1" x14ac:dyDescent="0.25">
      <c r="A11368" s="2" t="s">
        <v>11307</v>
      </c>
    </row>
    <row r="11369" spans="1:1" ht="15" customHeight="1" x14ac:dyDescent="0.25">
      <c r="A11369" s="2" t="s">
        <v>11308</v>
      </c>
    </row>
    <row r="11370" spans="1:1" ht="15" customHeight="1" x14ac:dyDescent="0.25">
      <c r="A11370" s="2" t="s">
        <v>11309</v>
      </c>
    </row>
    <row r="11371" spans="1:1" ht="15" customHeight="1" x14ac:dyDescent="0.25">
      <c r="A11371" s="2" t="s">
        <v>11310</v>
      </c>
    </row>
    <row r="11372" spans="1:1" ht="15" customHeight="1" x14ac:dyDescent="0.25">
      <c r="A11372" s="2" t="s">
        <v>11311</v>
      </c>
    </row>
    <row r="11373" spans="1:1" ht="15" customHeight="1" x14ac:dyDescent="0.25">
      <c r="A11373" s="2" t="s">
        <v>11312</v>
      </c>
    </row>
    <row r="11374" spans="1:1" ht="15" customHeight="1" x14ac:dyDescent="0.25">
      <c r="A11374" s="2" t="s">
        <v>11313</v>
      </c>
    </row>
    <row r="11375" spans="1:1" ht="15" customHeight="1" x14ac:dyDescent="0.25">
      <c r="A11375" s="2" t="s">
        <v>11314</v>
      </c>
    </row>
    <row r="11376" spans="1:1" ht="15" customHeight="1" x14ac:dyDescent="0.25">
      <c r="A11376" s="2" t="s">
        <v>11315</v>
      </c>
    </row>
    <row r="11377" spans="1:1" ht="15" customHeight="1" x14ac:dyDescent="0.25">
      <c r="A11377" s="2" t="s">
        <v>11316</v>
      </c>
    </row>
    <row r="11378" spans="1:1" ht="15" customHeight="1" x14ac:dyDescent="0.25">
      <c r="A11378" s="2" t="s">
        <v>11317</v>
      </c>
    </row>
    <row r="11379" spans="1:1" ht="15" customHeight="1" x14ac:dyDescent="0.25">
      <c r="A11379" s="2" t="s">
        <v>11318</v>
      </c>
    </row>
    <row r="11380" spans="1:1" ht="15" customHeight="1" x14ac:dyDescent="0.25">
      <c r="A11380" s="2" t="s">
        <v>11319</v>
      </c>
    </row>
    <row r="11381" spans="1:1" ht="15" customHeight="1" x14ac:dyDescent="0.25">
      <c r="A11381" s="2" t="s">
        <v>11320</v>
      </c>
    </row>
    <row r="11382" spans="1:1" ht="15" customHeight="1" x14ac:dyDescent="0.25">
      <c r="A11382" s="2" t="s">
        <v>11321</v>
      </c>
    </row>
    <row r="11383" spans="1:1" ht="15" customHeight="1" x14ac:dyDescent="0.25">
      <c r="A11383" s="2" t="s">
        <v>11322</v>
      </c>
    </row>
    <row r="11384" spans="1:1" ht="15" customHeight="1" x14ac:dyDescent="0.25">
      <c r="A11384" s="2" t="s">
        <v>11323</v>
      </c>
    </row>
    <row r="11385" spans="1:1" ht="15" customHeight="1" x14ac:dyDescent="0.25">
      <c r="A11385" s="2" t="s">
        <v>11324</v>
      </c>
    </row>
    <row r="11386" spans="1:1" ht="15" customHeight="1" x14ac:dyDescent="0.25">
      <c r="A11386" s="2" t="s">
        <v>11325</v>
      </c>
    </row>
    <row r="11387" spans="1:1" ht="15" customHeight="1" x14ac:dyDescent="0.25">
      <c r="A11387" s="2" t="s">
        <v>11326</v>
      </c>
    </row>
    <row r="11388" spans="1:1" ht="15" customHeight="1" x14ac:dyDescent="0.25">
      <c r="A11388" s="2" t="s">
        <v>11327</v>
      </c>
    </row>
    <row r="11389" spans="1:1" ht="15" customHeight="1" x14ac:dyDescent="0.25">
      <c r="A11389" s="2" t="s">
        <v>11328</v>
      </c>
    </row>
    <row r="11390" spans="1:1" ht="15" customHeight="1" x14ac:dyDescent="0.25">
      <c r="A11390" s="2" t="s">
        <v>11329</v>
      </c>
    </row>
    <row r="11391" spans="1:1" ht="15" customHeight="1" x14ac:dyDescent="0.25">
      <c r="A11391" s="2" t="s">
        <v>11330</v>
      </c>
    </row>
    <row r="11392" spans="1:1" ht="15" customHeight="1" x14ac:dyDescent="0.25">
      <c r="A11392" s="2" t="s">
        <v>11331</v>
      </c>
    </row>
    <row r="11393" spans="1:1" ht="15" customHeight="1" x14ac:dyDescent="0.25">
      <c r="A11393" s="2" t="s">
        <v>11332</v>
      </c>
    </row>
    <row r="11394" spans="1:1" ht="15" customHeight="1" x14ac:dyDescent="0.25">
      <c r="A11394" s="2" t="s">
        <v>11333</v>
      </c>
    </row>
    <row r="11395" spans="1:1" ht="15" customHeight="1" x14ac:dyDescent="0.25">
      <c r="A11395" s="2" t="s">
        <v>11334</v>
      </c>
    </row>
    <row r="11396" spans="1:1" ht="15" customHeight="1" x14ac:dyDescent="0.25">
      <c r="A11396" s="2" t="s">
        <v>11335</v>
      </c>
    </row>
    <row r="11397" spans="1:1" ht="15" customHeight="1" x14ac:dyDescent="0.25">
      <c r="A11397" s="2" t="s">
        <v>11336</v>
      </c>
    </row>
    <row r="11398" spans="1:1" ht="15" customHeight="1" x14ac:dyDescent="0.25">
      <c r="A11398" s="2" t="s">
        <v>11337</v>
      </c>
    </row>
    <row r="11399" spans="1:1" ht="15" customHeight="1" x14ac:dyDescent="0.25">
      <c r="A11399" s="2" t="s">
        <v>11338</v>
      </c>
    </row>
    <row r="11400" spans="1:1" ht="15" customHeight="1" x14ac:dyDescent="0.25">
      <c r="A11400" s="2" t="s">
        <v>11339</v>
      </c>
    </row>
    <row r="11401" spans="1:1" ht="15" customHeight="1" x14ac:dyDescent="0.25">
      <c r="A11401" s="2" t="s">
        <v>11340</v>
      </c>
    </row>
    <row r="11402" spans="1:1" ht="15" customHeight="1" x14ac:dyDescent="0.25">
      <c r="A11402" s="2" t="s">
        <v>11341</v>
      </c>
    </row>
    <row r="11403" spans="1:1" ht="15" customHeight="1" x14ac:dyDescent="0.25">
      <c r="A11403" s="2" t="s">
        <v>11342</v>
      </c>
    </row>
    <row r="11404" spans="1:1" ht="15" customHeight="1" x14ac:dyDescent="0.25">
      <c r="A11404" s="2" t="s">
        <v>11343</v>
      </c>
    </row>
    <row r="11405" spans="1:1" ht="15" customHeight="1" x14ac:dyDescent="0.25">
      <c r="A11405" s="2" t="s">
        <v>11344</v>
      </c>
    </row>
    <row r="11406" spans="1:1" ht="15" customHeight="1" x14ac:dyDescent="0.25">
      <c r="A11406" s="2" t="s">
        <v>11345</v>
      </c>
    </row>
    <row r="11407" spans="1:1" ht="15" customHeight="1" x14ac:dyDescent="0.25">
      <c r="A11407" s="2" t="s">
        <v>11346</v>
      </c>
    </row>
    <row r="11408" spans="1:1" ht="15" customHeight="1" x14ac:dyDescent="0.25">
      <c r="A11408" s="2" t="s">
        <v>11347</v>
      </c>
    </row>
    <row r="11409" spans="1:1" ht="15" customHeight="1" x14ac:dyDescent="0.25">
      <c r="A11409" s="2" t="s">
        <v>11348</v>
      </c>
    </row>
    <row r="11410" spans="1:1" ht="15" customHeight="1" x14ac:dyDescent="0.25">
      <c r="A11410" s="2" t="s">
        <v>11349</v>
      </c>
    </row>
    <row r="11411" spans="1:1" ht="15" customHeight="1" x14ac:dyDescent="0.25">
      <c r="A11411" s="2" t="s">
        <v>11350</v>
      </c>
    </row>
    <row r="11412" spans="1:1" ht="15" customHeight="1" x14ac:dyDescent="0.25">
      <c r="A11412" s="2" t="s">
        <v>11351</v>
      </c>
    </row>
    <row r="11413" spans="1:1" ht="15" customHeight="1" x14ac:dyDescent="0.25">
      <c r="A11413" s="2" t="s">
        <v>11352</v>
      </c>
    </row>
    <row r="11414" spans="1:1" ht="15" customHeight="1" x14ac:dyDescent="0.25">
      <c r="A11414" s="2" t="s">
        <v>11353</v>
      </c>
    </row>
    <row r="11415" spans="1:1" ht="15" customHeight="1" x14ac:dyDescent="0.25">
      <c r="A11415" s="2" t="s">
        <v>11354</v>
      </c>
    </row>
    <row r="11416" spans="1:1" ht="15" customHeight="1" x14ac:dyDescent="0.25">
      <c r="A11416" s="2" t="s">
        <v>11355</v>
      </c>
    </row>
    <row r="11417" spans="1:1" ht="15" customHeight="1" x14ac:dyDescent="0.25">
      <c r="A11417" s="2" t="s">
        <v>11356</v>
      </c>
    </row>
    <row r="11418" spans="1:1" ht="15" customHeight="1" x14ac:dyDescent="0.25">
      <c r="A11418" s="2" t="s">
        <v>11357</v>
      </c>
    </row>
    <row r="11419" spans="1:1" ht="15" customHeight="1" x14ac:dyDescent="0.25">
      <c r="A11419" s="2" t="s">
        <v>11358</v>
      </c>
    </row>
    <row r="11420" spans="1:1" ht="15" customHeight="1" x14ac:dyDescent="0.25">
      <c r="A11420" s="2" t="s">
        <v>11359</v>
      </c>
    </row>
    <row r="11421" spans="1:1" ht="15" customHeight="1" x14ac:dyDescent="0.25">
      <c r="A11421" s="2" t="s">
        <v>11360</v>
      </c>
    </row>
    <row r="11422" spans="1:1" ht="15" customHeight="1" x14ac:dyDescent="0.25">
      <c r="A11422" s="2" t="s">
        <v>11361</v>
      </c>
    </row>
    <row r="11423" spans="1:1" ht="15" customHeight="1" x14ac:dyDescent="0.25">
      <c r="A11423" s="2" t="s">
        <v>11362</v>
      </c>
    </row>
    <row r="11424" spans="1:1" ht="15" customHeight="1" x14ac:dyDescent="0.25">
      <c r="A11424" s="2" t="s">
        <v>11363</v>
      </c>
    </row>
    <row r="11425" spans="1:1" ht="15" customHeight="1" x14ac:dyDescent="0.25">
      <c r="A11425" s="2" t="s">
        <v>11364</v>
      </c>
    </row>
    <row r="11426" spans="1:1" ht="15" customHeight="1" x14ac:dyDescent="0.25">
      <c r="A11426" s="2" t="s">
        <v>11365</v>
      </c>
    </row>
    <row r="11427" spans="1:1" ht="15" customHeight="1" x14ac:dyDescent="0.25">
      <c r="A11427" s="2" t="s">
        <v>11366</v>
      </c>
    </row>
    <row r="11428" spans="1:1" ht="15" customHeight="1" x14ac:dyDescent="0.25">
      <c r="A11428" s="2" t="s">
        <v>11367</v>
      </c>
    </row>
    <row r="11429" spans="1:1" ht="15" customHeight="1" x14ac:dyDescent="0.25">
      <c r="A11429" s="2" t="s">
        <v>11368</v>
      </c>
    </row>
    <row r="11430" spans="1:1" ht="15" customHeight="1" x14ac:dyDescent="0.25">
      <c r="A11430" s="2" t="s">
        <v>11369</v>
      </c>
    </row>
    <row r="11431" spans="1:1" ht="15" customHeight="1" x14ac:dyDescent="0.25">
      <c r="A11431" s="2" t="s">
        <v>11370</v>
      </c>
    </row>
    <row r="11432" spans="1:1" ht="15" customHeight="1" x14ac:dyDescent="0.25">
      <c r="A11432" s="2" t="s">
        <v>11371</v>
      </c>
    </row>
    <row r="11433" spans="1:1" ht="15" customHeight="1" x14ac:dyDescent="0.25">
      <c r="A11433" s="2" t="s">
        <v>11372</v>
      </c>
    </row>
    <row r="11434" spans="1:1" ht="15" customHeight="1" x14ac:dyDescent="0.25">
      <c r="A11434" s="2" t="s">
        <v>11373</v>
      </c>
    </row>
    <row r="11435" spans="1:1" ht="15" customHeight="1" x14ac:dyDescent="0.25">
      <c r="A11435" s="2" t="s">
        <v>11374</v>
      </c>
    </row>
    <row r="11436" spans="1:1" ht="15" customHeight="1" x14ac:dyDescent="0.25">
      <c r="A11436" s="2" t="s">
        <v>11375</v>
      </c>
    </row>
    <row r="11437" spans="1:1" ht="15" customHeight="1" x14ac:dyDescent="0.25">
      <c r="A11437" s="2" t="s">
        <v>11376</v>
      </c>
    </row>
    <row r="11438" spans="1:1" ht="15" customHeight="1" x14ac:dyDescent="0.25">
      <c r="A11438" s="2" t="s">
        <v>11377</v>
      </c>
    </row>
    <row r="11439" spans="1:1" ht="15" customHeight="1" x14ac:dyDescent="0.25">
      <c r="A11439" s="2" t="s">
        <v>11378</v>
      </c>
    </row>
    <row r="11440" spans="1:1" ht="15" customHeight="1" x14ac:dyDescent="0.25">
      <c r="A11440" s="2" t="s">
        <v>11379</v>
      </c>
    </row>
    <row r="11441" spans="1:1" ht="15" customHeight="1" x14ac:dyDescent="0.25">
      <c r="A11441" s="2" t="s">
        <v>11380</v>
      </c>
    </row>
    <row r="11442" spans="1:1" ht="15" customHeight="1" x14ac:dyDescent="0.25">
      <c r="A11442" s="2" t="s">
        <v>11381</v>
      </c>
    </row>
    <row r="11443" spans="1:1" ht="15" customHeight="1" x14ac:dyDescent="0.25">
      <c r="A11443" s="2" t="s">
        <v>11382</v>
      </c>
    </row>
    <row r="11444" spans="1:1" ht="15" customHeight="1" x14ac:dyDescent="0.25">
      <c r="A11444" s="2" t="s">
        <v>11383</v>
      </c>
    </row>
    <row r="11445" spans="1:1" ht="15" customHeight="1" x14ac:dyDescent="0.25">
      <c r="A11445" s="2" t="s">
        <v>11384</v>
      </c>
    </row>
    <row r="11446" spans="1:1" ht="15" customHeight="1" x14ac:dyDescent="0.25">
      <c r="A11446" s="2" t="s">
        <v>11385</v>
      </c>
    </row>
    <row r="11447" spans="1:1" ht="15" customHeight="1" x14ac:dyDescent="0.25">
      <c r="A11447" s="2" t="s">
        <v>11386</v>
      </c>
    </row>
    <row r="11448" spans="1:1" ht="15" customHeight="1" x14ac:dyDescent="0.25">
      <c r="A11448" s="2" t="s">
        <v>11387</v>
      </c>
    </row>
    <row r="11449" spans="1:1" ht="15" customHeight="1" x14ac:dyDescent="0.25">
      <c r="A11449" s="2" t="s">
        <v>11388</v>
      </c>
    </row>
    <row r="11450" spans="1:1" ht="15" customHeight="1" x14ac:dyDescent="0.25">
      <c r="A11450" s="2" t="s">
        <v>11389</v>
      </c>
    </row>
    <row r="11451" spans="1:1" ht="15" customHeight="1" x14ac:dyDescent="0.25">
      <c r="A11451" s="2" t="s">
        <v>11390</v>
      </c>
    </row>
    <row r="11452" spans="1:1" ht="15" customHeight="1" x14ac:dyDescent="0.25">
      <c r="A11452" s="2" t="s">
        <v>11391</v>
      </c>
    </row>
    <row r="11453" spans="1:1" ht="15" customHeight="1" x14ac:dyDescent="0.25">
      <c r="A11453" s="2" t="s">
        <v>11392</v>
      </c>
    </row>
    <row r="11454" spans="1:1" ht="15" customHeight="1" x14ac:dyDescent="0.25">
      <c r="A11454" s="2" t="s">
        <v>11393</v>
      </c>
    </row>
    <row r="11455" spans="1:1" ht="15" customHeight="1" x14ac:dyDescent="0.25">
      <c r="A11455" s="2" t="s">
        <v>11394</v>
      </c>
    </row>
    <row r="11456" spans="1:1" ht="15" customHeight="1" x14ac:dyDescent="0.25">
      <c r="A11456" s="2" t="s">
        <v>11395</v>
      </c>
    </row>
    <row r="11457" spans="1:1" ht="15" customHeight="1" x14ac:dyDescent="0.25">
      <c r="A11457" s="2" t="s">
        <v>11396</v>
      </c>
    </row>
    <row r="11458" spans="1:1" ht="15" customHeight="1" x14ac:dyDescent="0.25">
      <c r="A11458" s="2" t="s">
        <v>11397</v>
      </c>
    </row>
    <row r="11459" spans="1:1" ht="15" customHeight="1" x14ac:dyDescent="0.25">
      <c r="A11459" s="2" t="s">
        <v>11398</v>
      </c>
    </row>
    <row r="11460" spans="1:1" ht="15" customHeight="1" x14ac:dyDescent="0.25">
      <c r="A11460" s="2" t="s">
        <v>11399</v>
      </c>
    </row>
    <row r="11461" spans="1:1" ht="15" customHeight="1" x14ac:dyDescent="0.25">
      <c r="A11461" s="2" t="s">
        <v>11400</v>
      </c>
    </row>
    <row r="11462" spans="1:1" ht="15" customHeight="1" x14ac:dyDescent="0.25">
      <c r="A11462" s="2" t="s">
        <v>11401</v>
      </c>
    </row>
    <row r="11463" spans="1:1" ht="15" customHeight="1" x14ac:dyDescent="0.25">
      <c r="A11463" s="2" t="s">
        <v>11402</v>
      </c>
    </row>
    <row r="11464" spans="1:1" ht="15" customHeight="1" x14ac:dyDescent="0.25">
      <c r="A11464" s="2" t="s">
        <v>11403</v>
      </c>
    </row>
    <row r="11465" spans="1:1" ht="15" customHeight="1" x14ac:dyDescent="0.25">
      <c r="A11465" s="2" t="s">
        <v>11404</v>
      </c>
    </row>
    <row r="11466" spans="1:1" ht="15" customHeight="1" x14ac:dyDescent="0.25">
      <c r="A11466" s="2" t="s">
        <v>11405</v>
      </c>
    </row>
    <row r="11467" spans="1:1" ht="15" customHeight="1" x14ac:dyDescent="0.25">
      <c r="A11467" s="2" t="s">
        <v>11406</v>
      </c>
    </row>
    <row r="11468" spans="1:1" ht="15" customHeight="1" x14ac:dyDescent="0.25">
      <c r="A11468" s="2" t="s">
        <v>11407</v>
      </c>
    </row>
    <row r="11469" spans="1:1" ht="15" customHeight="1" x14ac:dyDescent="0.25">
      <c r="A11469" s="2" t="s">
        <v>11408</v>
      </c>
    </row>
    <row r="11470" spans="1:1" ht="15" customHeight="1" x14ac:dyDescent="0.25">
      <c r="A11470" s="2" t="s">
        <v>11409</v>
      </c>
    </row>
    <row r="11471" spans="1:1" ht="15" customHeight="1" x14ac:dyDescent="0.25">
      <c r="A11471" s="2" t="s">
        <v>11410</v>
      </c>
    </row>
    <row r="11472" spans="1:1" ht="15" customHeight="1" x14ac:dyDescent="0.25">
      <c r="A11472" s="2" t="s">
        <v>11411</v>
      </c>
    </row>
    <row r="11473" spans="1:1" ht="15" customHeight="1" x14ac:dyDescent="0.25">
      <c r="A11473" s="2" t="s">
        <v>11412</v>
      </c>
    </row>
    <row r="11474" spans="1:1" ht="15" customHeight="1" x14ac:dyDescent="0.25">
      <c r="A11474" s="2" t="s">
        <v>11413</v>
      </c>
    </row>
    <row r="11475" spans="1:1" ht="15" customHeight="1" x14ac:dyDescent="0.25">
      <c r="A11475" s="2" t="s">
        <v>11414</v>
      </c>
    </row>
    <row r="11476" spans="1:1" ht="15" customHeight="1" x14ac:dyDescent="0.25">
      <c r="A11476" s="2" t="s">
        <v>11415</v>
      </c>
    </row>
    <row r="11477" spans="1:1" ht="15" customHeight="1" x14ac:dyDescent="0.25">
      <c r="A11477" s="2" t="s">
        <v>11416</v>
      </c>
    </row>
    <row r="11478" spans="1:1" ht="15" customHeight="1" x14ac:dyDescent="0.25">
      <c r="A11478" s="2" t="s">
        <v>11417</v>
      </c>
    </row>
    <row r="11479" spans="1:1" ht="15" customHeight="1" x14ac:dyDescent="0.25">
      <c r="A11479" s="2" t="s">
        <v>11418</v>
      </c>
    </row>
    <row r="11480" spans="1:1" ht="15" customHeight="1" x14ac:dyDescent="0.25">
      <c r="A11480" s="2" t="s">
        <v>11419</v>
      </c>
    </row>
    <row r="11481" spans="1:1" ht="15" customHeight="1" x14ac:dyDescent="0.25">
      <c r="A11481" s="2" t="s">
        <v>11420</v>
      </c>
    </row>
    <row r="11482" spans="1:1" ht="15" customHeight="1" x14ac:dyDescent="0.25">
      <c r="A11482" s="2" t="s">
        <v>11421</v>
      </c>
    </row>
    <row r="11483" spans="1:1" ht="15" customHeight="1" x14ac:dyDescent="0.25">
      <c r="A11483" s="2" t="s">
        <v>11422</v>
      </c>
    </row>
    <row r="11484" spans="1:1" ht="15" customHeight="1" x14ac:dyDescent="0.25">
      <c r="A11484" s="2" t="s">
        <v>11423</v>
      </c>
    </row>
    <row r="11485" spans="1:1" ht="15" customHeight="1" x14ac:dyDescent="0.25">
      <c r="A11485" s="2" t="s">
        <v>11424</v>
      </c>
    </row>
    <row r="11486" spans="1:1" ht="15" customHeight="1" x14ac:dyDescent="0.25">
      <c r="A11486" s="2" t="s">
        <v>11425</v>
      </c>
    </row>
    <row r="11487" spans="1:1" ht="15" customHeight="1" x14ac:dyDescent="0.25">
      <c r="A11487" s="2" t="s">
        <v>11426</v>
      </c>
    </row>
    <row r="11488" spans="1:1" ht="15" customHeight="1" x14ac:dyDescent="0.25">
      <c r="A11488" s="2" t="s">
        <v>11427</v>
      </c>
    </row>
    <row r="11489" spans="1:1" ht="15" customHeight="1" x14ac:dyDescent="0.25">
      <c r="A11489" s="2" t="s">
        <v>11428</v>
      </c>
    </row>
    <row r="11490" spans="1:1" ht="15" customHeight="1" x14ac:dyDescent="0.25">
      <c r="A11490" s="2" t="s">
        <v>11429</v>
      </c>
    </row>
    <row r="11491" spans="1:1" ht="15" customHeight="1" x14ac:dyDescent="0.25">
      <c r="A11491" s="2" t="s">
        <v>11430</v>
      </c>
    </row>
    <row r="11492" spans="1:1" ht="15" customHeight="1" x14ac:dyDescent="0.25">
      <c r="A11492" s="2" t="s">
        <v>11431</v>
      </c>
    </row>
    <row r="11493" spans="1:1" ht="15" customHeight="1" x14ac:dyDescent="0.25">
      <c r="A11493" s="2" t="s">
        <v>11432</v>
      </c>
    </row>
    <row r="11494" spans="1:1" ht="15" customHeight="1" x14ac:dyDescent="0.25">
      <c r="A11494" s="2" t="s">
        <v>11433</v>
      </c>
    </row>
    <row r="11495" spans="1:1" ht="15" customHeight="1" x14ac:dyDescent="0.25">
      <c r="A11495" s="2" t="s">
        <v>11434</v>
      </c>
    </row>
    <row r="11496" spans="1:1" ht="15" customHeight="1" x14ac:dyDescent="0.25">
      <c r="A11496" s="2" t="s">
        <v>11435</v>
      </c>
    </row>
    <row r="11497" spans="1:1" ht="15" customHeight="1" x14ac:dyDescent="0.25">
      <c r="A11497" s="2" t="s">
        <v>11436</v>
      </c>
    </row>
    <row r="11498" spans="1:1" ht="15" customHeight="1" x14ac:dyDescent="0.25">
      <c r="A11498" s="2" t="s">
        <v>11437</v>
      </c>
    </row>
    <row r="11499" spans="1:1" ht="15" customHeight="1" x14ac:dyDescent="0.25">
      <c r="A11499" s="2" t="s">
        <v>11438</v>
      </c>
    </row>
    <row r="11500" spans="1:1" ht="15" customHeight="1" x14ac:dyDescent="0.25">
      <c r="A11500" s="2" t="s">
        <v>11439</v>
      </c>
    </row>
    <row r="11501" spans="1:1" ht="15" customHeight="1" x14ac:dyDescent="0.25">
      <c r="A11501" s="2" t="s">
        <v>11440</v>
      </c>
    </row>
    <row r="11502" spans="1:1" ht="15" customHeight="1" x14ac:dyDescent="0.25">
      <c r="A11502" s="2" t="s">
        <v>11441</v>
      </c>
    </row>
    <row r="11503" spans="1:1" ht="15" customHeight="1" x14ac:dyDescent="0.25">
      <c r="A11503" s="2" t="s">
        <v>11442</v>
      </c>
    </row>
    <row r="11504" spans="1:1" ht="15" customHeight="1" x14ac:dyDescent="0.25">
      <c r="A11504" s="2" t="s">
        <v>11443</v>
      </c>
    </row>
    <row r="11505" spans="1:1" ht="15" customHeight="1" x14ac:dyDescent="0.25">
      <c r="A11505" s="2" t="s">
        <v>11444</v>
      </c>
    </row>
    <row r="11506" spans="1:1" ht="15" customHeight="1" x14ac:dyDescent="0.25">
      <c r="A11506" s="3" t="s">
        <v>11445</v>
      </c>
    </row>
    <row r="11507" spans="1:1" ht="15" customHeight="1" x14ac:dyDescent="0.25">
      <c r="A11507" s="2" t="s">
        <v>11446</v>
      </c>
    </row>
    <row r="11508" spans="1:1" ht="15" customHeight="1" x14ac:dyDescent="0.25">
      <c r="A11508" s="2" t="s">
        <v>11447</v>
      </c>
    </row>
    <row r="11509" spans="1:1" ht="15" customHeight="1" x14ac:dyDescent="0.25">
      <c r="A11509" s="2" t="s">
        <v>11448</v>
      </c>
    </row>
    <row r="11510" spans="1:1" ht="15" customHeight="1" x14ac:dyDescent="0.25">
      <c r="A11510" s="2" t="s">
        <v>11449</v>
      </c>
    </row>
    <row r="11511" spans="1:1" ht="15" customHeight="1" x14ac:dyDescent="0.25">
      <c r="A11511" s="2" t="s">
        <v>11450</v>
      </c>
    </row>
    <row r="11512" spans="1:1" ht="15" customHeight="1" x14ac:dyDescent="0.25">
      <c r="A11512" s="2" t="s">
        <v>11451</v>
      </c>
    </row>
    <row r="11513" spans="1:1" ht="15" customHeight="1" x14ac:dyDescent="0.25">
      <c r="A11513" s="2" t="s">
        <v>11452</v>
      </c>
    </row>
    <row r="11514" spans="1:1" ht="15" customHeight="1" x14ac:dyDescent="0.25">
      <c r="A11514" s="2" t="s">
        <v>11453</v>
      </c>
    </row>
    <row r="11515" spans="1:1" ht="15" customHeight="1" x14ac:dyDescent="0.25">
      <c r="A11515" s="2" t="s">
        <v>11454</v>
      </c>
    </row>
    <row r="11516" spans="1:1" ht="15" customHeight="1" x14ac:dyDescent="0.25">
      <c r="A11516" s="2" t="s">
        <v>11455</v>
      </c>
    </row>
    <row r="11517" spans="1:1" ht="15" customHeight="1" x14ac:dyDescent="0.25">
      <c r="A11517" s="2" t="s">
        <v>11456</v>
      </c>
    </row>
    <row r="11518" spans="1:1" ht="15" customHeight="1" x14ac:dyDescent="0.25">
      <c r="A11518" s="2" t="s">
        <v>11457</v>
      </c>
    </row>
    <row r="11519" spans="1:1" ht="15" customHeight="1" x14ac:dyDescent="0.25">
      <c r="A11519" s="2" t="s">
        <v>11457</v>
      </c>
    </row>
    <row r="11520" spans="1:1" ht="15" customHeight="1" x14ac:dyDescent="0.25">
      <c r="A11520" s="2" t="s">
        <v>11458</v>
      </c>
    </row>
    <row r="11521" spans="1:1" ht="15" customHeight="1" x14ac:dyDescent="0.25">
      <c r="A11521" s="3" t="s">
        <v>11459</v>
      </c>
    </row>
    <row r="11522" spans="1:1" ht="15" customHeight="1" x14ac:dyDescent="0.25">
      <c r="A11522" s="2" t="s">
        <v>11460</v>
      </c>
    </row>
    <row r="11523" spans="1:1" ht="15" customHeight="1" x14ac:dyDescent="0.25">
      <c r="A11523" s="2" t="s">
        <v>11461</v>
      </c>
    </row>
    <row r="11524" spans="1:1" ht="15" customHeight="1" x14ac:dyDescent="0.25">
      <c r="A11524" s="2" t="s">
        <v>11462</v>
      </c>
    </row>
    <row r="11525" spans="1:1" ht="15" customHeight="1" x14ac:dyDescent="0.25">
      <c r="A11525" s="2" t="s">
        <v>11463</v>
      </c>
    </row>
    <row r="11526" spans="1:1" ht="15" customHeight="1" x14ac:dyDescent="0.25">
      <c r="A11526" s="2" t="s">
        <v>11464</v>
      </c>
    </row>
    <row r="11527" spans="1:1" ht="15" customHeight="1" x14ac:dyDescent="0.25">
      <c r="A11527" s="3" t="s">
        <v>11465</v>
      </c>
    </row>
    <row r="11528" spans="1:1" ht="15" customHeight="1" x14ac:dyDescent="0.25">
      <c r="A11528" s="2" t="s">
        <v>11466</v>
      </c>
    </row>
    <row r="11529" spans="1:1" ht="15" customHeight="1" x14ac:dyDescent="0.25">
      <c r="A11529" s="2" t="s">
        <v>11467</v>
      </c>
    </row>
    <row r="11530" spans="1:1" ht="15" customHeight="1" x14ac:dyDescent="0.25">
      <c r="A11530" s="2" t="s">
        <v>11468</v>
      </c>
    </row>
    <row r="11531" spans="1:1" ht="15" customHeight="1" x14ac:dyDescent="0.25">
      <c r="A11531" s="2" t="s">
        <v>11469</v>
      </c>
    </row>
    <row r="11532" spans="1:1" ht="15" customHeight="1" x14ac:dyDescent="0.25">
      <c r="A11532" s="2" t="s">
        <v>11470</v>
      </c>
    </row>
    <row r="11533" spans="1:1" ht="15" customHeight="1" x14ac:dyDescent="0.25">
      <c r="A11533" s="2" t="s">
        <v>11471</v>
      </c>
    </row>
    <row r="11534" spans="1:1" ht="15" customHeight="1" x14ac:dyDescent="0.25">
      <c r="A11534" s="2" t="s">
        <v>11472</v>
      </c>
    </row>
    <row r="11535" spans="1:1" ht="15" customHeight="1" x14ac:dyDescent="0.25">
      <c r="A11535" s="2" t="s">
        <v>11473</v>
      </c>
    </row>
    <row r="11536" spans="1:1" ht="15" customHeight="1" x14ac:dyDescent="0.25">
      <c r="A11536" s="2" t="s">
        <v>11474</v>
      </c>
    </row>
    <row r="11537" spans="1:1" ht="15" customHeight="1" x14ac:dyDescent="0.25">
      <c r="A11537" s="2" t="s">
        <v>11475</v>
      </c>
    </row>
    <row r="11538" spans="1:1" ht="15" customHeight="1" x14ac:dyDescent="0.25">
      <c r="A11538" s="2" t="s">
        <v>11476</v>
      </c>
    </row>
    <row r="11539" spans="1:1" ht="15" customHeight="1" x14ac:dyDescent="0.25">
      <c r="A11539" s="2" t="s">
        <v>11477</v>
      </c>
    </row>
    <row r="11540" spans="1:1" ht="15" customHeight="1" x14ac:dyDescent="0.25">
      <c r="A11540" s="2" t="s">
        <v>11478</v>
      </c>
    </row>
    <row r="11541" spans="1:1" ht="15" customHeight="1" x14ac:dyDescent="0.25">
      <c r="A11541" s="2" t="s">
        <v>11479</v>
      </c>
    </row>
    <row r="11542" spans="1:1" ht="15" customHeight="1" x14ac:dyDescent="0.25">
      <c r="A11542" s="2" t="s">
        <v>11480</v>
      </c>
    </row>
    <row r="11543" spans="1:1" ht="15" customHeight="1" x14ac:dyDescent="0.25">
      <c r="A11543" s="2" t="s">
        <v>11481</v>
      </c>
    </row>
    <row r="11544" spans="1:1" ht="15" customHeight="1" x14ac:dyDescent="0.25">
      <c r="A11544" s="2" t="s">
        <v>11482</v>
      </c>
    </row>
    <row r="11545" spans="1:1" ht="15" customHeight="1" x14ac:dyDescent="0.25">
      <c r="A11545" s="3" t="s">
        <v>11483</v>
      </c>
    </row>
    <row r="11546" spans="1:1" ht="15" customHeight="1" x14ac:dyDescent="0.25">
      <c r="A11546" s="2" t="s">
        <v>11484</v>
      </c>
    </row>
    <row r="11547" spans="1:1" ht="15" customHeight="1" x14ac:dyDescent="0.25">
      <c r="A11547" s="2" t="s">
        <v>11485</v>
      </c>
    </row>
    <row r="11548" spans="1:1" ht="15" customHeight="1" x14ac:dyDescent="0.25">
      <c r="A11548" s="2" t="s">
        <v>11486</v>
      </c>
    </row>
    <row r="11549" spans="1:1" ht="15" customHeight="1" x14ac:dyDescent="0.25">
      <c r="A11549" s="2" t="s">
        <v>11487</v>
      </c>
    </row>
    <row r="11550" spans="1:1" ht="15" customHeight="1" x14ac:dyDescent="0.25">
      <c r="A11550" s="2" t="s">
        <v>11488</v>
      </c>
    </row>
    <row r="11551" spans="1:1" ht="15" customHeight="1" x14ac:dyDescent="0.25">
      <c r="A11551" s="2" t="s">
        <v>11489</v>
      </c>
    </row>
    <row r="11552" spans="1:1" ht="15" customHeight="1" x14ac:dyDescent="0.25">
      <c r="A11552" s="2" t="s">
        <v>11490</v>
      </c>
    </row>
    <row r="11553" spans="1:1" ht="15" customHeight="1" x14ac:dyDescent="0.25">
      <c r="A11553" s="2" t="s">
        <v>11491</v>
      </c>
    </row>
    <row r="11554" spans="1:1" ht="15" customHeight="1" x14ac:dyDescent="0.25">
      <c r="A11554" s="2" t="s">
        <v>11492</v>
      </c>
    </row>
    <row r="11555" spans="1:1" ht="15" customHeight="1" x14ac:dyDescent="0.25">
      <c r="A11555" s="2" t="s">
        <v>11493</v>
      </c>
    </row>
    <row r="11556" spans="1:1" ht="15" customHeight="1" x14ac:dyDescent="0.25">
      <c r="A11556" s="2" t="s">
        <v>11494</v>
      </c>
    </row>
    <row r="11557" spans="1:1" ht="15" customHeight="1" x14ac:dyDescent="0.25">
      <c r="A11557" s="2" t="s">
        <v>11495</v>
      </c>
    </row>
    <row r="11558" spans="1:1" ht="15" customHeight="1" x14ac:dyDescent="0.25">
      <c r="A11558" s="2" t="s">
        <v>11496</v>
      </c>
    </row>
    <row r="11559" spans="1:1" ht="15" customHeight="1" x14ac:dyDescent="0.25">
      <c r="A11559" s="2" t="s">
        <v>11497</v>
      </c>
    </row>
    <row r="11560" spans="1:1" ht="15" customHeight="1" x14ac:dyDescent="0.25">
      <c r="A11560" s="2" t="s">
        <v>11498</v>
      </c>
    </row>
    <row r="11561" spans="1:1" ht="15" customHeight="1" x14ac:dyDescent="0.25">
      <c r="A11561" s="2" t="s">
        <v>11499</v>
      </c>
    </row>
    <row r="11562" spans="1:1" ht="15" customHeight="1" x14ac:dyDescent="0.25">
      <c r="A11562" s="2" t="s">
        <v>11500</v>
      </c>
    </row>
    <row r="11563" spans="1:1" ht="15" customHeight="1" x14ac:dyDescent="0.25">
      <c r="A11563" s="2" t="s">
        <v>11501</v>
      </c>
    </row>
    <row r="11564" spans="1:1" ht="15" customHeight="1" x14ac:dyDescent="0.25">
      <c r="A11564" s="2" t="s">
        <v>11502</v>
      </c>
    </row>
    <row r="11565" spans="1:1" ht="15" customHeight="1" x14ac:dyDescent="0.25">
      <c r="A11565" s="2" t="s">
        <v>11503</v>
      </c>
    </row>
    <row r="11566" spans="1:1" ht="15" customHeight="1" x14ac:dyDescent="0.25">
      <c r="A11566" s="2" t="s">
        <v>11504</v>
      </c>
    </row>
    <row r="11567" spans="1:1" ht="15" customHeight="1" x14ac:dyDescent="0.25">
      <c r="A11567" s="2" t="s">
        <v>11505</v>
      </c>
    </row>
    <row r="11568" spans="1:1" ht="15" customHeight="1" x14ac:dyDescent="0.25">
      <c r="A11568" s="2" t="s">
        <v>11506</v>
      </c>
    </row>
    <row r="11569" spans="1:1" ht="15" customHeight="1" x14ac:dyDescent="0.25">
      <c r="A11569" s="2" t="s">
        <v>11507</v>
      </c>
    </row>
    <row r="11570" spans="1:1" ht="15" customHeight="1" x14ac:dyDescent="0.25">
      <c r="A11570" s="2" t="s">
        <v>11508</v>
      </c>
    </row>
    <row r="11571" spans="1:1" ht="15" customHeight="1" x14ac:dyDescent="0.25">
      <c r="A11571" s="2" t="s">
        <v>11509</v>
      </c>
    </row>
    <row r="11572" spans="1:1" ht="15" customHeight="1" x14ac:dyDescent="0.25">
      <c r="A11572" s="2" t="s">
        <v>11510</v>
      </c>
    </row>
    <row r="11573" spans="1:1" ht="15" customHeight="1" x14ac:dyDescent="0.25">
      <c r="A11573" s="2" t="s">
        <v>11511</v>
      </c>
    </row>
    <row r="11574" spans="1:1" ht="15" customHeight="1" x14ac:dyDescent="0.25">
      <c r="A11574" s="2" t="s">
        <v>11512</v>
      </c>
    </row>
    <row r="11575" spans="1:1" ht="15" customHeight="1" x14ac:dyDescent="0.25">
      <c r="A11575" s="3" t="s">
        <v>11513</v>
      </c>
    </row>
    <row r="11576" spans="1:1" ht="15" customHeight="1" x14ac:dyDescent="0.25">
      <c r="A11576" s="2" t="s">
        <v>11514</v>
      </c>
    </row>
    <row r="11577" spans="1:1" ht="15" customHeight="1" x14ac:dyDescent="0.25">
      <c r="A11577" s="2" t="s">
        <v>11515</v>
      </c>
    </row>
    <row r="11578" spans="1:1" ht="15" customHeight="1" x14ac:dyDescent="0.25">
      <c r="A11578" s="3" t="s">
        <v>11516</v>
      </c>
    </row>
    <row r="11579" spans="1:1" ht="15" customHeight="1" x14ac:dyDescent="0.25">
      <c r="A11579" s="2" t="s">
        <v>11517</v>
      </c>
    </row>
    <row r="11580" spans="1:1" ht="15" customHeight="1" x14ac:dyDescent="0.25">
      <c r="A11580" s="2" t="s">
        <v>11518</v>
      </c>
    </row>
    <row r="11581" spans="1:1" ht="15" customHeight="1" x14ac:dyDescent="0.25">
      <c r="A11581" s="2" t="s">
        <v>11519</v>
      </c>
    </row>
    <row r="11582" spans="1:1" ht="15" customHeight="1" x14ac:dyDescent="0.25">
      <c r="A11582" s="2" t="s">
        <v>11520</v>
      </c>
    </row>
    <row r="11583" spans="1:1" ht="15" customHeight="1" x14ac:dyDescent="0.25">
      <c r="A11583" s="2" t="s">
        <v>11521</v>
      </c>
    </row>
    <row r="11584" spans="1:1" ht="15" customHeight="1" x14ac:dyDescent="0.25">
      <c r="A11584" s="2" t="s">
        <v>11522</v>
      </c>
    </row>
    <row r="11585" spans="1:1" ht="15" customHeight="1" x14ac:dyDescent="0.25">
      <c r="A11585" s="2" t="s">
        <v>11523</v>
      </c>
    </row>
    <row r="11586" spans="1:1" ht="15" customHeight="1" x14ac:dyDescent="0.25">
      <c r="A11586" s="2" t="s">
        <v>11524</v>
      </c>
    </row>
    <row r="11587" spans="1:1" ht="15" customHeight="1" x14ac:dyDescent="0.25">
      <c r="A11587" s="2" t="s">
        <v>11525</v>
      </c>
    </row>
    <row r="11588" spans="1:1" ht="15" customHeight="1" x14ac:dyDescent="0.25">
      <c r="A11588" s="2" t="s">
        <v>11526</v>
      </c>
    </row>
    <row r="11589" spans="1:1" ht="15" customHeight="1" x14ac:dyDescent="0.25">
      <c r="A11589" s="2" t="s">
        <v>11527</v>
      </c>
    </row>
    <row r="11590" spans="1:1" ht="15" customHeight="1" x14ac:dyDescent="0.25">
      <c r="A11590" s="3" t="s">
        <v>11528</v>
      </c>
    </row>
    <row r="11591" spans="1:1" ht="15" customHeight="1" x14ac:dyDescent="0.25">
      <c r="A11591" s="2" t="s">
        <v>11529</v>
      </c>
    </row>
    <row r="11592" spans="1:1" ht="15" customHeight="1" x14ac:dyDescent="0.25">
      <c r="A11592" s="2" t="s">
        <v>11530</v>
      </c>
    </row>
    <row r="11593" spans="1:1" ht="15" customHeight="1" x14ac:dyDescent="0.25">
      <c r="A11593" s="2" t="s">
        <v>11531</v>
      </c>
    </row>
    <row r="11594" spans="1:1" ht="15" customHeight="1" x14ac:dyDescent="0.25">
      <c r="A11594" s="2" t="s">
        <v>11532</v>
      </c>
    </row>
    <row r="11595" spans="1:1" ht="15" customHeight="1" x14ac:dyDescent="0.25">
      <c r="A11595" s="2" t="s">
        <v>11533</v>
      </c>
    </row>
    <row r="11596" spans="1:1" ht="15" customHeight="1" x14ac:dyDescent="0.25">
      <c r="A11596" s="2" t="s">
        <v>11534</v>
      </c>
    </row>
    <row r="11597" spans="1:1" ht="15" customHeight="1" x14ac:dyDescent="0.25">
      <c r="A11597" s="2" t="s">
        <v>11535</v>
      </c>
    </row>
    <row r="11598" spans="1:1" ht="15" customHeight="1" x14ac:dyDescent="0.25">
      <c r="A11598" s="2" t="s">
        <v>11536</v>
      </c>
    </row>
    <row r="11599" spans="1:1" ht="15" customHeight="1" x14ac:dyDescent="0.25">
      <c r="A11599" s="2" t="s">
        <v>11537</v>
      </c>
    </row>
    <row r="11600" spans="1:1" ht="15" customHeight="1" x14ac:dyDescent="0.25">
      <c r="A11600" s="2" t="s">
        <v>11538</v>
      </c>
    </row>
    <row r="11601" spans="1:1" ht="15" customHeight="1" x14ac:dyDescent="0.25">
      <c r="A11601" s="2" t="s">
        <v>11539</v>
      </c>
    </row>
    <row r="11602" spans="1:1" ht="15" customHeight="1" x14ac:dyDescent="0.25">
      <c r="A11602" s="2" t="s">
        <v>11540</v>
      </c>
    </row>
    <row r="11603" spans="1:1" ht="15" customHeight="1" x14ac:dyDescent="0.25">
      <c r="A11603" s="2" t="s">
        <v>11541</v>
      </c>
    </row>
    <row r="11604" spans="1:1" ht="15" customHeight="1" x14ac:dyDescent="0.25">
      <c r="A11604" s="2" t="s">
        <v>11542</v>
      </c>
    </row>
    <row r="11605" spans="1:1" ht="15" customHeight="1" x14ac:dyDescent="0.25">
      <c r="A11605" s="2" t="s">
        <v>11543</v>
      </c>
    </row>
    <row r="11606" spans="1:1" ht="15" customHeight="1" x14ac:dyDescent="0.25">
      <c r="A11606" s="2" t="s">
        <v>11544</v>
      </c>
    </row>
    <row r="11607" spans="1:1" ht="15" customHeight="1" x14ac:dyDescent="0.25">
      <c r="A11607" s="2" t="s">
        <v>11545</v>
      </c>
    </row>
    <row r="11608" spans="1:1" ht="15" customHeight="1" x14ac:dyDescent="0.25">
      <c r="A11608" s="2" t="s">
        <v>11546</v>
      </c>
    </row>
    <row r="11609" spans="1:1" ht="15" customHeight="1" x14ac:dyDescent="0.25">
      <c r="A11609" s="2" t="s">
        <v>11547</v>
      </c>
    </row>
    <row r="11610" spans="1:1" ht="15" customHeight="1" x14ac:dyDescent="0.25">
      <c r="A11610" s="2" t="s">
        <v>11548</v>
      </c>
    </row>
    <row r="11611" spans="1:1" ht="15" customHeight="1" x14ac:dyDescent="0.25">
      <c r="A11611" s="2" t="s">
        <v>11549</v>
      </c>
    </row>
    <row r="11612" spans="1:1" ht="15" customHeight="1" x14ac:dyDescent="0.25">
      <c r="A11612" s="2" t="s">
        <v>11550</v>
      </c>
    </row>
    <row r="11613" spans="1:1" ht="15" customHeight="1" x14ac:dyDescent="0.25">
      <c r="A11613" s="2" t="s">
        <v>11551</v>
      </c>
    </row>
    <row r="11614" spans="1:1" ht="15" customHeight="1" x14ac:dyDescent="0.25">
      <c r="A11614" s="2" t="s">
        <v>11552</v>
      </c>
    </row>
    <row r="11615" spans="1:1" ht="15" customHeight="1" x14ac:dyDescent="0.25">
      <c r="A11615" s="2" t="s">
        <v>11553</v>
      </c>
    </row>
    <row r="11616" spans="1:1" ht="15" customHeight="1" x14ac:dyDescent="0.25">
      <c r="A11616" s="2" t="s">
        <v>11554</v>
      </c>
    </row>
    <row r="11617" spans="1:1" ht="15" customHeight="1" x14ac:dyDescent="0.25">
      <c r="A11617" s="2" t="s">
        <v>11555</v>
      </c>
    </row>
    <row r="11618" spans="1:1" ht="15" customHeight="1" x14ac:dyDescent="0.25">
      <c r="A11618" s="2" t="s">
        <v>11556</v>
      </c>
    </row>
    <row r="11619" spans="1:1" ht="15" customHeight="1" x14ac:dyDescent="0.25">
      <c r="A11619" s="2" t="s">
        <v>11557</v>
      </c>
    </row>
    <row r="11620" spans="1:1" ht="15" customHeight="1" x14ac:dyDescent="0.25">
      <c r="A11620" s="2" t="s">
        <v>11558</v>
      </c>
    </row>
    <row r="11621" spans="1:1" ht="15" customHeight="1" x14ac:dyDescent="0.25">
      <c r="A11621" s="2" t="s">
        <v>11559</v>
      </c>
    </row>
    <row r="11622" spans="1:1" ht="15" customHeight="1" x14ac:dyDescent="0.25">
      <c r="A11622" s="2" t="s">
        <v>11560</v>
      </c>
    </row>
    <row r="11623" spans="1:1" ht="15" customHeight="1" x14ac:dyDescent="0.25">
      <c r="A11623" s="3" t="s">
        <v>11561</v>
      </c>
    </row>
    <row r="11624" spans="1:1" ht="15" customHeight="1" x14ac:dyDescent="0.25">
      <c r="A11624" s="2" t="s">
        <v>11562</v>
      </c>
    </row>
    <row r="11625" spans="1:1" ht="15" customHeight="1" x14ac:dyDescent="0.25">
      <c r="A11625" s="2" t="s">
        <v>11563</v>
      </c>
    </row>
    <row r="11626" spans="1:1" ht="15" customHeight="1" x14ac:dyDescent="0.25">
      <c r="A11626" s="2" t="s">
        <v>11564</v>
      </c>
    </row>
    <row r="11627" spans="1:1" ht="15" customHeight="1" x14ac:dyDescent="0.25">
      <c r="A11627" s="2" t="s">
        <v>11565</v>
      </c>
    </row>
    <row r="11628" spans="1:1" ht="15" customHeight="1" x14ac:dyDescent="0.25">
      <c r="A11628" s="2" t="s">
        <v>11566</v>
      </c>
    </row>
    <row r="11629" spans="1:1" ht="15" customHeight="1" x14ac:dyDescent="0.25">
      <c r="A11629" s="2" t="s">
        <v>11567</v>
      </c>
    </row>
    <row r="11630" spans="1:1" ht="15" customHeight="1" x14ac:dyDescent="0.25">
      <c r="A11630" s="2" t="s">
        <v>11568</v>
      </c>
    </row>
    <row r="11631" spans="1:1" ht="15" customHeight="1" x14ac:dyDescent="0.25">
      <c r="A11631" s="2" t="s">
        <v>11569</v>
      </c>
    </row>
    <row r="11632" spans="1:1" ht="15" customHeight="1" x14ac:dyDescent="0.25">
      <c r="A11632" s="2" t="s">
        <v>11570</v>
      </c>
    </row>
    <row r="11633" spans="1:1" ht="15" customHeight="1" x14ac:dyDescent="0.25">
      <c r="A11633" s="2" t="s">
        <v>11571</v>
      </c>
    </row>
    <row r="11634" spans="1:1" ht="15" customHeight="1" x14ac:dyDescent="0.25">
      <c r="A11634" s="2" t="s">
        <v>11572</v>
      </c>
    </row>
    <row r="11635" spans="1:1" ht="15" customHeight="1" x14ac:dyDescent="0.25">
      <c r="A11635" s="2" t="s">
        <v>11573</v>
      </c>
    </row>
    <row r="11636" spans="1:1" ht="15" customHeight="1" x14ac:dyDescent="0.25">
      <c r="A11636" s="2" t="s">
        <v>11574</v>
      </c>
    </row>
    <row r="11637" spans="1:1" ht="15" customHeight="1" x14ac:dyDescent="0.25">
      <c r="A11637" s="2" t="s">
        <v>11575</v>
      </c>
    </row>
    <row r="11638" spans="1:1" ht="15" customHeight="1" x14ac:dyDescent="0.25">
      <c r="A11638" s="2" t="s">
        <v>11576</v>
      </c>
    </row>
    <row r="11639" spans="1:1" ht="15" customHeight="1" x14ac:dyDescent="0.25">
      <c r="A11639" s="2" t="s">
        <v>11577</v>
      </c>
    </row>
    <row r="11640" spans="1:1" ht="15" customHeight="1" x14ac:dyDescent="0.25">
      <c r="A11640" s="2" t="s">
        <v>11578</v>
      </c>
    </row>
    <row r="11641" spans="1:1" ht="15" customHeight="1" x14ac:dyDescent="0.25">
      <c r="A11641" s="2" t="s">
        <v>11579</v>
      </c>
    </row>
    <row r="11642" spans="1:1" ht="15" customHeight="1" x14ac:dyDescent="0.25">
      <c r="A11642" s="2" t="s">
        <v>11580</v>
      </c>
    </row>
    <row r="11643" spans="1:1" ht="15" customHeight="1" x14ac:dyDescent="0.25">
      <c r="A11643" s="2" t="s">
        <v>11581</v>
      </c>
    </row>
    <row r="11644" spans="1:1" ht="15" customHeight="1" x14ac:dyDescent="0.25">
      <c r="A11644" s="2" t="s">
        <v>11582</v>
      </c>
    </row>
    <row r="11645" spans="1:1" ht="15" customHeight="1" x14ac:dyDescent="0.25">
      <c r="A11645" s="2" t="s">
        <v>11583</v>
      </c>
    </row>
    <row r="11646" spans="1:1" ht="15" customHeight="1" x14ac:dyDescent="0.25">
      <c r="A11646" s="2" t="s">
        <v>11584</v>
      </c>
    </row>
    <row r="11647" spans="1:1" ht="15" customHeight="1" x14ac:dyDescent="0.25">
      <c r="A11647" s="2" t="s">
        <v>11585</v>
      </c>
    </row>
    <row r="11648" spans="1:1" ht="15" customHeight="1" x14ac:dyDescent="0.25">
      <c r="A11648" s="2" t="s">
        <v>11586</v>
      </c>
    </row>
    <row r="11649" spans="1:1" ht="15" customHeight="1" x14ac:dyDescent="0.25">
      <c r="A11649" s="2" t="s">
        <v>11587</v>
      </c>
    </row>
    <row r="11650" spans="1:1" ht="15" customHeight="1" x14ac:dyDescent="0.25">
      <c r="A11650" s="2" t="s">
        <v>11588</v>
      </c>
    </row>
    <row r="11651" spans="1:1" ht="15" customHeight="1" x14ac:dyDescent="0.25">
      <c r="A11651" s="2" t="s">
        <v>11589</v>
      </c>
    </row>
    <row r="11652" spans="1:1" ht="15" customHeight="1" x14ac:dyDescent="0.25">
      <c r="A11652" s="2" t="s">
        <v>11590</v>
      </c>
    </row>
    <row r="11653" spans="1:1" ht="15" customHeight="1" x14ac:dyDescent="0.25">
      <c r="A11653" s="2" t="s">
        <v>11591</v>
      </c>
    </row>
    <row r="11654" spans="1:1" ht="15" customHeight="1" x14ac:dyDescent="0.25">
      <c r="A11654" s="2" t="s">
        <v>11592</v>
      </c>
    </row>
    <row r="11655" spans="1:1" ht="15" customHeight="1" x14ac:dyDescent="0.25">
      <c r="A11655" s="2" t="s">
        <v>11593</v>
      </c>
    </row>
    <row r="11656" spans="1:1" ht="15" customHeight="1" x14ac:dyDescent="0.25">
      <c r="A11656" s="2" t="s">
        <v>11594</v>
      </c>
    </row>
    <row r="11657" spans="1:1" ht="15" customHeight="1" x14ac:dyDescent="0.25">
      <c r="A11657" s="2" t="s">
        <v>11595</v>
      </c>
    </row>
    <row r="11658" spans="1:1" ht="15" customHeight="1" x14ac:dyDescent="0.25">
      <c r="A11658" s="2" t="s">
        <v>11596</v>
      </c>
    </row>
    <row r="11659" spans="1:1" ht="15" customHeight="1" x14ac:dyDescent="0.25">
      <c r="A11659" s="2" t="s">
        <v>11597</v>
      </c>
    </row>
    <row r="11660" spans="1:1" ht="15" customHeight="1" x14ac:dyDescent="0.25">
      <c r="A11660" s="2" t="s">
        <v>11598</v>
      </c>
    </row>
    <row r="11661" spans="1:1" ht="15" customHeight="1" x14ac:dyDescent="0.25">
      <c r="A11661" s="2" t="s">
        <v>11599</v>
      </c>
    </row>
    <row r="11662" spans="1:1" ht="15" customHeight="1" x14ac:dyDescent="0.25">
      <c r="A11662" s="2" t="s">
        <v>11600</v>
      </c>
    </row>
    <row r="11663" spans="1:1" ht="15" customHeight="1" x14ac:dyDescent="0.25">
      <c r="A11663" s="2" t="s">
        <v>11601</v>
      </c>
    </row>
    <row r="11664" spans="1:1" ht="15" customHeight="1" x14ac:dyDescent="0.25">
      <c r="A11664" s="2" t="s">
        <v>11602</v>
      </c>
    </row>
    <row r="11665" spans="1:1" ht="15" customHeight="1" x14ac:dyDescent="0.25">
      <c r="A11665" s="2" t="s">
        <v>11603</v>
      </c>
    </row>
    <row r="11666" spans="1:1" ht="15" customHeight="1" x14ac:dyDescent="0.25">
      <c r="A11666" s="2" t="s">
        <v>11604</v>
      </c>
    </row>
    <row r="11667" spans="1:1" ht="15" customHeight="1" x14ac:dyDescent="0.25">
      <c r="A11667" s="2" t="s">
        <v>11605</v>
      </c>
    </row>
    <row r="11668" spans="1:1" ht="15" customHeight="1" x14ac:dyDescent="0.25">
      <c r="A11668" s="2" t="s">
        <v>11606</v>
      </c>
    </row>
    <row r="11669" spans="1:1" ht="15" customHeight="1" x14ac:dyDescent="0.25">
      <c r="A11669" s="2" t="s">
        <v>11607</v>
      </c>
    </row>
    <row r="11670" spans="1:1" ht="15" customHeight="1" x14ac:dyDescent="0.25">
      <c r="A11670" s="2" t="s">
        <v>11608</v>
      </c>
    </row>
    <row r="11671" spans="1:1" ht="15" customHeight="1" x14ac:dyDescent="0.25">
      <c r="A11671" s="2" t="s">
        <v>11609</v>
      </c>
    </row>
    <row r="11672" spans="1:1" ht="15" customHeight="1" x14ac:dyDescent="0.25">
      <c r="A11672" s="2" t="s">
        <v>11610</v>
      </c>
    </row>
    <row r="11673" spans="1:1" ht="15" customHeight="1" x14ac:dyDescent="0.25">
      <c r="A11673" s="2" t="s">
        <v>11611</v>
      </c>
    </row>
    <row r="11674" spans="1:1" ht="15" customHeight="1" x14ac:dyDescent="0.25">
      <c r="A11674" s="2" t="s">
        <v>11612</v>
      </c>
    </row>
    <row r="11675" spans="1:1" ht="15" customHeight="1" x14ac:dyDescent="0.25">
      <c r="A11675" s="2" t="s">
        <v>11613</v>
      </c>
    </row>
    <row r="11676" spans="1:1" ht="15" customHeight="1" x14ac:dyDescent="0.25">
      <c r="A11676" s="2" t="s">
        <v>11614</v>
      </c>
    </row>
    <row r="11677" spans="1:1" ht="15" customHeight="1" x14ac:dyDescent="0.25">
      <c r="A11677" s="2" t="s">
        <v>11615</v>
      </c>
    </row>
    <row r="11678" spans="1:1" ht="15" customHeight="1" x14ac:dyDescent="0.25">
      <c r="A11678" s="2" t="s">
        <v>11616</v>
      </c>
    </row>
    <row r="11679" spans="1:1" ht="15" customHeight="1" x14ac:dyDescent="0.25">
      <c r="A11679" s="2" t="s">
        <v>11617</v>
      </c>
    </row>
    <row r="11680" spans="1:1" ht="15" customHeight="1" x14ac:dyDescent="0.25">
      <c r="A11680" s="2" t="s">
        <v>11618</v>
      </c>
    </row>
    <row r="11681" spans="1:1" ht="15" customHeight="1" x14ac:dyDescent="0.25">
      <c r="A11681" s="2" t="s">
        <v>11619</v>
      </c>
    </row>
    <row r="11682" spans="1:1" ht="15" customHeight="1" x14ac:dyDescent="0.25">
      <c r="A11682" s="2" t="s">
        <v>11620</v>
      </c>
    </row>
    <row r="11683" spans="1:1" ht="15" customHeight="1" x14ac:dyDescent="0.25">
      <c r="A11683" s="2" t="s">
        <v>11621</v>
      </c>
    </row>
    <row r="11684" spans="1:1" ht="15" customHeight="1" x14ac:dyDescent="0.25">
      <c r="A11684" s="2" t="s">
        <v>11622</v>
      </c>
    </row>
    <row r="11685" spans="1:1" ht="15" customHeight="1" x14ac:dyDescent="0.25">
      <c r="A11685" s="2" t="s">
        <v>11623</v>
      </c>
    </row>
    <row r="11686" spans="1:1" ht="15" customHeight="1" x14ac:dyDescent="0.25">
      <c r="A11686" s="2" t="s">
        <v>11624</v>
      </c>
    </row>
    <row r="11687" spans="1:1" ht="15" customHeight="1" x14ac:dyDescent="0.25">
      <c r="A11687" s="2" t="s">
        <v>11625</v>
      </c>
    </row>
    <row r="11688" spans="1:1" ht="15" customHeight="1" x14ac:dyDescent="0.25">
      <c r="A11688" s="2" t="s">
        <v>11626</v>
      </c>
    </row>
    <row r="11689" spans="1:1" ht="15" customHeight="1" x14ac:dyDescent="0.25">
      <c r="A11689" s="2" t="s">
        <v>11627</v>
      </c>
    </row>
    <row r="11690" spans="1:1" ht="15" customHeight="1" x14ac:dyDescent="0.25">
      <c r="A11690" s="2" t="s">
        <v>11628</v>
      </c>
    </row>
    <row r="11691" spans="1:1" ht="15" customHeight="1" x14ac:dyDescent="0.25">
      <c r="A11691" s="2" t="s">
        <v>11629</v>
      </c>
    </row>
    <row r="11692" spans="1:1" ht="15" customHeight="1" x14ac:dyDescent="0.25">
      <c r="A11692" s="2" t="s">
        <v>11630</v>
      </c>
    </row>
    <row r="11693" spans="1:1" ht="15" customHeight="1" x14ac:dyDescent="0.25">
      <c r="A11693" s="2" t="s">
        <v>11631</v>
      </c>
    </row>
    <row r="11694" spans="1:1" ht="15" customHeight="1" x14ac:dyDescent="0.25">
      <c r="A11694" s="2" t="s">
        <v>11632</v>
      </c>
    </row>
    <row r="11695" spans="1:1" ht="15" customHeight="1" x14ac:dyDescent="0.25">
      <c r="A11695" s="2" t="s">
        <v>11633</v>
      </c>
    </row>
    <row r="11696" spans="1:1" ht="15" customHeight="1" x14ac:dyDescent="0.25">
      <c r="A11696" s="2" t="s">
        <v>11634</v>
      </c>
    </row>
    <row r="11697" spans="1:1" ht="15" customHeight="1" x14ac:dyDescent="0.25">
      <c r="A11697" s="2" t="s">
        <v>11635</v>
      </c>
    </row>
    <row r="11698" spans="1:1" ht="15" customHeight="1" x14ac:dyDescent="0.25">
      <c r="A11698" s="2" t="s">
        <v>11636</v>
      </c>
    </row>
    <row r="11699" spans="1:1" ht="15" customHeight="1" x14ac:dyDescent="0.25">
      <c r="A11699" s="2" t="s">
        <v>11637</v>
      </c>
    </row>
    <row r="11700" spans="1:1" ht="15" customHeight="1" x14ac:dyDescent="0.25">
      <c r="A11700" s="2" t="s">
        <v>11638</v>
      </c>
    </row>
    <row r="11701" spans="1:1" ht="15" customHeight="1" x14ac:dyDescent="0.25">
      <c r="A11701" s="2" t="s">
        <v>11639</v>
      </c>
    </row>
    <row r="11702" spans="1:1" ht="15" customHeight="1" x14ac:dyDescent="0.25">
      <c r="A11702" s="2" t="s">
        <v>11640</v>
      </c>
    </row>
    <row r="11703" spans="1:1" ht="15" customHeight="1" x14ac:dyDescent="0.25">
      <c r="A11703" s="2" t="s">
        <v>11641</v>
      </c>
    </row>
    <row r="11704" spans="1:1" ht="15" customHeight="1" x14ac:dyDescent="0.25">
      <c r="A11704" s="2" t="s">
        <v>11642</v>
      </c>
    </row>
    <row r="11705" spans="1:1" ht="15" customHeight="1" x14ac:dyDescent="0.25">
      <c r="A11705" s="2" t="s">
        <v>11643</v>
      </c>
    </row>
    <row r="11706" spans="1:1" ht="15" customHeight="1" x14ac:dyDescent="0.25">
      <c r="A11706" s="2" t="s">
        <v>11644</v>
      </c>
    </row>
    <row r="11707" spans="1:1" ht="15" customHeight="1" x14ac:dyDescent="0.25">
      <c r="A11707" s="2" t="s">
        <v>11645</v>
      </c>
    </row>
    <row r="11708" spans="1:1" ht="15" customHeight="1" x14ac:dyDescent="0.25">
      <c r="A11708" s="2" t="s">
        <v>11646</v>
      </c>
    </row>
    <row r="11709" spans="1:1" ht="15" customHeight="1" x14ac:dyDescent="0.25">
      <c r="A11709" s="2" t="s">
        <v>11647</v>
      </c>
    </row>
    <row r="11710" spans="1:1" ht="15" customHeight="1" x14ac:dyDescent="0.25">
      <c r="A11710" s="2" t="s">
        <v>11648</v>
      </c>
    </row>
    <row r="11711" spans="1:1" ht="15" customHeight="1" x14ac:dyDescent="0.25">
      <c r="A11711" s="2" t="s">
        <v>11649</v>
      </c>
    </row>
    <row r="11712" spans="1:1" ht="15" customHeight="1" x14ac:dyDescent="0.25">
      <c r="A11712" s="2" t="s">
        <v>11650</v>
      </c>
    </row>
    <row r="11713" spans="1:1" ht="15" customHeight="1" x14ac:dyDescent="0.25">
      <c r="A11713" s="2" t="s">
        <v>11651</v>
      </c>
    </row>
    <row r="11714" spans="1:1" ht="15" customHeight="1" x14ac:dyDescent="0.25">
      <c r="A11714" s="2" t="s">
        <v>11652</v>
      </c>
    </row>
    <row r="11715" spans="1:1" ht="15" customHeight="1" x14ac:dyDescent="0.25">
      <c r="A11715" s="2" t="s">
        <v>11653</v>
      </c>
    </row>
    <row r="11716" spans="1:1" ht="15" customHeight="1" x14ac:dyDescent="0.25">
      <c r="A11716" s="2" t="s">
        <v>11654</v>
      </c>
    </row>
    <row r="11717" spans="1:1" ht="15" customHeight="1" x14ac:dyDescent="0.25">
      <c r="A11717" s="2" t="s">
        <v>11655</v>
      </c>
    </row>
    <row r="11718" spans="1:1" ht="15" customHeight="1" x14ac:dyDescent="0.25">
      <c r="A11718" s="2" t="s">
        <v>11656</v>
      </c>
    </row>
    <row r="11719" spans="1:1" ht="15" customHeight="1" x14ac:dyDescent="0.25">
      <c r="A11719" s="2" t="s">
        <v>11657</v>
      </c>
    </row>
    <row r="11720" spans="1:1" ht="15" customHeight="1" x14ac:dyDescent="0.25">
      <c r="A11720" s="2" t="s">
        <v>11658</v>
      </c>
    </row>
    <row r="11721" spans="1:1" ht="15" customHeight="1" x14ac:dyDescent="0.25">
      <c r="A11721" s="2" t="s">
        <v>11659</v>
      </c>
    </row>
    <row r="11722" spans="1:1" ht="15" customHeight="1" x14ac:dyDescent="0.25">
      <c r="A11722" s="2" t="s">
        <v>11660</v>
      </c>
    </row>
    <row r="11723" spans="1:1" ht="15" customHeight="1" x14ac:dyDescent="0.25">
      <c r="A11723" s="2" t="s">
        <v>11661</v>
      </c>
    </row>
    <row r="11724" spans="1:1" ht="15" customHeight="1" x14ac:dyDescent="0.25">
      <c r="A11724" s="2" t="s">
        <v>11662</v>
      </c>
    </row>
    <row r="11725" spans="1:1" ht="15" customHeight="1" x14ac:dyDescent="0.25">
      <c r="A11725" s="2" t="s">
        <v>11663</v>
      </c>
    </row>
    <row r="11726" spans="1:1" ht="15" customHeight="1" x14ac:dyDescent="0.25">
      <c r="A11726" s="2" t="s">
        <v>11664</v>
      </c>
    </row>
    <row r="11727" spans="1:1" ht="15" customHeight="1" x14ac:dyDescent="0.25">
      <c r="A11727" s="2" t="s">
        <v>11665</v>
      </c>
    </row>
    <row r="11728" spans="1:1" ht="15" customHeight="1" x14ac:dyDescent="0.25">
      <c r="A11728" s="2" t="s">
        <v>11666</v>
      </c>
    </row>
    <row r="11729" spans="1:1" ht="15" customHeight="1" x14ac:dyDescent="0.25">
      <c r="A11729" s="2" t="s">
        <v>11667</v>
      </c>
    </row>
    <row r="11730" spans="1:1" ht="15" customHeight="1" x14ac:dyDescent="0.25">
      <c r="A11730" s="2" t="s">
        <v>11668</v>
      </c>
    </row>
    <row r="11731" spans="1:1" ht="15" customHeight="1" x14ac:dyDescent="0.25">
      <c r="A11731" s="2" t="s">
        <v>11669</v>
      </c>
    </row>
    <row r="11732" spans="1:1" ht="15" customHeight="1" x14ac:dyDescent="0.25">
      <c r="A11732" s="2" t="s">
        <v>11670</v>
      </c>
    </row>
    <row r="11733" spans="1:1" ht="15" customHeight="1" x14ac:dyDescent="0.25">
      <c r="A11733" s="2" t="s">
        <v>11671</v>
      </c>
    </row>
    <row r="11734" spans="1:1" ht="15" customHeight="1" x14ac:dyDescent="0.25">
      <c r="A11734" s="2" t="s">
        <v>11672</v>
      </c>
    </row>
    <row r="11735" spans="1:1" ht="15" customHeight="1" x14ac:dyDescent="0.25">
      <c r="A11735" s="2" t="s">
        <v>11673</v>
      </c>
    </row>
    <row r="11736" spans="1:1" ht="15" customHeight="1" x14ac:dyDescent="0.25">
      <c r="A11736" s="2" t="s">
        <v>11674</v>
      </c>
    </row>
    <row r="11737" spans="1:1" ht="15" customHeight="1" x14ac:dyDescent="0.25">
      <c r="A11737" s="2" t="s">
        <v>11675</v>
      </c>
    </row>
    <row r="11738" spans="1:1" ht="15" customHeight="1" x14ac:dyDescent="0.25">
      <c r="A11738" s="2" t="s">
        <v>11676</v>
      </c>
    </row>
    <row r="11739" spans="1:1" ht="15" customHeight="1" x14ac:dyDescent="0.25">
      <c r="A11739" s="2" t="s">
        <v>11677</v>
      </c>
    </row>
    <row r="11740" spans="1:1" ht="15" customHeight="1" x14ac:dyDescent="0.25">
      <c r="A11740" s="2" t="s">
        <v>11678</v>
      </c>
    </row>
    <row r="11741" spans="1:1" ht="15" customHeight="1" x14ac:dyDescent="0.25">
      <c r="A11741" s="2" t="s">
        <v>11679</v>
      </c>
    </row>
    <row r="11742" spans="1:1" ht="15" customHeight="1" x14ac:dyDescent="0.25">
      <c r="A11742" s="2" t="s">
        <v>11680</v>
      </c>
    </row>
    <row r="11743" spans="1:1" ht="15" customHeight="1" x14ac:dyDescent="0.25">
      <c r="A11743" s="2" t="s">
        <v>11681</v>
      </c>
    </row>
    <row r="11744" spans="1:1" ht="15" customHeight="1" x14ac:dyDescent="0.25">
      <c r="A11744" s="2" t="s">
        <v>11682</v>
      </c>
    </row>
    <row r="11745" spans="1:1" ht="15" customHeight="1" x14ac:dyDescent="0.25">
      <c r="A11745" s="2" t="s">
        <v>11683</v>
      </c>
    </row>
    <row r="11746" spans="1:1" ht="15" customHeight="1" x14ac:dyDescent="0.25">
      <c r="A11746" s="2" t="s">
        <v>11684</v>
      </c>
    </row>
    <row r="11747" spans="1:1" ht="15" customHeight="1" x14ac:dyDescent="0.25">
      <c r="A11747" s="2" t="s">
        <v>11685</v>
      </c>
    </row>
    <row r="11748" spans="1:1" ht="15" customHeight="1" x14ac:dyDescent="0.25">
      <c r="A11748" s="2" t="s">
        <v>11686</v>
      </c>
    </row>
    <row r="11749" spans="1:1" ht="15" customHeight="1" x14ac:dyDescent="0.25">
      <c r="A11749" s="2" t="s">
        <v>11687</v>
      </c>
    </row>
    <row r="11750" spans="1:1" ht="15" customHeight="1" x14ac:dyDescent="0.25">
      <c r="A11750" s="2" t="s">
        <v>11688</v>
      </c>
    </row>
    <row r="11751" spans="1:1" ht="15" customHeight="1" x14ac:dyDescent="0.25">
      <c r="A11751" s="2" t="s">
        <v>11689</v>
      </c>
    </row>
    <row r="11752" spans="1:1" ht="15" customHeight="1" x14ac:dyDescent="0.25">
      <c r="A11752" s="2" t="s">
        <v>11690</v>
      </c>
    </row>
    <row r="11753" spans="1:1" ht="15" customHeight="1" x14ac:dyDescent="0.25">
      <c r="A11753" s="2" t="s">
        <v>11691</v>
      </c>
    </row>
    <row r="11754" spans="1:1" ht="15" customHeight="1" x14ac:dyDescent="0.25">
      <c r="A11754" s="2" t="s">
        <v>11692</v>
      </c>
    </row>
    <row r="11755" spans="1:1" ht="15" customHeight="1" x14ac:dyDescent="0.25">
      <c r="A11755" s="2" t="s">
        <v>11693</v>
      </c>
    </row>
    <row r="11756" spans="1:1" ht="15" customHeight="1" x14ac:dyDescent="0.25">
      <c r="A11756" s="2" t="s">
        <v>11694</v>
      </c>
    </row>
    <row r="11757" spans="1:1" ht="15" customHeight="1" x14ac:dyDescent="0.25">
      <c r="A11757" s="2" t="s">
        <v>11695</v>
      </c>
    </row>
    <row r="11758" spans="1:1" ht="15" customHeight="1" x14ac:dyDescent="0.25">
      <c r="A11758" s="2" t="s">
        <v>11696</v>
      </c>
    </row>
    <row r="11759" spans="1:1" ht="15" customHeight="1" x14ac:dyDescent="0.25">
      <c r="A11759" s="2" t="s">
        <v>11697</v>
      </c>
    </row>
    <row r="11760" spans="1:1" ht="15" customHeight="1" x14ac:dyDescent="0.25">
      <c r="A11760" s="2" t="s">
        <v>11698</v>
      </c>
    </row>
    <row r="11761" spans="1:1" ht="15" customHeight="1" x14ac:dyDescent="0.25">
      <c r="A11761" s="2" t="s">
        <v>11699</v>
      </c>
    </row>
    <row r="11762" spans="1:1" ht="15" customHeight="1" x14ac:dyDescent="0.25">
      <c r="A11762" s="2" t="s">
        <v>11700</v>
      </c>
    </row>
    <row r="11763" spans="1:1" ht="15" customHeight="1" x14ac:dyDescent="0.25">
      <c r="A11763" s="2" t="s">
        <v>11701</v>
      </c>
    </row>
    <row r="11764" spans="1:1" ht="15" customHeight="1" x14ac:dyDescent="0.25">
      <c r="A11764" s="2" t="s">
        <v>11702</v>
      </c>
    </row>
    <row r="11765" spans="1:1" ht="15" customHeight="1" x14ac:dyDescent="0.25">
      <c r="A11765" s="2" t="s">
        <v>11703</v>
      </c>
    </row>
    <row r="11766" spans="1:1" ht="15" customHeight="1" x14ac:dyDescent="0.25">
      <c r="A11766" s="2" t="s">
        <v>11704</v>
      </c>
    </row>
    <row r="11767" spans="1:1" ht="15" customHeight="1" x14ac:dyDescent="0.25">
      <c r="A11767" s="2" t="s">
        <v>11705</v>
      </c>
    </row>
    <row r="11768" spans="1:1" ht="15" customHeight="1" x14ac:dyDescent="0.25">
      <c r="A11768" s="2" t="s">
        <v>11706</v>
      </c>
    </row>
    <row r="11769" spans="1:1" ht="15" customHeight="1" x14ac:dyDescent="0.25">
      <c r="A11769" s="2" t="s">
        <v>11707</v>
      </c>
    </row>
    <row r="11770" spans="1:1" ht="15" customHeight="1" x14ac:dyDescent="0.25">
      <c r="A11770" s="2" t="s">
        <v>11708</v>
      </c>
    </row>
    <row r="11771" spans="1:1" ht="15" customHeight="1" x14ac:dyDescent="0.25">
      <c r="A11771" s="2" t="s">
        <v>11709</v>
      </c>
    </row>
    <row r="11772" spans="1:1" ht="15" customHeight="1" x14ac:dyDescent="0.25">
      <c r="A11772" s="2" t="s">
        <v>11710</v>
      </c>
    </row>
    <row r="11773" spans="1:1" ht="15" customHeight="1" x14ac:dyDescent="0.25">
      <c r="A11773" s="2" t="s">
        <v>11711</v>
      </c>
    </row>
    <row r="11774" spans="1:1" ht="15" customHeight="1" x14ac:dyDescent="0.25">
      <c r="A11774" s="2" t="s">
        <v>11712</v>
      </c>
    </row>
    <row r="11775" spans="1:1" ht="15" customHeight="1" x14ac:dyDescent="0.25">
      <c r="A11775" s="2" t="s">
        <v>11713</v>
      </c>
    </row>
    <row r="11776" spans="1:1" ht="15" customHeight="1" x14ac:dyDescent="0.25">
      <c r="A11776" s="2" t="s">
        <v>11714</v>
      </c>
    </row>
    <row r="11777" spans="1:1" ht="15" customHeight="1" x14ac:dyDescent="0.25">
      <c r="A11777" s="2" t="s">
        <v>11715</v>
      </c>
    </row>
    <row r="11778" spans="1:1" ht="15" customHeight="1" x14ac:dyDescent="0.25">
      <c r="A11778" s="2" t="s">
        <v>11716</v>
      </c>
    </row>
    <row r="11779" spans="1:1" ht="15" customHeight="1" x14ac:dyDescent="0.25">
      <c r="A11779" s="2" t="s">
        <v>11717</v>
      </c>
    </row>
    <row r="11780" spans="1:1" ht="15" customHeight="1" x14ac:dyDescent="0.25">
      <c r="A11780" s="2" t="s">
        <v>11718</v>
      </c>
    </row>
    <row r="11781" spans="1:1" ht="15" customHeight="1" x14ac:dyDescent="0.25">
      <c r="A11781" s="2" t="s">
        <v>11719</v>
      </c>
    </row>
    <row r="11782" spans="1:1" ht="15" customHeight="1" x14ac:dyDescent="0.25">
      <c r="A11782" s="2" t="s">
        <v>11720</v>
      </c>
    </row>
    <row r="11783" spans="1:1" ht="15" customHeight="1" x14ac:dyDescent="0.25">
      <c r="A11783" s="2" t="s">
        <v>11721</v>
      </c>
    </row>
    <row r="11784" spans="1:1" ht="15" customHeight="1" x14ac:dyDescent="0.25">
      <c r="A11784" s="2" t="s">
        <v>11722</v>
      </c>
    </row>
    <row r="11785" spans="1:1" ht="15" customHeight="1" x14ac:dyDescent="0.25">
      <c r="A11785" s="2" t="s">
        <v>11723</v>
      </c>
    </row>
    <row r="11786" spans="1:1" ht="15" customHeight="1" x14ac:dyDescent="0.25">
      <c r="A11786" s="2" t="s">
        <v>11724</v>
      </c>
    </row>
    <row r="11787" spans="1:1" ht="15" customHeight="1" x14ac:dyDescent="0.25">
      <c r="A11787" s="2" t="s">
        <v>11725</v>
      </c>
    </row>
    <row r="11788" spans="1:1" ht="15" customHeight="1" x14ac:dyDescent="0.25">
      <c r="A11788" s="2" t="s">
        <v>11726</v>
      </c>
    </row>
    <row r="11789" spans="1:1" ht="15" customHeight="1" x14ac:dyDescent="0.25">
      <c r="A11789" s="2" t="s">
        <v>11727</v>
      </c>
    </row>
    <row r="11790" spans="1:1" ht="15" customHeight="1" x14ac:dyDescent="0.25">
      <c r="A11790" s="2" t="s">
        <v>11728</v>
      </c>
    </row>
    <row r="11791" spans="1:1" ht="15" customHeight="1" x14ac:dyDescent="0.25">
      <c r="A11791" s="2" t="s">
        <v>11729</v>
      </c>
    </row>
    <row r="11792" spans="1:1" ht="15" customHeight="1" x14ac:dyDescent="0.25">
      <c r="A11792" s="2" t="s">
        <v>11730</v>
      </c>
    </row>
    <row r="11793" spans="1:1" ht="15" customHeight="1" x14ac:dyDescent="0.25">
      <c r="A11793" s="2" t="s">
        <v>11731</v>
      </c>
    </row>
    <row r="11794" spans="1:1" ht="15" customHeight="1" x14ac:dyDescent="0.25">
      <c r="A11794" s="2" t="s">
        <v>11732</v>
      </c>
    </row>
    <row r="11795" spans="1:1" ht="15" customHeight="1" x14ac:dyDescent="0.25">
      <c r="A11795" s="2" t="s">
        <v>11733</v>
      </c>
    </row>
    <row r="11796" spans="1:1" ht="15" customHeight="1" x14ac:dyDescent="0.25">
      <c r="A11796" s="2" t="s">
        <v>11734</v>
      </c>
    </row>
    <row r="11797" spans="1:1" ht="15" customHeight="1" x14ac:dyDescent="0.25">
      <c r="A11797" s="2" t="s">
        <v>11735</v>
      </c>
    </row>
    <row r="11798" spans="1:1" ht="15" customHeight="1" x14ac:dyDescent="0.25">
      <c r="A11798" s="2" t="s">
        <v>11736</v>
      </c>
    </row>
    <row r="11799" spans="1:1" ht="15" customHeight="1" x14ac:dyDescent="0.25">
      <c r="A11799" s="2" t="s">
        <v>11737</v>
      </c>
    </row>
    <row r="11800" spans="1:1" ht="15" customHeight="1" x14ac:dyDescent="0.25">
      <c r="A11800" s="2" t="s">
        <v>11738</v>
      </c>
    </row>
    <row r="11801" spans="1:1" ht="15" customHeight="1" x14ac:dyDescent="0.25">
      <c r="A11801" s="2" t="s">
        <v>11739</v>
      </c>
    </row>
    <row r="11802" spans="1:1" ht="15" customHeight="1" x14ac:dyDescent="0.25">
      <c r="A11802" s="2" t="s">
        <v>11740</v>
      </c>
    </row>
    <row r="11803" spans="1:1" ht="15" customHeight="1" x14ac:dyDescent="0.25">
      <c r="A11803" s="2" t="s">
        <v>11741</v>
      </c>
    </row>
    <row r="11804" spans="1:1" ht="15" customHeight="1" x14ac:dyDescent="0.25">
      <c r="A11804" s="2" t="s">
        <v>11742</v>
      </c>
    </row>
    <row r="11805" spans="1:1" ht="15" customHeight="1" x14ac:dyDescent="0.25">
      <c r="A11805" s="2" t="s">
        <v>11743</v>
      </c>
    </row>
    <row r="11806" spans="1:1" ht="15" customHeight="1" x14ac:dyDescent="0.25">
      <c r="A11806" s="2" t="s">
        <v>11744</v>
      </c>
    </row>
    <row r="11807" spans="1:1" ht="15" customHeight="1" x14ac:dyDescent="0.25">
      <c r="A11807" s="2" t="s">
        <v>11745</v>
      </c>
    </row>
    <row r="11808" spans="1:1" ht="15" customHeight="1" x14ac:dyDescent="0.25">
      <c r="A11808" s="2" t="s">
        <v>11746</v>
      </c>
    </row>
    <row r="11809" spans="1:1" ht="15" customHeight="1" x14ac:dyDescent="0.25">
      <c r="A11809" s="2" t="s">
        <v>11747</v>
      </c>
    </row>
    <row r="11810" spans="1:1" ht="15" customHeight="1" x14ac:dyDescent="0.25">
      <c r="A11810" s="2" t="s">
        <v>11748</v>
      </c>
    </row>
    <row r="11811" spans="1:1" ht="15" customHeight="1" x14ac:dyDescent="0.25">
      <c r="A11811" s="3" t="s">
        <v>11749</v>
      </c>
    </row>
    <row r="11812" spans="1:1" ht="15" customHeight="1" x14ac:dyDescent="0.25">
      <c r="A11812" s="2" t="s">
        <v>11750</v>
      </c>
    </row>
    <row r="11813" spans="1:1" ht="15" customHeight="1" x14ac:dyDescent="0.25">
      <c r="A11813" s="2" t="s">
        <v>11751</v>
      </c>
    </row>
    <row r="11814" spans="1:1" ht="15" customHeight="1" x14ac:dyDescent="0.25">
      <c r="A11814" s="2" t="s">
        <v>11752</v>
      </c>
    </row>
    <row r="11815" spans="1:1" ht="15" customHeight="1" x14ac:dyDescent="0.25">
      <c r="A11815" s="2" t="s">
        <v>11753</v>
      </c>
    </row>
    <row r="11816" spans="1:1" ht="15" customHeight="1" x14ac:dyDescent="0.25">
      <c r="A11816" s="2" t="s">
        <v>11754</v>
      </c>
    </row>
    <row r="11817" spans="1:1" ht="15" customHeight="1" x14ac:dyDescent="0.25">
      <c r="A11817" s="2" t="s">
        <v>11755</v>
      </c>
    </row>
    <row r="11818" spans="1:1" ht="15" customHeight="1" x14ac:dyDescent="0.25">
      <c r="A11818" s="2" t="s">
        <v>11756</v>
      </c>
    </row>
    <row r="11819" spans="1:1" ht="15" customHeight="1" x14ac:dyDescent="0.25">
      <c r="A11819" s="2" t="s">
        <v>11757</v>
      </c>
    </row>
    <row r="11820" spans="1:1" ht="15" customHeight="1" x14ac:dyDescent="0.25">
      <c r="A11820" s="2" t="s">
        <v>11758</v>
      </c>
    </row>
    <row r="11821" spans="1:1" ht="15" customHeight="1" x14ac:dyDescent="0.25">
      <c r="A11821" s="2" t="s">
        <v>11759</v>
      </c>
    </row>
    <row r="11822" spans="1:1" ht="15" customHeight="1" x14ac:dyDescent="0.25">
      <c r="A11822" s="2" t="s">
        <v>11760</v>
      </c>
    </row>
    <row r="11823" spans="1:1" ht="15" customHeight="1" x14ac:dyDescent="0.25">
      <c r="A11823" s="2" t="s">
        <v>11761</v>
      </c>
    </row>
    <row r="11824" spans="1:1" ht="15" customHeight="1" x14ac:dyDescent="0.25">
      <c r="A11824" s="2" t="s">
        <v>11762</v>
      </c>
    </row>
    <row r="11825" spans="1:1" ht="15" customHeight="1" x14ac:dyDescent="0.25">
      <c r="A11825" s="2" t="s">
        <v>11763</v>
      </c>
    </row>
    <row r="11826" spans="1:1" ht="15" customHeight="1" x14ac:dyDescent="0.25">
      <c r="A11826" s="2" t="s">
        <v>11764</v>
      </c>
    </row>
    <row r="11827" spans="1:1" ht="15" customHeight="1" x14ac:dyDescent="0.25">
      <c r="A11827" s="2" t="s">
        <v>11765</v>
      </c>
    </row>
    <row r="11828" spans="1:1" ht="15" customHeight="1" x14ac:dyDescent="0.25">
      <c r="A11828" s="2" t="s">
        <v>11766</v>
      </c>
    </row>
    <row r="11829" spans="1:1" ht="15" customHeight="1" x14ac:dyDescent="0.25">
      <c r="A11829" s="2" t="s">
        <v>11767</v>
      </c>
    </row>
    <row r="11830" spans="1:1" ht="15" customHeight="1" x14ac:dyDescent="0.25">
      <c r="A11830" s="2" t="s">
        <v>11768</v>
      </c>
    </row>
    <row r="11831" spans="1:1" ht="15" customHeight="1" x14ac:dyDescent="0.25">
      <c r="A11831" s="2" t="s">
        <v>11769</v>
      </c>
    </row>
    <row r="11832" spans="1:1" ht="15" customHeight="1" x14ac:dyDescent="0.25">
      <c r="A11832" s="2" t="s">
        <v>11770</v>
      </c>
    </row>
    <row r="11833" spans="1:1" ht="15" customHeight="1" x14ac:dyDescent="0.25">
      <c r="A11833" s="2" t="s">
        <v>11771</v>
      </c>
    </row>
    <row r="11834" spans="1:1" ht="15" customHeight="1" x14ac:dyDescent="0.25">
      <c r="A11834" s="2" t="s">
        <v>11772</v>
      </c>
    </row>
    <row r="11835" spans="1:1" ht="15" customHeight="1" x14ac:dyDescent="0.25">
      <c r="A11835" s="2" t="s">
        <v>11773</v>
      </c>
    </row>
    <row r="11836" spans="1:1" ht="15" customHeight="1" x14ac:dyDescent="0.25">
      <c r="A11836" s="2" t="s">
        <v>11774</v>
      </c>
    </row>
    <row r="11837" spans="1:1" ht="15" customHeight="1" x14ac:dyDescent="0.25">
      <c r="A11837" s="2" t="s">
        <v>11775</v>
      </c>
    </row>
    <row r="11838" spans="1:1" ht="15" customHeight="1" x14ac:dyDescent="0.25">
      <c r="A11838" s="2" t="s">
        <v>11776</v>
      </c>
    </row>
    <row r="11839" spans="1:1" ht="15" customHeight="1" x14ac:dyDescent="0.25">
      <c r="A11839" s="2" t="s">
        <v>11777</v>
      </c>
    </row>
    <row r="11840" spans="1:1" ht="15" customHeight="1" x14ac:dyDescent="0.25">
      <c r="A11840" s="2" t="s">
        <v>11778</v>
      </c>
    </row>
    <row r="11841" spans="1:1" ht="15" customHeight="1" x14ac:dyDescent="0.25">
      <c r="A11841" s="2" t="s">
        <v>11779</v>
      </c>
    </row>
    <row r="11842" spans="1:1" ht="15" customHeight="1" x14ac:dyDescent="0.25">
      <c r="A11842" s="2" t="s">
        <v>11780</v>
      </c>
    </row>
    <row r="11843" spans="1:1" ht="15" customHeight="1" x14ac:dyDescent="0.25">
      <c r="A11843" s="2" t="s">
        <v>11781</v>
      </c>
    </row>
    <row r="11844" spans="1:1" ht="15" customHeight="1" x14ac:dyDescent="0.25">
      <c r="A11844" s="2" t="s">
        <v>11782</v>
      </c>
    </row>
    <row r="11845" spans="1:1" ht="15" customHeight="1" x14ac:dyDescent="0.25">
      <c r="A11845" s="2" t="s">
        <v>11783</v>
      </c>
    </row>
    <row r="11846" spans="1:1" ht="15" customHeight="1" x14ac:dyDescent="0.25">
      <c r="A11846" s="2" t="s">
        <v>11784</v>
      </c>
    </row>
    <row r="11847" spans="1:1" ht="15" customHeight="1" x14ac:dyDescent="0.25">
      <c r="A11847" s="2" t="s">
        <v>11785</v>
      </c>
    </row>
    <row r="11848" spans="1:1" ht="15" customHeight="1" x14ac:dyDescent="0.25">
      <c r="A11848" s="2" t="s">
        <v>11786</v>
      </c>
    </row>
    <row r="11849" spans="1:1" ht="15" customHeight="1" x14ac:dyDescent="0.25">
      <c r="A11849" s="2" t="s">
        <v>11787</v>
      </c>
    </row>
    <row r="11850" spans="1:1" ht="15" customHeight="1" x14ac:dyDescent="0.25">
      <c r="A11850" s="2" t="s">
        <v>11788</v>
      </c>
    </row>
    <row r="11851" spans="1:1" ht="15" customHeight="1" x14ac:dyDescent="0.25">
      <c r="A11851" s="2" t="s">
        <v>11789</v>
      </c>
    </row>
    <row r="11852" spans="1:1" ht="15" customHeight="1" x14ac:dyDescent="0.25">
      <c r="A11852" s="2" t="s">
        <v>11790</v>
      </c>
    </row>
    <row r="11853" spans="1:1" ht="15" customHeight="1" x14ac:dyDescent="0.25">
      <c r="A11853" s="2" t="s">
        <v>11791</v>
      </c>
    </row>
    <row r="11854" spans="1:1" ht="15" customHeight="1" x14ac:dyDescent="0.25">
      <c r="A11854" s="2" t="s">
        <v>11792</v>
      </c>
    </row>
    <row r="11855" spans="1:1" ht="15" customHeight="1" x14ac:dyDescent="0.25">
      <c r="A11855" s="2" t="s">
        <v>11793</v>
      </c>
    </row>
    <row r="11856" spans="1:1" ht="15" customHeight="1" x14ac:dyDescent="0.25">
      <c r="A11856" s="2" t="s">
        <v>11794</v>
      </c>
    </row>
    <row r="11857" spans="1:1" ht="15" customHeight="1" x14ac:dyDescent="0.25">
      <c r="A11857" s="2" t="s">
        <v>11795</v>
      </c>
    </row>
    <row r="11858" spans="1:1" ht="15" customHeight="1" x14ac:dyDescent="0.25">
      <c r="A11858" s="2" t="s">
        <v>11796</v>
      </c>
    </row>
    <row r="11859" spans="1:1" ht="15" customHeight="1" x14ac:dyDescent="0.25">
      <c r="A11859" s="2" t="s">
        <v>11797</v>
      </c>
    </row>
    <row r="11860" spans="1:1" ht="15" customHeight="1" x14ac:dyDescent="0.25">
      <c r="A11860" s="2" t="s">
        <v>11798</v>
      </c>
    </row>
    <row r="11861" spans="1:1" ht="15" customHeight="1" x14ac:dyDescent="0.25">
      <c r="A11861" s="2" t="s">
        <v>11799</v>
      </c>
    </row>
    <row r="11862" spans="1:1" ht="15" customHeight="1" x14ac:dyDescent="0.25">
      <c r="A11862" s="2" t="s">
        <v>11800</v>
      </c>
    </row>
    <row r="11863" spans="1:1" ht="15" customHeight="1" x14ac:dyDescent="0.25">
      <c r="A11863" s="2" t="s">
        <v>11801</v>
      </c>
    </row>
    <row r="11864" spans="1:1" ht="15" customHeight="1" x14ac:dyDescent="0.25">
      <c r="A11864" s="2" t="s">
        <v>11802</v>
      </c>
    </row>
    <row r="11865" spans="1:1" ht="15" customHeight="1" x14ac:dyDescent="0.25">
      <c r="A11865" s="2" t="s">
        <v>11803</v>
      </c>
    </row>
    <row r="11866" spans="1:1" ht="15" customHeight="1" x14ac:dyDescent="0.25">
      <c r="A11866" s="2" t="s">
        <v>11804</v>
      </c>
    </row>
    <row r="11867" spans="1:1" ht="15" customHeight="1" x14ac:dyDescent="0.25">
      <c r="A11867" s="2" t="s">
        <v>11805</v>
      </c>
    </row>
    <row r="11868" spans="1:1" ht="15" customHeight="1" x14ac:dyDescent="0.25">
      <c r="A11868" s="2" t="s">
        <v>11806</v>
      </c>
    </row>
    <row r="11869" spans="1:1" ht="15" customHeight="1" x14ac:dyDescent="0.25">
      <c r="A11869" s="2" t="s">
        <v>11807</v>
      </c>
    </row>
    <row r="11870" spans="1:1" ht="15" customHeight="1" x14ac:dyDescent="0.25">
      <c r="A11870" s="2" t="s">
        <v>11808</v>
      </c>
    </row>
    <row r="11871" spans="1:1" ht="15" customHeight="1" x14ac:dyDescent="0.25">
      <c r="A11871" s="2" t="s">
        <v>11809</v>
      </c>
    </row>
    <row r="11872" spans="1:1" ht="15" customHeight="1" x14ac:dyDescent="0.25">
      <c r="A11872" s="2" t="s">
        <v>11810</v>
      </c>
    </row>
    <row r="11873" spans="1:1" ht="15" customHeight="1" x14ac:dyDescent="0.25">
      <c r="A11873" s="2" t="s">
        <v>11811</v>
      </c>
    </row>
    <row r="11874" spans="1:1" ht="15" customHeight="1" x14ac:dyDescent="0.25">
      <c r="A11874" s="2" t="s">
        <v>11812</v>
      </c>
    </row>
    <row r="11875" spans="1:1" ht="15" customHeight="1" x14ac:dyDescent="0.25">
      <c r="A11875" s="2" t="s">
        <v>11813</v>
      </c>
    </row>
    <row r="11876" spans="1:1" ht="15" customHeight="1" x14ac:dyDescent="0.25">
      <c r="A11876" s="2" t="s">
        <v>11814</v>
      </c>
    </row>
    <row r="11877" spans="1:1" ht="15" customHeight="1" x14ac:dyDescent="0.25">
      <c r="A11877" s="2" t="s">
        <v>11815</v>
      </c>
    </row>
    <row r="11878" spans="1:1" ht="15" customHeight="1" x14ac:dyDescent="0.25">
      <c r="A11878" s="2" t="s">
        <v>11816</v>
      </c>
    </row>
    <row r="11879" spans="1:1" ht="15" customHeight="1" x14ac:dyDescent="0.25">
      <c r="A11879" s="2" t="s">
        <v>11817</v>
      </c>
    </row>
    <row r="11880" spans="1:1" ht="15" customHeight="1" x14ac:dyDescent="0.25">
      <c r="A11880" s="2" t="s">
        <v>11818</v>
      </c>
    </row>
    <row r="11881" spans="1:1" ht="15" customHeight="1" x14ac:dyDescent="0.25">
      <c r="A11881" s="2" t="s">
        <v>11819</v>
      </c>
    </row>
    <row r="11882" spans="1:1" ht="15" customHeight="1" x14ac:dyDescent="0.25">
      <c r="A11882" s="2" t="s">
        <v>11820</v>
      </c>
    </row>
    <row r="11883" spans="1:1" ht="15" customHeight="1" x14ac:dyDescent="0.25">
      <c r="A11883" s="2" t="s">
        <v>11821</v>
      </c>
    </row>
    <row r="11884" spans="1:1" ht="15" customHeight="1" x14ac:dyDescent="0.25">
      <c r="A11884" s="2" t="s">
        <v>11822</v>
      </c>
    </row>
    <row r="11885" spans="1:1" ht="15" customHeight="1" x14ac:dyDescent="0.25">
      <c r="A11885" s="2" t="s">
        <v>11823</v>
      </c>
    </row>
    <row r="11886" spans="1:1" ht="15" customHeight="1" x14ac:dyDescent="0.25">
      <c r="A11886" s="2" t="s">
        <v>11824</v>
      </c>
    </row>
    <row r="11887" spans="1:1" ht="15" customHeight="1" x14ac:dyDescent="0.25">
      <c r="A11887" s="2" t="s">
        <v>11825</v>
      </c>
    </row>
    <row r="11888" spans="1:1" ht="15" customHeight="1" x14ac:dyDescent="0.25">
      <c r="A11888" s="2" t="s">
        <v>11826</v>
      </c>
    </row>
    <row r="11889" spans="1:1" ht="15" customHeight="1" x14ac:dyDescent="0.25">
      <c r="A11889" s="2" t="s">
        <v>11827</v>
      </c>
    </row>
    <row r="11890" spans="1:1" ht="15" customHeight="1" x14ac:dyDescent="0.25">
      <c r="A11890" s="2" t="s">
        <v>11828</v>
      </c>
    </row>
    <row r="11891" spans="1:1" ht="15" customHeight="1" x14ac:dyDescent="0.25">
      <c r="A11891" s="2" t="s">
        <v>11829</v>
      </c>
    </row>
    <row r="11892" spans="1:1" ht="15" customHeight="1" x14ac:dyDescent="0.25">
      <c r="A11892" s="2" t="s">
        <v>11830</v>
      </c>
    </row>
    <row r="11893" spans="1:1" ht="15" customHeight="1" x14ac:dyDescent="0.25">
      <c r="A11893" s="2" t="s">
        <v>11831</v>
      </c>
    </row>
    <row r="11894" spans="1:1" ht="15" customHeight="1" x14ac:dyDescent="0.25">
      <c r="A11894" s="2" t="s">
        <v>11832</v>
      </c>
    </row>
    <row r="11895" spans="1:1" ht="15" customHeight="1" x14ac:dyDescent="0.25">
      <c r="A11895" s="2" t="s">
        <v>11833</v>
      </c>
    </row>
    <row r="11896" spans="1:1" ht="15" customHeight="1" x14ac:dyDescent="0.25">
      <c r="A11896" s="2" t="s">
        <v>11834</v>
      </c>
    </row>
    <row r="11897" spans="1:1" ht="15" customHeight="1" x14ac:dyDescent="0.25">
      <c r="A11897" s="2" t="s">
        <v>11835</v>
      </c>
    </row>
    <row r="11898" spans="1:1" ht="15" customHeight="1" x14ac:dyDescent="0.25">
      <c r="A11898" s="2" t="s">
        <v>11836</v>
      </c>
    </row>
    <row r="11899" spans="1:1" ht="15" customHeight="1" x14ac:dyDescent="0.25">
      <c r="A11899" s="2" t="s">
        <v>11837</v>
      </c>
    </row>
    <row r="11900" spans="1:1" ht="15" customHeight="1" x14ac:dyDescent="0.25">
      <c r="A11900" s="2" t="s">
        <v>11838</v>
      </c>
    </row>
    <row r="11901" spans="1:1" ht="15" customHeight="1" x14ac:dyDescent="0.25">
      <c r="A11901" s="2" t="s">
        <v>11839</v>
      </c>
    </row>
    <row r="11902" spans="1:1" ht="15" customHeight="1" x14ac:dyDescent="0.25">
      <c r="A11902" s="2" t="s">
        <v>11840</v>
      </c>
    </row>
    <row r="11903" spans="1:1" ht="15" customHeight="1" x14ac:dyDescent="0.25">
      <c r="A11903" s="2" t="s">
        <v>11841</v>
      </c>
    </row>
    <row r="11904" spans="1:1" ht="15" customHeight="1" x14ac:dyDescent="0.25">
      <c r="A11904" s="2" t="s">
        <v>11842</v>
      </c>
    </row>
    <row r="11905" spans="1:1" ht="15" customHeight="1" x14ac:dyDescent="0.25">
      <c r="A11905" s="2" t="s">
        <v>11843</v>
      </c>
    </row>
    <row r="11906" spans="1:1" ht="15" customHeight="1" x14ac:dyDescent="0.25">
      <c r="A11906" s="2" t="s">
        <v>11844</v>
      </c>
    </row>
    <row r="11907" spans="1:1" ht="15" customHeight="1" x14ac:dyDescent="0.25">
      <c r="A11907" s="2" t="s">
        <v>11845</v>
      </c>
    </row>
    <row r="11908" spans="1:1" ht="15" customHeight="1" x14ac:dyDescent="0.25">
      <c r="A11908" s="2" t="s">
        <v>11846</v>
      </c>
    </row>
    <row r="11909" spans="1:1" ht="15" customHeight="1" x14ac:dyDescent="0.25">
      <c r="A11909" s="2" t="s">
        <v>11847</v>
      </c>
    </row>
    <row r="11910" spans="1:1" ht="15" customHeight="1" x14ac:dyDescent="0.25">
      <c r="A11910" s="2" t="s">
        <v>11848</v>
      </c>
    </row>
    <row r="11911" spans="1:1" ht="15" customHeight="1" x14ac:dyDescent="0.25">
      <c r="A11911" s="2" t="s">
        <v>11849</v>
      </c>
    </row>
    <row r="11912" spans="1:1" ht="15" customHeight="1" x14ac:dyDescent="0.25">
      <c r="A11912" s="2" t="s">
        <v>11850</v>
      </c>
    </row>
    <row r="11913" spans="1:1" ht="15" customHeight="1" x14ac:dyDescent="0.25">
      <c r="A11913" s="2" t="s">
        <v>11851</v>
      </c>
    </row>
    <row r="11914" spans="1:1" ht="15" customHeight="1" x14ac:dyDescent="0.25">
      <c r="A11914" s="2" t="s">
        <v>11852</v>
      </c>
    </row>
    <row r="11915" spans="1:1" ht="15" customHeight="1" x14ac:dyDescent="0.25">
      <c r="A11915" s="2" t="s">
        <v>11853</v>
      </c>
    </row>
    <row r="11916" spans="1:1" ht="15" customHeight="1" x14ac:dyDescent="0.25">
      <c r="A11916" s="2" t="s">
        <v>11854</v>
      </c>
    </row>
    <row r="11917" spans="1:1" ht="15" customHeight="1" x14ac:dyDescent="0.25">
      <c r="A11917" s="2" t="s">
        <v>11855</v>
      </c>
    </row>
    <row r="11918" spans="1:1" ht="15" customHeight="1" x14ac:dyDescent="0.25">
      <c r="A11918" s="2" t="s">
        <v>11856</v>
      </c>
    </row>
    <row r="11919" spans="1:1" ht="15" customHeight="1" x14ac:dyDescent="0.25">
      <c r="A11919" s="2" t="s">
        <v>11857</v>
      </c>
    </row>
    <row r="11920" spans="1:1" ht="15" customHeight="1" x14ac:dyDescent="0.25">
      <c r="A11920" s="2" t="s">
        <v>11858</v>
      </c>
    </row>
    <row r="11921" spans="1:1" ht="15" customHeight="1" x14ac:dyDescent="0.25">
      <c r="A11921" s="2" t="s">
        <v>11859</v>
      </c>
    </row>
    <row r="11922" spans="1:1" ht="15" customHeight="1" x14ac:dyDescent="0.25">
      <c r="A11922" s="2" t="s">
        <v>11860</v>
      </c>
    </row>
    <row r="11923" spans="1:1" ht="15" customHeight="1" x14ac:dyDescent="0.25">
      <c r="A11923" s="2" t="s">
        <v>11861</v>
      </c>
    </row>
    <row r="11924" spans="1:1" ht="15" customHeight="1" x14ac:dyDescent="0.25">
      <c r="A11924" s="2" t="s">
        <v>11862</v>
      </c>
    </row>
    <row r="11925" spans="1:1" ht="15" customHeight="1" x14ac:dyDescent="0.25">
      <c r="A11925" s="2" t="s">
        <v>11863</v>
      </c>
    </row>
    <row r="11926" spans="1:1" ht="15" customHeight="1" x14ac:dyDescent="0.25">
      <c r="A11926" s="2" t="s">
        <v>11864</v>
      </c>
    </row>
    <row r="11927" spans="1:1" ht="15" customHeight="1" x14ac:dyDescent="0.25">
      <c r="A11927" s="2" t="s">
        <v>11865</v>
      </c>
    </row>
    <row r="11928" spans="1:1" ht="15" customHeight="1" x14ac:dyDescent="0.25">
      <c r="A11928" s="2" t="s">
        <v>11866</v>
      </c>
    </row>
    <row r="11929" spans="1:1" ht="15" customHeight="1" x14ac:dyDescent="0.25">
      <c r="A11929" s="2" t="s">
        <v>11867</v>
      </c>
    </row>
    <row r="11930" spans="1:1" ht="15" customHeight="1" x14ac:dyDescent="0.25">
      <c r="A11930" s="2" t="s">
        <v>11868</v>
      </c>
    </row>
    <row r="11931" spans="1:1" ht="15" customHeight="1" x14ac:dyDescent="0.25">
      <c r="A11931" s="2" t="s">
        <v>11869</v>
      </c>
    </row>
    <row r="11932" spans="1:1" ht="15" customHeight="1" x14ac:dyDescent="0.25">
      <c r="A11932" s="2" t="s">
        <v>11870</v>
      </c>
    </row>
    <row r="11933" spans="1:1" ht="15" customHeight="1" x14ac:dyDescent="0.25">
      <c r="A11933" s="2" t="s">
        <v>11871</v>
      </c>
    </row>
    <row r="11934" spans="1:1" ht="15" customHeight="1" x14ac:dyDescent="0.25">
      <c r="A11934" s="2" t="s">
        <v>11872</v>
      </c>
    </row>
    <row r="11935" spans="1:1" ht="15" customHeight="1" x14ac:dyDescent="0.25">
      <c r="A11935" s="2" t="s">
        <v>11873</v>
      </c>
    </row>
    <row r="11936" spans="1:1" ht="15" customHeight="1" x14ac:dyDescent="0.25">
      <c r="A11936" s="2" t="s">
        <v>11874</v>
      </c>
    </row>
    <row r="11937" spans="1:1" ht="15" customHeight="1" x14ac:dyDescent="0.25">
      <c r="A11937" s="2" t="s">
        <v>11875</v>
      </c>
    </row>
    <row r="11938" spans="1:1" ht="15" customHeight="1" x14ac:dyDescent="0.25">
      <c r="A11938" s="2" t="s">
        <v>11876</v>
      </c>
    </row>
    <row r="11939" spans="1:1" ht="15" customHeight="1" x14ac:dyDescent="0.25">
      <c r="A11939" s="2" t="s">
        <v>11877</v>
      </c>
    </row>
    <row r="11940" spans="1:1" ht="15" customHeight="1" x14ac:dyDescent="0.25">
      <c r="A11940" s="2" t="s">
        <v>11878</v>
      </c>
    </row>
    <row r="11941" spans="1:1" ht="15" customHeight="1" x14ac:dyDescent="0.25">
      <c r="A11941" s="2" t="s">
        <v>11879</v>
      </c>
    </row>
    <row r="11942" spans="1:1" ht="15" customHeight="1" x14ac:dyDescent="0.25">
      <c r="A11942" s="2" t="s">
        <v>11880</v>
      </c>
    </row>
    <row r="11943" spans="1:1" ht="15" customHeight="1" x14ac:dyDescent="0.25">
      <c r="A11943" s="2" t="s">
        <v>11881</v>
      </c>
    </row>
    <row r="11944" spans="1:1" ht="15" customHeight="1" x14ac:dyDescent="0.25">
      <c r="A11944" s="2" t="s">
        <v>11882</v>
      </c>
    </row>
    <row r="11945" spans="1:1" ht="15" customHeight="1" x14ac:dyDescent="0.25">
      <c r="A11945" s="2" t="s">
        <v>11883</v>
      </c>
    </row>
    <row r="11946" spans="1:1" ht="15" customHeight="1" x14ac:dyDescent="0.25">
      <c r="A11946" s="3" t="s">
        <v>11884</v>
      </c>
    </row>
    <row r="11947" spans="1:1" ht="15" customHeight="1" x14ac:dyDescent="0.25">
      <c r="A11947" s="2" t="s">
        <v>11885</v>
      </c>
    </row>
    <row r="11948" spans="1:1" ht="15" customHeight="1" x14ac:dyDescent="0.25">
      <c r="A11948" s="2" t="s">
        <v>11886</v>
      </c>
    </row>
    <row r="11949" spans="1:1" ht="15" customHeight="1" x14ac:dyDescent="0.25">
      <c r="A11949" s="2" t="s">
        <v>11887</v>
      </c>
    </row>
    <row r="11950" spans="1:1" ht="15" customHeight="1" x14ac:dyDescent="0.25">
      <c r="A11950" s="2" t="s">
        <v>11888</v>
      </c>
    </row>
    <row r="11951" spans="1:1" ht="15" customHeight="1" x14ac:dyDescent="0.25">
      <c r="A11951" s="2" t="s">
        <v>11889</v>
      </c>
    </row>
    <row r="11952" spans="1:1" ht="15" customHeight="1" x14ac:dyDescent="0.25">
      <c r="A11952" s="2" t="s">
        <v>11890</v>
      </c>
    </row>
    <row r="11953" spans="1:1" ht="15" customHeight="1" x14ac:dyDescent="0.25">
      <c r="A11953" s="2" t="s">
        <v>11891</v>
      </c>
    </row>
    <row r="11954" spans="1:1" ht="15" customHeight="1" x14ac:dyDescent="0.25">
      <c r="A11954" s="2" t="s">
        <v>11892</v>
      </c>
    </row>
    <row r="11955" spans="1:1" ht="15" customHeight="1" x14ac:dyDescent="0.25">
      <c r="A11955" s="2" t="s">
        <v>11893</v>
      </c>
    </row>
    <row r="11956" spans="1:1" ht="15" customHeight="1" x14ac:dyDescent="0.25">
      <c r="A11956" s="2" t="s">
        <v>11894</v>
      </c>
    </row>
    <row r="11957" spans="1:1" ht="15" customHeight="1" x14ac:dyDescent="0.25">
      <c r="A11957" s="2" t="s">
        <v>11895</v>
      </c>
    </row>
    <row r="11958" spans="1:1" ht="15" customHeight="1" x14ac:dyDescent="0.25">
      <c r="A11958" s="2" t="s">
        <v>11896</v>
      </c>
    </row>
    <row r="11959" spans="1:1" ht="15" customHeight="1" x14ac:dyDescent="0.25">
      <c r="A11959" s="2" t="s">
        <v>11897</v>
      </c>
    </row>
    <row r="11960" spans="1:1" ht="15" customHeight="1" x14ac:dyDescent="0.25">
      <c r="A11960" s="2" t="s">
        <v>11898</v>
      </c>
    </row>
    <row r="11961" spans="1:1" ht="15" customHeight="1" x14ac:dyDescent="0.25">
      <c r="A11961" s="2" t="s">
        <v>11899</v>
      </c>
    </row>
    <row r="11962" spans="1:1" ht="15" customHeight="1" x14ac:dyDescent="0.25">
      <c r="A11962" s="2" t="s">
        <v>11900</v>
      </c>
    </row>
    <row r="11963" spans="1:1" ht="15" customHeight="1" x14ac:dyDescent="0.25">
      <c r="A11963" s="2" t="s">
        <v>11901</v>
      </c>
    </row>
    <row r="11964" spans="1:1" ht="15" customHeight="1" x14ac:dyDescent="0.25">
      <c r="A11964" s="2" t="s">
        <v>11902</v>
      </c>
    </row>
    <row r="11965" spans="1:1" ht="15" customHeight="1" x14ac:dyDescent="0.25">
      <c r="A11965" s="2" t="s">
        <v>11903</v>
      </c>
    </row>
    <row r="11966" spans="1:1" ht="15" customHeight="1" x14ac:dyDescent="0.25">
      <c r="A11966" s="2" t="s">
        <v>11904</v>
      </c>
    </row>
    <row r="11967" spans="1:1" ht="15" customHeight="1" x14ac:dyDescent="0.25">
      <c r="A11967" s="2" t="s">
        <v>11905</v>
      </c>
    </row>
    <row r="11968" spans="1:1" ht="15" customHeight="1" x14ac:dyDescent="0.25">
      <c r="A11968" s="2" t="s">
        <v>11906</v>
      </c>
    </row>
    <row r="11969" spans="1:1" ht="15" customHeight="1" x14ac:dyDescent="0.25">
      <c r="A11969" s="2" t="s">
        <v>11907</v>
      </c>
    </row>
    <row r="11970" spans="1:1" ht="15" customHeight="1" x14ac:dyDescent="0.25">
      <c r="A11970" s="2" t="s">
        <v>11908</v>
      </c>
    </row>
    <row r="11971" spans="1:1" ht="15" customHeight="1" x14ac:dyDescent="0.25">
      <c r="A11971" s="2" t="s">
        <v>11909</v>
      </c>
    </row>
    <row r="11972" spans="1:1" ht="15" customHeight="1" x14ac:dyDescent="0.25">
      <c r="A11972" s="2" t="s">
        <v>11910</v>
      </c>
    </row>
    <row r="11973" spans="1:1" ht="15" customHeight="1" x14ac:dyDescent="0.25">
      <c r="A11973" s="2" t="s">
        <v>11911</v>
      </c>
    </row>
    <row r="11974" spans="1:1" ht="15" customHeight="1" x14ac:dyDescent="0.25">
      <c r="A11974" s="2" t="s">
        <v>11912</v>
      </c>
    </row>
    <row r="11975" spans="1:1" ht="15" customHeight="1" x14ac:dyDescent="0.25">
      <c r="A11975" s="2" t="s">
        <v>11913</v>
      </c>
    </row>
    <row r="11976" spans="1:1" ht="15" customHeight="1" x14ac:dyDescent="0.25">
      <c r="A11976" s="2" t="s">
        <v>11914</v>
      </c>
    </row>
    <row r="11977" spans="1:1" ht="15" customHeight="1" x14ac:dyDescent="0.25">
      <c r="A11977" s="2" t="s">
        <v>11915</v>
      </c>
    </row>
    <row r="11978" spans="1:1" ht="15" customHeight="1" x14ac:dyDescent="0.25">
      <c r="A11978" s="2" t="s">
        <v>11916</v>
      </c>
    </row>
    <row r="11979" spans="1:1" ht="15" customHeight="1" x14ac:dyDescent="0.25">
      <c r="A11979" s="2" t="s">
        <v>11917</v>
      </c>
    </row>
    <row r="11980" spans="1:1" ht="15" customHeight="1" x14ac:dyDescent="0.25">
      <c r="A11980" s="2" t="s">
        <v>11918</v>
      </c>
    </row>
    <row r="11981" spans="1:1" ht="15" customHeight="1" x14ac:dyDescent="0.25">
      <c r="A11981" s="2" t="s">
        <v>11919</v>
      </c>
    </row>
    <row r="11982" spans="1:1" ht="15" customHeight="1" x14ac:dyDescent="0.25">
      <c r="A11982" s="2" t="s">
        <v>11920</v>
      </c>
    </row>
    <row r="11983" spans="1:1" ht="15" customHeight="1" x14ac:dyDescent="0.25">
      <c r="A11983" s="2" t="s">
        <v>11921</v>
      </c>
    </row>
    <row r="11984" spans="1:1" ht="15" customHeight="1" x14ac:dyDescent="0.25">
      <c r="A11984" s="2" t="s">
        <v>11922</v>
      </c>
    </row>
    <row r="11985" spans="1:1" ht="15" customHeight="1" x14ac:dyDescent="0.25">
      <c r="A11985" s="2" t="s">
        <v>11923</v>
      </c>
    </row>
    <row r="11986" spans="1:1" ht="15" customHeight="1" x14ac:dyDescent="0.25">
      <c r="A11986" s="2" t="s">
        <v>11924</v>
      </c>
    </row>
    <row r="11987" spans="1:1" ht="15" customHeight="1" x14ac:dyDescent="0.25">
      <c r="A11987" s="2" t="s">
        <v>11925</v>
      </c>
    </row>
    <row r="11988" spans="1:1" ht="15" customHeight="1" x14ac:dyDescent="0.25">
      <c r="A11988" s="2" t="s">
        <v>11926</v>
      </c>
    </row>
    <row r="11989" spans="1:1" ht="15" customHeight="1" x14ac:dyDescent="0.25">
      <c r="A11989" s="2" t="s">
        <v>11927</v>
      </c>
    </row>
    <row r="11990" spans="1:1" ht="15" customHeight="1" x14ac:dyDescent="0.25">
      <c r="A11990" s="2" t="s">
        <v>11928</v>
      </c>
    </row>
    <row r="11991" spans="1:1" ht="15" customHeight="1" x14ac:dyDescent="0.25">
      <c r="A11991" s="2" t="s">
        <v>11929</v>
      </c>
    </row>
    <row r="11992" spans="1:1" ht="15" customHeight="1" x14ac:dyDescent="0.25">
      <c r="A11992" s="2" t="s">
        <v>11930</v>
      </c>
    </row>
    <row r="11993" spans="1:1" ht="15" customHeight="1" x14ac:dyDescent="0.25">
      <c r="A11993" s="2" t="s">
        <v>11931</v>
      </c>
    </row>
    <row r="11994" spans="1:1" ht="15" customHeight="1" x14ac:dyDescent="0.25">
      <c r="A11994" s="2" t="s">
        <v>11932</v>
      </c>
    </row>
    <row r="11995" spans="1:1" ht="15" customHeight="1" x14ac:dyDescent="0.25">
      <c r="A11995" s="2" t="s">
        <v>11933</v>
      </c>
    </row>
    <row r="11996" spans="1:1" ht="15" customHeight="1" x14ac:dyDescent="0.25">
      <c r="A11996" s="2" t="s">
        <v>11934</v>
      </c>
    </row>
    <row r="11997" spans="1:1" ht="15" customHeight="1" x14ac:dyDescent="0.25">
      <c r="A11997" s="2" t="s">
        <v>11935</v>
      </c>
    </row>
    <row r="11998" spans="1:1" ht="15" customHeight="1" x14ac:dyDescent="0.25">
      <c r="A11998" s="2" t="s">
        <v>11936</v>
      </c>
    </row>
    <row r="11999" spans="1:1" ht="15" customHeight="1" x14ac:dyDescent="0.25">
      <c r="A11999" s="2" t="s">
        <v>11937</v>
      </c>
    </row>
    <row r="12000" spans="1:1" ht="15" customHeight="1" x14ac:dyDescent="0.25">
      <c r="A12000" s="2" t="s">
        <v>11938</v>
      </c>
    </row>
    <row r="12001" spans="1:1" ht="15" customHeight="1" x14ac:dyDescent="0.25">
      <c r="A12001" s="2" t="s">
        <v>11939</v>
      </c>
    </row>
    <row r="12002" spans="1:1" ht="15" customHeight="1" x14ac:dyDescent="0.25">
      <c r="A12002" s="2" t="s">
        <v>11940</v>
      </c>
    </row>
    <row r="12003" spans="1:1" ht="15" customHeight="1" x14ac:dyDescent="0.25">
      <c r="A12003" s="2" t="s">
        <v>11941</v>
      </c>
    </row>
    <row r="12004" spans="1:1" ht="15" customHeight="1" x14ac:dyDescent="0.25">
      <c r="A12004" s="2" t="s">
        <v>11942</v>
      </c>
    </row>
    <row r="12005" spans="1:1" ht="15" customHeight="1" x14ac:dyDescent="0.25">
      <c r="A12005" s="2" t="s">
        <v>11943</v>
      </c>
    </row>
    <row r="12006" spans="1:1" ht="15" customHeight="1" x14ac:dyDescent="0.25">
      <c r="A12006" s="2" t="s">
        <v>11944</v>
      </c>
    </row>
    <row r="12007" spans="1:1" ht="15" customHeight="1" x14ac:dyDescent="0.25">
      <c r="A12007" s="2" t="s">
        <v>11945</v>
      </c>
    </row>
    <row r="12008" spans="1:1" ht="15" customHeight="1" x14ac:dyDescent="0.25">
      <c r="A12008" s="2" t="s">
        <v>11946</v>
      </c>
    </row>
    <row r="12009" spans="1:1" ht="15" customHeight="1" x14ac:dyDescent="0.25">
      <c r="A12009" s="2" t="s">
        <v>11947</v>
      </c>
    </row>
    <row r="12010" spans="1:1" ht="15" customHeight="1" x14ac:dyDescent="0.25">
      <c r="A12010" s="2" t="s">
        <v>11948</v>
      </c>
    </row>
    <row r="12011" spans="1:1" ht="15" customHeight="1" x14ac:dyDescent="0.25">
      <c r="A12011" s="2" t="s">
        <v>11949</v>
      </c>
    </row>
    <row r="12012" spans="1:1" ht="15" customHeight="1" x14ac:dyDescent="0.25">
      <c r="A12012" s="2" t="s">
        <v>11950</v>
      </c>
    </row>
    <row r="12013" spans="1:1" ht="15" customHeight="1" x14ac:dyDescent="0.25">
      <c r="A12013" s="2" t="s">
        <v>11951</v>
      </c>
    </row>
    <row r="12014" spans="1:1" ht="15" customHeight="1" x14ac:dyDescent="0.25">
      <c r="A12014" s="2" t="s">
        <v>11952</v>
      </c>
    </row>
    <row r="12015" spans="1:1" ht="15" customHeight="1" x14ac:dyDescent="0.25">
      <c r="A12015" s="2" t="s">
        <v>11953</v>
      </c>
    </row>
    <row r="12016" spans="1:1" ht="15" customHeight="1" x14ac:dyDescent="0.25">
      <c r="A12016" s="2" t="s">
        <v>11954</v>
      </c>
    </row>
    <row r="12017" spans="1:1" ht="15" customHeight="1" x14ac:dyDescent="0.25">
      <c r="A12017" s="2" t="s">
        <v>11955</v>
      </c>
    </row>
    <row r="12018" spans="1:1" ht="15" customHeight="1" x14ac:dyDescent="0.25">
      <c r="A12018" s="2" t="s">
        <v>11956</v>
      </c>
    </row>
    <row r="12019" spans="1:1" ht="15" customHeight="1" x14ac:dyDescent="0.25">
      <c r="A12019" s="2" t="s">
        <v>11957</v>
      </c>
    </row>
    <row r="12020" spans="1:1" ht="15" customHeight="1" x14ac:dyDescent="0.25">
      <c r="A12020" s="2" t="s">
        <v>11958</v>
      </c>
    </row>
    <row r="12021" spans="1:1" ht="15" customHeight="1" x14ac:dyDescent="0.25">
      <c r="A12021" s="2" t="s">
        <v>11959</v>
      </c>
    </row>
    <row r="12022" spans="1:1" ht="15" customHeight="1" x14ac:dyDescent="0.25">
      <c r="A12022" s="2" t="s">
        <v>11960</v>
      </c>
    </row>
    <row r="12023" spans="1:1" ht="15" customHeight="1" x14ac:dyDescent="0.25">
      <c r="A12023" s="2" t="s">
        <v>11961</v>
      </c>
    </row>
    <row r="12024" spans="1:1" ht="15" customHeight="1" x14ac:dyDescent="0.25">
      <c r="A12024" s="2" t="s">
        <v>11962</v>
      </c>
    </row>
    <row r="12025" spans="1:1" ht="15" customHeight="1" x14ac:dyDescent="0.25">
      <c r="A12025" s="2" t="s">
        <v>11963</v>
      </c>
    </row>
    <row r="12026" spans="1:1" ht="15" customHeight="1" x14ac:dyDescent="0.25">
      <c r="A12026" s="2" t="s">
        <v>11964</v>
      </c>
    </row>
    <row r="12027" spans="1:1" ht="15" customHeight="1" x14ac:dyDescent="0.25">
      <c r="A12027" s="2" t="s">
        <v>11965</v>
      </c>
    </row>
    <row r="12028" spans="1:1" ht="15" customHeight="1" x14ac:dyDescent="0.25">
      <c r="A12028" s="2" t="s">
        <v>11966</v>
      </c>
    </row>
    <row r="12029" spans="1:1" ht="15" customHeight="1" x14ac:dyDescent="0.25">
      <c r="A12029" s="2" t="s">
        <v>11967</v>
      </c>
    </row>
    <row r="12030" spans="1:1" ht="15" customHeight="1" x14ac:dyDescent="0.25">
      <c r="A12030" s="2" t="s">
        <v>11968</v>
      </c>
    </row>
    <row r="12031" spans="1:1" ht="15" customHeight="1" x14ac:dyDescent="0.25">
      <c r="A12031" s="2" t="s">
        <v>11969</v>
      </c>
    </row>
    <row r="12032" spans="1:1" ht="15" customHeight="1" x14ac:dyDescent="0.25">
      <c r="A12032" s="2" t="s">
        <v>11970</v>
      </c>
    </row>
    <row r="12033" spans="1:1" ht="15" customHeight="1" x14ac:dyDescent="0.25">
      <c r="A12033" s="2" t="s">
        <v>11971</v>
      </c>
    </row>
    <row r="12034" spans="1:1" ht="15" customHeight="1" x14ac:dyDescent="0.25">
      <c r="A12034" s="2" t="s">
        <v>11972</v>
      </c>
    </row>
    <row r="12035" spans="1:1" ht="15" customHeight="1" x14ac:dyDescent="0.25">
      <c r="A12035" s="2" t="s">
        <v>11973</v>
      </c>
    </row>
    <row r="12036" spans="1:1" ht="15" customHeight="1" x14ac:dyDescent="0.25">
      <c r="A12036" s="2" t="s">
        <v>11974</v>
      </c>
    </row>
    <row r="12037" spans="1:1" ht="15" customHeight="1" x14ac:dyDescent="0.25">
      <c r="A12037" s="2" t="s">
        <v>11975</v>
      </c>
    </row>
    <row r="12038" spans="1:1" ht="15" customHeight="1" x14ac:dyDescent="0.25">
      <c r="A12038" s="2" t="s">
        <v>11976</v>
      </c>
    </row>
    <row r="12039" spans="1:1" ht="15" customHeight="1" x14ac:dyDescent="0.25">
      <c r="A12039" s="2" t="s">
        <v>11977</v>
      </c>
    </row>
    <row r="12040" spans="1:1" ht="15" customHeight="1" x14ac:dyDescent="0.25">
      <c r="A12040" s="2" t="s">
        <v>11978</v>
      </c>
    </row>
    <row r="12041" spans="1:1" ht="15" customHeight="1" x14ac:dyDescent="0.25">
      <c r="A12041" s="2" t="s">
        <v>11979</v>
      </c>
    </row>
    <row r="12042" spans="1:1" ht="15" customHeight="1" x14ac:dyDescent="0.25">
      <c r="A12042" s="2" t="s">
        <v>11980</v>
      </c>
    </row>
    <row r="12043" spans="1:1" ht="15" customHeight="1" x14ac:dyDescent="0.25">
      <c r="A12043" s="2" t="s">
        <v>11981</v>
      </c>
    </row>
    <row r="12044" spans="1:1" ht="15" customHeight="1" x14ac:dyDescent="0.25">
      <c r="A12044" s="2" t="s">
        <v>11982</v>
      </c>
    </row>
    <row r="12045" spans="1:1" ht="15" customHeight="1" x14ac:dyDescent="0.25">
      <c r="A12045" s="2" t="s">
        <v>11983</v>
      </c>
    </row>
    <row r="12046" spans="1:1" ht="15" customHeight="1" x14ac:dyDescent="0.25">
      <c r="A12046" s="2" t="s">
        <v>11984</v>
      </c>
    </row>
    <row r="12047" spans="1:1" ht="15" customHeight="1" x14ac:dyDescent="0.25">
      <c r="A12047" s="2" t="s">
        <v>11985</v>
      </c>
    </row>
    <row r="12048" spans="1:1" ht="15" customHeight="1" x14ac:dyDescent="0.25">
      <c r="A12048" s="2" t="s">
        <v>11986</v>
      </c>
    </row>
    <row r="12049" spans="1:1" ht="15" customHeight="1" x14ac:dyDescent="0.25">
      <c r="A12049" s="2" t="s">
        <v>11987</v>
      </c>
    </row>
    <row r="12050" spans="1:1" ht="15" customHeight="1" x14ac:dyDescent="0.25">
      <c r="A12050" s="2" t="s">
        <v>11988</v>
      </c>
    </row>
    <row r="12051" spans="1:1" ht="15" customHeight="1" x14ac:dyDescent="0.25">
      <c r="A12051" s="2" t="s">
        <v>11989</v>
      </c>
    </row>
    <row r="12052" spans="1:1" ht="15" customHeight="1" x14ac:dyDescent="0.25">
      <c r="A12052" s="2" t="s">
        <v>11990</v>
      </c>
    </row>
    <row r="12053" spans="1:1" ht="15" customHeight="1" x14ac:dyDescent="0.25">
      <c r="A12053" s="2" t="s">
        <v>11991</v>
      </c>
    </row>
    <row r="12054" spans="1:1" ht="15" customHeight="1" x14ac:dyDescent="0.25">
      <c r="A12054" s="2" t="s">
        <v>11992</v>
      </c>
    </row>
    <row r="12055" spans="1:1" ht="15" customHeight="1" x14ac:dyDescent="0.25">
      <c r="A12055" s="2" t="s">
        <v>11993</v>
      </c>
    </row>
    <row r="12056" spans="1:1" ht="15" customHeight="1" x14ac:dyDescent="0.25">
      <c r="A12056" s="2" t="s">
        <v>11994</v>
      </c>
    </row>
    <row r="12057" spans="1:1" ht="15" customHeight="1" x14ac:dyDescent="0.25">
      <c r="A12057" s="2" t="s">
        <v>11995</v>
      </c>
    </row>
    <row r="12058" spans="1:1" ht="15" customHeight="1" x14ac:dyDescent="0.25">
      <c r="A12058" s="2" t="s">
        <v>11996</v>
      </c>
    </row>
    <row r="12059" spans="1:1" ht="15" customHeight="1" x14ac:dyDescent="0.25">
      <c r="A12059" s="2" t="s">
        <v>11997</v>
      </c>
    </row>
    <row r="12060" spans="1:1" ht="15" customHeight="1" x14ac:dyDescent="0.25">
      <c r="A12060" s="2" t="s">
        <v>11998</v>
      </c>
    </row>
    <row r="12061" spans="1:1" ht="15" customHeight="1" x14ac:dyDescent="0.25">
      <c r="A12061" s="2" t="s">
        <v>11999</v>
      </c>
    </row>
    <row r="12062" spans="1:1" ht="15" customHeight="1" x14ac:dyDescent="0.25">
      <c r="A12062" s="2" t="s">
        <v>12000</v>
      </c>
    </row>
    <row r="12063" spans="1:1" ht="15" customHeight="1" x14ac:dyDescent="0.25">
      <c r="A12063" s="2" t="s">
        <v>12001</v>
      </c>
    </row>
    <row r="12064" spans="1:1" ht="15" customHeight="1" x14ac:dyDescent="0.25">
      <c r="A12064" s="2" t="s">
        <v>12002</v>
      </c>
    </row>
    <row r="12065" spans="1:1" ht="15" customHeight="1" x14ac:dyDescent="0.25">
      <c r="A12065" s="2" t="s">
        <v>12003</v>
      </c>
    </row>
    <row r="12066" spans="1:1" ht="15" customHeight="1" x14ac:dyDescent="0.25">
      <c r="A12066" s="2" t="s">
        <v>12004</v>
      </c>
    </row>
    <row r="12067" spans="1:1" ht="15" customHeight="1" x14ac:dyDescent="0.25">
      <c r="A12067" s="2" t="s">
        <v>12005</v>
      </c>
    </row>
    <row r="12068" spans="1:1" ht="15" customHeight="1" x14ac:dyDescent="0.25">
      <c r="A12068" s="2" t="s">
        <v>12006</v>
      </c>
    </row>
    <row r="12069" spans="1:1" ht="15" customHeight="1" x14ac:dyDescent="0.25">
      <c r="A12069" s="2" t="s">
        <v>12007</v>
      </c>
    </row>
    <row r="12070" spans="1:1" ht="15" customHeight="1" x14ac:dyDescent="0.25">
      <c r="A12070" s="2" t="s">
        <v>12008</v>
      </c>
    </row>
    <row r="12071" spans="1:1" ht="15" customHeight="1" x14ac:dyDescent="0.25">
      <c r="A12071" s="2" t="s">
        <v>12009</v>
      </c>
    </row>
    <row r="12072" spans="1:1" ht="15" customHeight="1" x14ac:dyDescent="0.25">
      <c r="A12072" s="2" t="s">
        <v>12010</v>
      </c>
    </row>
    <row r="12073" spans="1:1" ht="15" customHeight="1" x14ac:dyDescent="0.25">
      <c r="A12073" s="2" t="s">
        <v>12011</v>
      </c>
    </row>
    <row r="12074" spans="1:1" ht="15" customHeight="1" x14ac:dyDescent="0.25">
      <c r="A12074" s="2" t="s">
        <v>12012</v>
      </c>
    </row>
    <row r="12075" spans="1:1" ht="15" customHeight="1" x14ac:dyDescent="0.25">
      <c r="A12075" s="2" t="s">
        <v>12013</v>
      </c>
    </row>
    <row r="12076" spans="1:1" ht="15" customHeight="1" x14ac:dyDescent="0.25">
      <c r="A12076" s="2" t="s">
        <v>12014</v>
      </c>
    </row>
    <row r="12077" spans="1:1" ht="15" customHeight="1" x14ac:dyDescent="0.25">
      <c r="A12077" s="2" t="s">
        <v>12015</v>
      </c>
    </row>
    <row r="12078" spans="1:1" ht="15" customHeight="1" x14ac:dyDescent="0.25">
      <c r="A12078" s="2" t="s">
        <v>12016</v>
      </c>
    </row>
    <row r="12079" spans="1:1" ht="15" customHeight="1" x14ac:dyDescent="0.25">
      <c r="A12079" s="2" t="s">
        <v>12017</v>
      </c>
    </row>
    <row r="12080" spans="1:1" ht="15" customHeight="1" x14ac:dyDescent="0.25">
      <c r="A12080" s="2" t="s">
        <v>12018</v>
      </c>
    </row>
    <row r="12081" spans="1:1" ht="15" customHeight="1" x14ac:dyDescent="0.25">
      <c r="A12081" s="2" t="s">
        <v>12019</v>
      </c>
    </row>
    <row r="12082" spans="1:1" ht="15" customHeight="1" x14ac:dyDescent="0.25">
      <c r="A12082" s="2" t="s">
        <v>12020</v>
      </c>
    </row>
    <row r="12083" spans="1:1" ht="15" customHeight="1" x14ac:dyDescent="0.25">
      <c r="A12083" s="2" t="s">
        <v>12021</v>
      </c>
    </row>
    <row r="12084" spans="1:1" ht="15" customHeight="1" x14ac:dyDescent="0.25">
      <c r="A12084" s="2" t="s">
        <v>12022</v>
      </c>
    </row>
    <row r="12085" spans="1:1" ht="15" customHeight="1" x14ac:dyDescent="0.25">
      <c r="A12085" s="2" t="s">
        <v>12023</v>
      </c>
    </row>
    <row r="12086" spans="1:1" ht="15" customHeight="1" x14ac:dyDescent="0.25">
      <c r="A12086" s="2" t="s">
        <v>12024</v>
      </c>
    </row>
    <row r="12087" spans="1:1" ht="15" customHeight="1" x14ac:dyDescent="0.25">
      <c r="A12087" s="2" t="s">
        <v>12025</v>
      </c>
    </row>
    <row r="12088" spans="1:1" ht="15" customHeight="1" x14ac:dyDescent="0.25">
      <c r="A12088" s="2" t="s">
        <v>12026</v>
      </c>
    </row>
    <row r="12089" spans="1:1" ht="15" customHeight="1" x14ac:dyDescent="0.25">
      <c r="A12089" s="2" t="s">
        <v>12027</v>
      </c>
    </row>
    <row r="12090" spans="1:1" ht="15" customHeight="1" x14ac:dyDescent="0.25">
      <c r="A12090" s="2" t="s">
        <v>12028</v>
      </c>
    </row>
    <row r="12091" spans="1:1" ht="15" customHeight="1" x14ac:dyDescent="0.25">
      <c r="A12091" s="2" t="s">
        <v>12029</v>
      </c>
    </row>
    <row r="12092" spans="1:1" ht="15" customHeight="1" x14ac:dyDescent="0.25">
      <c r="A12092" s="2" t="s">
        <v>12030</v>
      </c>
    </row>
    <row r="12093" spans="1:1" ht="15" customHeight="1" x14ac:dyDescent="0.25">
      <c r="A12093" s="2" t="s">
        <v>12031</v>
      </c>
    </row>
    <row r="12094" spans="1:1" ht="15" customHeight="1" x14ac:dyDescent="0.25">
      <c r="A12094" s="3" t="s">
        <v>12032</v>
      </c>
    </row>
    <row r="12095" spans="1:1" ht="15" customHeight="1" x14ac:dyDescent="0.25">
      <c r="A12095" s="2" t="s">
        <v>12033</v>
      </c>
    </row>
    <row r="12096" spans="1:1" ht="15" customHeight="1" x14ac:dyDescent="0.25">
      <c r="A12096" s="2" t="s">
        <v>12034</v>
      </c>
    </row>
    <row r="12097" spans="1:1" ht="15" customHeight="1" x14ac:dyDescent="0.25">
      <c r="A12097" s="2" t="s">
        <v>12035</v>
      </c>
    </row>
    <row r="12098" spans="1:1" ht="15" customHeight="1" x14ac:dyDescent="0.25">
      <c r="A12098" s="2" t="s">
        <v>12036</v>
      </c>
    </row>
    <row r="12099" spans="1:1" ht="15" customHeight="1" x14ac:dyDescent="0.25">
      <c r="A12099" s="2" t="s">
        <v>12037</v>
      </c>
    </row>
    <row r="12100" spans="1:1" ht="15" customHeight="1" x14ac:dyDescent="0.25">
      <c r="A12100" s="2" t="s">
        <v>12038</v>
      </c>
    </row>
    <row r="12101" spans="1:1" ht="15" customHeight="1" x14ac:dyDescent="0.25">
      <c r="A12101" s="2" t="s">
        <v>12039</v>
      </c>
    </row>
    <row r="12102" spans="1:1" ht="15" customHeight="1" x14ac:dyDescent="0.25">
      <c r="A12102" s="2" t="s">
        <v>12040</v>
      </c>
    </row>
    <row r="12103" spans="1:1" ht="15" customHeight="1" x14ac:dyDescent="0.25">
      <c r="A12103" s="2" t="s">
        <v>12041</v>
      </c>
    </row>
    <row r="12104" spans="1:1" ht="15" customHeight="1" x14ac:dyDescent="0.25">
      <c r="A12104" s="2" t="s">
        <v>12042</v>
      </c>
    </row>
    <row r="12105" spans="1:1" ht="15" customHeight="1" x14ac:dyDescent="0.25">
      <c r="A12105" s="2" t="s">
        <v>12043</v>
      </c>
    </row>
    <row r="12106" spans="1:1" ht="15" customHeight="1" x14ac:dyDescent="0.25">
      <c r="A12106" s="2" t="s">
        <v>12044</v>
      </c>
    </row>
    <row r="12107" spans="1:1" ht="15" customHeight="1" x14ac:dyDescent="0.25">
      <c r="A12107" s="2" t="s">
        <v>12045</v>
      </c>
    </row>
    <row r="12108" spans="1:1" ht="15" customHeight="1" x14ac:dyDescent="0.25">
      <c r="A12108" s="2" t="s">
        <v>12046</v>
      </c>
    </row>
    <row r="12109" spans="1:1" ht="15" customHeight="1" x14ac:dyDescent="0.25">
      <c r="A12109" s="2" t="s">
        <v>12047</v>
      </c>
    </row>
    <row r="12110" spans="1:1" ht="15" customHeight="1" x14ac:dyDescent="0.25">
      <c r="A12110" s="2" t="s">
        <v>12048</v>
      </c>
    </row>
    <row r="12111" spans="1:1" ht="15" customHeight="1" x14ac:dyDescent="0.25">
      <c r="A12111" s="2" t="s">
        <v>12049</v>
      </c>
    </row>
    <row r="12112" spans="1:1" ht="15" customHeight="1" x14ac:dyDescent="0.25">
      <c r="A12112" s="2" t="s">
        <v>12050</v>
      </c>
    </row>
    <row r="12113" spans="1:1" ht="15" customHeight="1" x14ac:dyDescent="0.25">
      <c r="A12113" s="2" t="s">
        <v>12051</v>
      </c>
    </row>
    <row r="12114" spans="1:1" ht="15" customHeight="1" x14ac:dyDescent="0.25">
      <c r="A12114" s="2" t="s">
        <v>12052</v>
      </c>
    </row>
    <row r="12115" spans="1:1" ht="15" customHeight="1" x14ac:dyDescent="0.25">
      <c r="A12115" s="2" t="s">
        <v>12053</v>
      </c>
    </row>
    <row r="12116" spans="1:1" ht="15" customHeight="1" x14ac:dyDescent="0.25">
      <c r="A12116" s="2" t="s">
        <v>12054</v>
      </c>
    </row>
    <row r="12117" spans="1:1" ht="15" customHeight="1" x14ac:dyDescent="0.25">
      <c r="A12117" s="2" t="s">
        <v>12055</v>
      </c>
    </row>
    <row r="12118" spans="1:1" ht="15" customHeight="1" x14ac:dyDescent="0.25">
      <c r="A12118" s="2" t="s">
        <v>12056</v>
      </c>
    </row>
    <row r="12119" spans="1:1" ht="15" customHeight="1" x14ac:dyDescent="0.25">
      <c r="A12119" s="2" t="s">
        <v>12057</v>
      </c>
    </row>
    <row r="12120" spans="1:1" ht="15" customHeight="1" x14ac:dyDescent="0.25">
      <c r="A12120" s="2" t="s">
        <v>12058</v>
      </c>
    </row>
    <row r="12121" spans="1:1" ht="15" customHeight="1" x14ac:dyDescent="0.25">
      <c r="A12121" s="2" t="s">
        <v>12059</v>
      </c>
    </row>
    <row r="12122" spans="1:1" ht="15" customHeight="1" x14ac:dyDescent="0.25">
      <c r="A12122" s="2" t="s">
        <v>12060</v>
      </c>
    </row>
    <row r="12123" spans="1:1" ht="15" customHeight="1" x14ac:dyDescent="0.25">
      <c r="A12123" s="2" t="s">
        <v>12061</v>
      </c>
    </row>
    <row r="12124" spans="1:1" ht="15" customHeight="1" x14ac:dyDescent="0.25">
      <c r="A12124" s="2" t="s">
        <v>12062</v>
      </c>
    </row>
    <row r="12125" spans="1:1" ht="15" customHeight="1" x14ac:dyDescent="0.25">
      <c r="A12125" s="2" t="s">
        <v>12063</v>
      </c>
    </row>
    <row r="12126" spans="1:1" ht="15" customHeight="1" x14ac:dyDescent="0.25">
      <c r="A12126" s="2" t="s">
        <v>12064</v>
      </c>
    </row>
    <row r="12127" spans="1:1" ht="15" customHeight="1" x14ac:dyDescent="0.25">
      <c r="A12127" s="2" t="s">
        <v>12065</v>
      </c>
    </row>
    <row r="12128" spans="1:1" ht="15" customHeight="1" x14ac:dyDescent="0.25">
      <c r="A12128" s="2" t="s">
        <v>12066</v>
      </c>
    </row>
    <row r="12129" spans="1:1" ht="15" customHeight="1" x14ac:dyDescent="0.25">
      <c r="A12129" s="2" t="s">
        <v>12067</v>
      </c>
    </row>
    <row r="12130" spans="1:1" ht="15" customHeight="1" x14ac:dyDescent="0.25">
      <c r="A12130" s="2" t="s">
        <v>12068</v>
      </c>
    </row>
    <row r="12131" spans="1:1" ht="15" customHeight="1" x14ac:dyDescent="0.25">
      <c r="A12131" s="2" t="s">
        <v>12069</v>
      </c>
    </row>
    <row r="12132" spans="1:1" ht="15" customHeight="1" x14ac:dyDescent="0.25">
      <c r="A12132" s="2" t="s">
        <v>12070</v>
      </c>
    </row>
    <row r="12133" spans="1:1" ht="15" customHeight="1" x14ac:dyDescent="0.25">
      <c r="A12133" s="2" t="s">
        <v>12071</v>
      </c>
    </row>
    <row r="12134" spans="1:1" ht="15" customHeight="1" x14ac:dyDescent="0.25">
      <c r="A12134" s="2" t="s">
        <v>12072</v>
      </c>
    </row>
    <row r="12135" spans="1:1" ht="15" customHeight="1" x14ac:dyDescent="0.25">
      <c r="A12135" s="2" t="s">
        <v>12073</v>
      </c>
    </row>
    <row r="12136" spans="1:1" ht="15" customHeight="1" x14ac:dyDescent="0.25">
      <c r="A12136" s="2" t="s">
        <v>12074</v>
      </c>
    </row>
    <row r="12137" spans="1:1" ht="15" customHeight="1" x14ac:dyDescent="0.25">
      <c r="A12137" s="2" t="s">
        <v>12075</v>
      </c>
    </row>
    <row r="12138" spans="1:1" ht="15" customHeight="1" x14ac:dyDescent="0.25">
      <c r="A12138" s="2" t="s">
        <v>12076</v>
      </c>
    </row>
    <row r="12139" spans="1:1" ht="15" customHeight="1" x14ac:dyDescent="0.25">
      <c r="A12139" s="2" t="s">
        <v>12077</v>
      </c>
    </row>
    <row r="12140" spans="1:1" ht="15" customHeight="1" x14ac:dyDescent="0.25">
      <c r="A12140" s="2" t="s">
        <v>12078</v>
      </c>
    </row>
    <row r="12141" spans="1:1" ht="15" customHeight="1" x14ac:dyDescent="0.25">
      <c r="A12141" s="2" t="s">
        <v>12079</v>
      </c>
    </row>
    <row r="12142" spans="1:1" ht="15" customHeight="1" x14ac:dyDescent="0.25">
      <c r="A12142" s="2" t="s">
        <v>12080</v>
      </c>
    </row>
    <row r="12143" spans="1:1" ht="15" customHeight="1" x14ac:dyDescent="0.25">
      <c r="A12143" s="2" t="s">
        <v>12081</v>
      </c>
    </row>
    <row r="12144" spans="1:1" ht="15" customHeight="1" x14ac:dyDescent="0.25">
      <c r="A12144" s="2" t="s">
        <v>12082</v>
      </c>
    </row>
    <row r="12145" spans="1:1" ht="15" customHeight="1" x14ac:dyDescent="0.25">
      <c r="A12145" s="2" t="s">
        <v>12083</v>
      </c>
    </row>
    <row r="12146" spans="1:1" ht="15" customHeight="1" x14ac:dyDescent="0.25">
      <c r="A12146" s="2" t="s">
        <v>12084</v>
      </c>
    </row>
    <row r="12147" spans="1:1" ht="15" customHeight="1" x14ac:dyDescent="0.25">
      <c r="A12147" s="2" t="s">
        <v>12085</v>
      </c>
    </row>
    <row r="12148" spans="1:1" ht="15" customHeight="1" x14ac:dyDescent="0.25">
      <c r="A12148" s="2" t="s">
        <v>12086</v>
      </c>
    </row>
    <row r="12149" spans="1:1" ht="15" customHeight="1" x14ac:dyDescent="0.25">
      <c r="A12149" s="2" t="s">
        <v>12087</v>
      </c>
    </row>
    <row r="12150" spans="1:1" ht="15" customHeight="1" x14ac:dyDescent="0.25">
      <c r="A12150" s="2" t="s">
        <v>12088</v>
      </c>
    </row>
    <row r="12151" spans="1:1" ht="15" customHeight="1" x14ac:dyDescent="0.25">
      <c r="A12151" s="2" t="s">
        <v>12089</v>
      </c>
    </row>
    <row r="12152" spans="1:1" ht="15" customHeight="1" x14ac:dyDescent="0.25">
      <c r="A12152" s="2" t="s">
        <v>12090</v>
      </c>
    </row>
    <row r="12153" spans="1:1" ht="15" customHeight="1" x14ac:dyDescent="0.25">
      <c r="A12153" s="2" t="s">
        <v>12091</v>
      </c>
    </row>
    <row r="12154" spans="1:1" ht="15" customHeight="1" x14ac:dyDescent="0.25">
      <c r="A12154" s="2" t="s">
        <v>12092</v>
      </c>
    </row>
    <row r="12155" spans="1:1" ht="15" customHeight="1" x14ac:dyDescent="0.25">
      <c r="A12155" s="2" t="s">
        <v>12093</v>
      </c>
    </row>
    <row r="12156" spans="1:1" ht="15" customHeight="1" x14ac:dyDescent="0.25">
      <c r="A12156" s="2" t="s">
        <v>12094</v>
      </c>
    </row>
    <row r="12157" spans="1:1" ht="15" customHeight="1" x14ac:dyDescent="0.25">
      <c r="A12157" s="2" t="s">
        <v>12095</v>
      </c>
    </row>
    <row r="12158" spans="1:1" ht="15" customHeight="1" x14ac:dyDescent="0.25">
      <c r="A12158" s="2" t="s">
        <v>12096</v>
      </c>
    </row>
    <row r="12159" spans="1:1" ht="15" customHeight="1" x14ac:dyDescent="0.25">
      <c r="A12159" s="2" t="s">
        <v>12097</v>
      </c>
    </row>
    <row r="12160" spans="1:1" ht="15" customHeight="1" x14ac:dyDescent="0.25">
      <c r="A12160" s="2" t="s">
        <v>12098</v>
      </c>
    </row>
    <row r="12161" spans="1:1" ht="15" customHeight="1" x14ac:dyDescent="0.25">
      <c r="A12161" s="2" t="s">
        <v>12099</v>
      </c>
    </row>
    <row r="12162" spans="1:1" ht="15" customHeight="1" x14ac:dyDescent="0.25">
      <c r="A12162" s="2" t="s">
        <v>12100</v>
      </c>
    </row>
    <row r="12163" spans="1:1" ht="15" customHeight="1" x14ac:dyDescent="0.25">
      <c r="A12163" s="2" t="s">
        <v>12101</v>
      </c>
    </row>
    <row r="12164" spans="1:1" ht="15" customHeight="1" x14ac:dyDescent="0.25">
      <c r="A12164" s="2" t="s">
        <v>12102</v>
      </c>
    </row>
    <row r="12165" spans="1:1" ht="15" customHeight="1" x14ac:dyDescent="0.25">
      <c r="A12165" s="2" t="s">
        <v>12103</v>
      </c>
    </row>
    <row r="12166" spans="1:1" ht="15" customHeight="1" x14ac:dyDescent="0.25">
      <c r="A12166" s="2" t="s">
        <v>12104</v>
      </c>
    </row>
    <row r="12167" spans="1:1" ht="15" customHeight="1" x14ac:dyDescent="0.25">
      <c r="A12167" s="2" t="s">
        <v>12105</v>
      </c>
    </row>
    <row r="12168" spans="1:1" ht="15" customHeight="1" x14ac:dyDescent="0.25">
      <c r="A12168" s="2" t="s">
        <v>12106</v>
      </c>
    </row>
    <row r="12169" spans="1:1" ht="15" customHeight="1" x14ac:dyDescent="0.25">
      <c r="A12169" s="2" t="s">
        <v>12107</v>
      </c>
    </row>
    <row r="12170" spans="1:1" ht="15" customHeight="1" x14ac:dyDescent="0.25">
      <c r="A12170" s="2" t="s">
        <v>12108</v>
      </c>
    </row>
    <row r="12171" spans="1:1" ht="15" customHeight="1" x14ac:dyDescent="0.25">
      <c r="A12171" s="2" t="s">
        <v>12109</v>
      </c>
    </row>
    <row r="12172" spans="1:1" ht="15" customHeight="1" x14ac:dyDescent="0.25">
      <c r="A12172" s="2" t="s">
        <v>12110</v>
      </c>
    </row>
    <row r="12173" spans="1:1" ht="15" customHeight="1" x14ac:dyDescent="0.25">
      <c r="A12173" s="2" t="s">
        <v>12111</v>
      </c>
    </row>
    <row r="12174" spans="1:1" ht="15" customHeight="1" x14ac:dyDescent="0.25">
      <c r="A12174" s="2" t="s">
        <v>12112</v>
      </c>
    </row>
    <row r="12175" spans="1:1" ht="15" customHeight="1" x14ac:dyDescent="0.25">
      <c r="A12175" s="2" t="s">
        <v>12113</v>
      </c>
    </row>
    <row r="12176" spans="1:1" ht="15" customHeight="1" x14ac:dyDescent="0.25">
      <c r="A12176" s="2" t="s">
        <v>12114</v>
      </c>
    </row>
    <row r="12177" spans="1:1" ht="15" customHeight="1" x14ac:dyDescent="0.25">
      <c r="A12177" s="2" t="s">
        <v>12115</v>
      </c>
    </row>
    <row r="12178" spans="1:1" ht="15" customHeight="1" x14ac:dyDescent="0.25">
      <c r="A12178" s="2" t="s">
        <v>12116</v>
      </c>
    </row>
    <row r="12179" spans="1:1" ht="15" customHeight="1" x14ac:dyDescent="0.25">
      <c r="A12179" s="2" t="s">
        <v>12117</v>
      </c>
    </row>
    <row r="12180" spans="1:1" ht="15" customHeight="1" x14ac:dyDescent="0.25">
      <c r="A12180" s="2" t="s">
        <v>12118</v>
      </c>
    </row>
    <row r="12181" spans="1:1" ht="15" customHeight="1" x14ac:dyDescent="0.25">
      <c r="A12181" s="2" t="s">
        <v>12119</v>
      </c>
    </row>
    <row r="12182" spans="1:1" ht="15" customHeight="1" x14ac:dyDescent="0.25">
      <c r="A12182" s="2" t="s">
        <v>12120</v>
      </c>
    </row>
    <row r="12183" spans="1:1" ht="15" customHeight="1" x14ac:dyDescent="0.25">
      <c r="A12183" s="2" t="s">
        <v>12121</v>
      </c>
    </row>
    <row r="12184" spans="1:1" ht="15" customHeight="1" x14ac:dyDescent="0.25">
      <c r="A12184" s="2" t="s">
        <v>12122</v>
      </c>
    </row>
    <row r="12185" spans="1:1" ht="15" customHeight="1" x14ac:dyDescent="0.25">
      <c r="A12185" s="2" t="s">
        <v>12123</v>
      </c>
    </row>
    <row r="12186" spans="1:1" ht="15" customHeight="1" x14ac:dyDescent="0.25">
      <c r="A12186" s="2" t="s">
        <v>12124</v>
      </c>
    </row>
    <row r="12187" spans="1:1" ht="15" customHeight="1" x14ac:dyDescent="0.25">
      <c r="A12187" s="2" t="s">
        <v>12125</v>
      </c>
    </row>
    <row r="12188" spans="1:1" ht="15" customHeight="1" x14ac:dyDescent="0.25">
      <c r="A12188" s="2" t="s">
        <v>12126</v>
      </c>
    </row>
    <row r="12189" spans="1:1" ht="15" customHeight="1" x14ac:dyDescent="0.25">
      <c r="A12189" s="2" t="s">
        <v>12127</v>
      </c>
    </row>
    <row r="12190" spans="1:1" ht="15" customHeight="1" x14ac:dyDescent="0.25">
      <c r="A12190" s="2" t="s">
        <v>12128</v>
      </c>
    </row>
    <row r="12191" spans="1:1" ht="15" customHeight="1" x14ac:dyDescent="0.25">
      <c r="A12191" s="2" t="s">
        <v>12129</v>
      </c>
    </row>
    <row r="12192" spans="1:1" ht="15" customHeight="1" x14ac:dyDescent="0.25">
      <c r="A12192" s="2" t="s">
        <v>12130</v>
      </c>
    </row>
    <row r="12193" spans="1:1" ht="15" customHeight="1" x14ac:dyDescent="0.25">
      <c r="A12193" s="2" t="s">
        <v>12131</v>
      </c>
    </row>
    <row r="12194" spans="1:1" ht="15" customHeight="1" x14ac:dyDescent="0.25">
      <c r="A12194" s="2" t="s">
        <v>12132</v>
      </c>
    </row>
    <row r="12195" spans="1:1" ht="15" customHeight="1" x14ac:dyDescent="0.25">
      <c r="A12195" s="2" t="s">
        <v>12133</v>
      </c>
    </row>
    <row r="12196" spans="1:1" ht="15" customHeight="1" x14ac:dyDescent="0.25">
      <c r="A12196" s="2" t="s">
        <v>12134</v>
      </c>
    </row>
    <row r="12197" spans="1:1" ht="15" customHeight="1" x14ac:dyDescent="0.25">
      <c r="A12197" s="2" t="s">
        <v>12135</v>
      </c>
    </row>
    <row r="12198" spans="1:1" ht="15" customHeight="1" x14ac:dyDescent="0.25">
      <c r="A12198" s="2" t="s">
        <v>12136</v>
      </c>
    </row>
    <row r="12199" spans="1:1" ht="15" customHeight="1" x14ac:dyDescent="0.25">
      <c r="A12199" s="2" t="s">
        <v>12137</v>
      </c>
    </row>
    <row r="12200" spans="1:1" ht="15" customHeight="1" x14ac:dyDescent="0.25">
      <c r="A12200" s="2" t="s">
        <v>12138</v>
      </c>
    </row>
    <row r="12201" spans="1:1" ht="15" customHeight="1" x14ac:dyDescent="0.25">
      <c r="A12201" s="2" t="s">
        <v>12139</v>
      </c>
    </row>
    <row r="12202" spans="1:1" ht="15" customHeight="1" x14ac:dyDescent="0.25">
      <c r="A12202" s="2" t="s">
        <v>12140</v>
      </c>
    </row>
    <row r="12203" spans="1:1" ht="15" customHeight="1" x14ac:dyDescent="0.25">
      <c r="A12203" s="2" t="s">
        <v>12141</v>
      </c>
    </row>
    <row r="12204" spans="1:1" ht="15" customHeight="1" x14ac:dyDescent="0.25">
      <c r="A12204" s="2" t="s">
        <v>12142</v>
      </c>
    </row>
    <row r="12205" spans="1:1" ht="15" customHeight="1" x14ac:dyDescent="0.25">
      <c r="A12205" s="2" t="s">
        <v>12143</v>
      </c>
    </row>
    <row r="12206" spans="1:1" ht="15" customHeight="1" x14ac:dyDescent="0.25">
      <c r="A12206" s="2" t="s">
        <v>12144</v>
      </c>
    </row>
    <row r="12207" spans="1:1" ht="15" customHeight="1" x14ac:dyDescent="0.25">
      <c r="A12207" s="2" t="s">
        <v>12145</v>
      </c>
    </row>
    <row r="12208" spans="1:1" ht="15" customHeight="1" x14ac:dyDescent="0.25">
      <c r="A12208" s="2" t="s">
        <v>12146</v>
      </c>
    </row>
    <row r="12209" spans="1:1" ht="15" customHeight="1" x14ac:dyDescent="0.25">
      <c r="A12209" s="2" t="s">
        <v>12147</v>
      </c>
    </row>
    <row r="12210" spans="1:1" ht="15" customHeight="1" x14ac:dyDescent="0.25">
      <c r="A12210" s="2" t="s">
        <v>12148</v>
      </c>
    </row>
    <row r="12211" spans="1:1" ht="15" customHeight="1" x14ac:dyDescent="0.25">
      <c r="A12211" s="2" t="s">
        <v>12149</v>
      </c>
    </row>
    <row r="12212" spans="1:1" ht="15" customHeight="1" x14ac:dyDescent="0.25">
      <c r="A12212" s="2" t="s">
        <v>12150</v>
      </c>
    </row>
    <row r="12213" spans="1:1" ht="15" customHeight="1" x14ac:dyDescent="0.25">
      <c r="A12213" s="2" t="s">
        <v>12151</v>
      </c>
    </row>
    <row r="12214" spans="1:1" ht="15" customHeight="1" x14ac:dyDescent="0.25">
      <c r="A12214" s="2" t="s">
        <v>12152</v>
      </c>
    </row>
    <row r="12215" spans="1:1" ht="15" customHeight="1" x14ac:dyDescent="0.25">
      <c r="A12215" s="2" t="s">
        <v>12153</v>
      </c>
    </row>
    <row r="12216" spans="1:1" ht="15" customHeight="1" x14ac:dyDescent="0.25">
      <c r="A12216" s="2" t="s">
        <v>12154</v>
      </c>
    </row>
    <row r="12217" spans="1:1" ht="15" customHeight="1" x14ac:dyDescent="0.25">
      <c r="A12217" s="2" t="s">
        <v>12155</v>
      </c>
    </row>
    <row r="12218" spans="1:1" ht="15" customHeight="1" x14ac:dyDescent="0.25">
      <c r="A12218" s="2" t="s">
        <v>12156</v>
      </c>
    </row>
    <row r="12219" spans="1:1" ht="15" customHeight="1" x14ac:dyDescent="0.25">
      <c r="A12219" s="2" t="s">
        <v>12157</v>
      </c>
    </row>
    <row r="12220" spans="1:1" ht="15" customHeight="1" x14ac:dyDescent="0.25">
      <c r="A12220" s="2" t="s">
        <v>12158</v>
      </c>
    </row>
    <row r="12221" spans="1:1" ht="15" customHeight="1" x14ac:dyDescent="0.25">
      <c r="A12221" s="2" t="s">
        <v>12159</v>
      </c>
    </row>
    <row r="12222" spans="1:1" ht="15" customHeight="1" x14ac:dyDescent="0.25">
      <c r="A12222" s="2" t="s">
        <v>12160</v>
      </c>
    </row>
    <row r="12223" spans="1:1" ht="15" customHeight="1" x14ac:dyDescent="0.25">
      <c r="A12223" s="2" t="s">
        <v>12161</v>
      </c>
    </row>
    <row r="12224" spans="1:1" ht="15" customHeight="1" x14ac:dyDescent="0.25">
      <c r="A12224" s="2" t="s">
        <v>12162</v>
      </c>
    </row>
    <row r="12225" spans="1:1" ht="15" customHeight="1" x14ac:dyDescent="0.25">
      <c r="A12225" s="2" t="s">
        <v>12163</v>
      </c>
    </row>
    <row r="12226" spans="1:1" ht="15" customHeight="1" x14ac:dyDescent="0.25">
      <c r="A12226" s="2" t="s">
        <v>12164</v>
      </c>
    </row>
    <row r="12227" spans="1:1" ht="15" customHeight="1" x14ac:dyDescent="0.25">
      <c r="A12227" s="2" t="s">
        <v>12165</v>
      </c>
    </row>
    <row r="12228" spans="1:1" ht="15" customHeight="1" x14ac:dyDescent="0.25">
      <c r="A12228" s="2" t="s">
        <v>12166</v>
      </c>
    </row>
    <row r="12229" spans="1:1" ht="15" customHeight="1" x14ac:dyDescent="0.25">
      <c r="A12229" s="2" t="s">
        <v>12167</v>
      </c>
    </row>
    <row r="12230" spans="1:1" ht="15" customHeight="1" x14ac:dyDescent="0.25">
      <c r="A12230" s="2" t="s">
        <v>12168</v>
      </c>
    </row>
    <row r="12231" spans="1:1" ht="15" customHeight="1" x14ac:dyDescent="0.25">
      <c r="A12231" s="2" t="s">
        <v>12169</v>
      </c>
    </row>
    <row r="12232" spans="1:1" ht="15" customHeight="1" x14ac:dyDescent="0.25">
      <c r="A12232" s="3" t="s">
        <v>12170</v>
      </c>
    </row>
    <row r="12233" spans="1:1" ht="15" customHeight="1" x14ac:dyDescent="0.25">
      <c r="A12233" s="3" t="s">
        <v>12171</v>
      </c>
    </row>
    <row r="12234" spans="1:1" ht="15" customHeight="1" x14ac:dyDescent="0.25">
      <c r="A12234" s="3" t="s">
        <v>12172</v>
      </c>
    </row>
    <row r="12235" spans="1:1" ht="15" customHeight="1" x14ac:dyDescent="0.25">
      <c r="A12235" s="3" t="s">
        <v>12173</v>
      </c>
    </row>
    <row r="12236" spans="1:1" ht="15" customHeight="1" x14ac:dyDescent="0.25">
      <c r="A12236" s="3" t="s">
        <v>12174</v>
      </c>
    </row>
    <row r="12237" spans="1:1" ht="15" customHeight="1" x14ac:dyDescent="0.25">
      <c r="A12237" s="3" t="s">
        <v>12175</v>
      </c>
    </row>
    <row r="12238" spans="1:1" ht="15" customHeight="1" x14ac:dyDescent="0.25">
      <c r="A12238" s="2" t="s">
        <v>12176</v>
      </c>
    </row>
    <row r="12239" spans="1:1" ht="15" customHeight="1" x14ac:dyDescent="0.25">
      <c r="A12239" s="2" t="s">
        <v>12177</v>
      </c>
    </row>
    <row r="12240" spans="1:1" ht="15" customHeight="1" x14ac:dyDescent="0.25">
      <c r="A12240" s="2" t="s">
        <v>12178</v>
      </c>
    </row>
    <row r="12241" spans="1:1" ht="15" customHeight="1" x14ac:dyDescent="0.25">
      <c r="A12241" s="2" t="s">
        <v>12179</v>
      </c>
    </row>
    <row r="12242" spans="1:1" ht="15" customHeight="1" x14ac:dyDescent="0.25">
      <c r="A12242" s="2" t="s">
        <v>12180</v>
      </c>
    </row>
    <row r="12243" spans="1:1" ht="15" customHeight="1" x14ac:dyDescent="0.25">
      <c r="A12243" s="2" t="s">
        <v>12181</v>
      </c>
    </row>
    <row r="12244" spans="1:1" ht="15" customHeight="1" x14ac:dyDescent="0.25">
      <c r="A12244" s="2" t="s">
        <v>12182</v>
      </c>
    </row>
    <row r="12245" spans="1:1" ht="15" customHeight="1" x14ac:dyDescent="0.25">
      <c r="A12245" s="2" t="s">
        <v>12183</v>
      </c>
    </row>
    <row r="12246" spans="1:1" ht="15" customHeight="1" x14ac:dyDescent="0.25">
      <c r="A12246" s="2" t="s">
        <v>12184</v>
      </c>
    </row>
    <row r="12247" spans="1:1" ht="15" customHeight="1" x14ac:dyDescent="0.25">
      <c r="A12247" s="2" t="s">
        <v>12185</v>
      </c>
    </row>
    <row r="12248" spans="1:1" ht="15" customHeight="1" x14ac:dyDescent="0.25">
      <c r="A12248" s="2" t="s">
        <v>12186</v>
      </c>
    </row>
    <row r="12249" spans="1:1" ht="15" customHeight="1" x14ac:dyDescent="0.25">
      <c r="A12249" s="2" t="s">
        <v>12187</v>
      </c>
    </row>
    <row r="12250" spans="1:1" ht="15" customHeight="1" x14ac:dyDescent="0.25">
      <c r="A12250" s="2" t="s">
        <v>12188</v>
      </c>
    </row>
    <row r="12251" spans="1:1" ht="15" customHeight="1" x14ac:dyDescent="0.25">
      <c r="A12251" s="2" t="s">
        <v>12189</v>
      </c>
    </row>
    <row r="12252" spans="1:1" ht="15" customHeight="1" x14ac:dyDescent="0.25">
      <c r="A12252" s="2" t="s">
        <v>12190</v>
      </c>
    </row>
    <row r="12253" spans="1:1" ht="15" customHeight="1" x14ac:dyDescent="0.25">
      <c r="A12253" s="2" t="s">
        <v>12191</v>
      </c>
    </row>
    <row r="12254" spans="1:1" ht="15" customHeight="1" x14ac:dyDescent="0.25">
      <c r="A12254" s="2" t="s">
        <v>12192</v>
      </c>
    </row>
    <row r="12255" spans="1:1" ht="15" customHeight="1" x14ac:dyDescent="0.25">
      <c r="A12255" s="2" t="s">
        <v>12193</v>
      </c>
    </row>
    <row r="12256" spans="1:1" ht="15" customHeight="1" x14ac:dyDescent="0.25">
      <c r="A12256" s="2" t="s">
        <v>12194</v>
      </c>
    </row>
    <row r="12257" spans="1:1" ht="15" customHeight="1" x14ac:dyDescent="0.25">
      <c r="A12257" s="2" t="s">
        <v>12195</v>
      </c>
    </row>
    <row r="12258" spans="1:1" ht="15" customHeight="1" x14ac:dyDescent="0.25">
      <c r="A12258" s="2" t="s">
        <v>12196</v>
      </c>
    </row>
    <row r="12259" spans="1:1" ht="15" customHeight="1" x14ac:dyDescent="0.25">
      <c r="A12259" s="2" t="s">
        <v>12197</v>
      </c>
    </row>
    <row r="12260" spans="1:1" ht="15" customHeight="1" x14ac:dyDescent="0.25">
      <c r="A12260" s="2" t="s">
        <v>12198</v>
      </c>
    </row>
    <row r="12261" spans="1:1" ht="15" customHeight="1" x14ac:dyDescent="0.25">
      <c r="A12261" s="2" t="s">
        <v>12199</v>
      </c>
    </row>
    <row r="12262" spans="1:1" ht="15" customHeight="1" x14ac:dyDescent="0.25">
      <c r="A12262" s="2" t="s">
        <v>12200</v>
      </c>
    </row>
    <row r="12263" spans="1:1" ht="15" customHeight="1" x14ac:dyDescent="0.25">
      <c r="A12263" s="2" t="s">
        <v>12201</v>
      </c>
    </row>
    <row r="12264" spans="1:1" ht="15" customHeight="1" x14ac:dyDescent="0.25">
      <c r="A12264" s="2" t="s">
        <v>12202</v>
      </c>
    </row>
    <row r="12265" spans="1:1" ht="15" customHeight="1" x14ac:dyDescent="0.25">
      <c r="A12265" s="2" t="s">
        <v>12203</v>
      </c>
    </row>
    <row r="12266" spans="1:1" ht="15" customHeight="1" x14ac:dyDescent="0.25">
      <c r="A12266" s="2" t="s">
        <v>12204</v>
      </c>
    </row>
    <row r="12267" spans="1:1" ht="15" customHeight="1" x14ac:dyDescent="0.25">
      <c r="A12267" s="2" t="s">
        <v>12205</v>
      </c>
    </row>
    <row r="12268" spans="1:1" ht="15" customHeight="1" x14ac:dyDescent="0.25">
      <c r="A12268" s="2" t="s">
        <v>12206</v>
      </c>
    </row>
    <row r="12269" spans="1:1" ht="15" customHeight="1" x14ac:dyDescent="0.25">
      <c r="A12269" s="2" t="s">
        <v>12207</v>
      </c>
    </row>
    <row r="12270" spans="1:1" ht="15" customHeight="1" x14ac:dyDescent="0.25">
      <c r="A12270" s="2" t="s">
        <v>12208</v>
      </c>
    </row>
    <row r="12271" spans="1:1" ht="15" customHeight="1" x14ac:dyDescent="0.25">
      <c r="A12271" s="2" t="s">
        <v>12209</v>
      </c>
    </row>
    <row r="12272" spans="1:1" ht="15" customHeight="1" x14ac:dyDescent="0.25">
      <c r="A12272" s="2" t="s">
        <v>12210</v>
      </c>
    </row>
    <row r="12273" spans="1:1" ht="15" customHeight="1" x14ac:dyDescent="0.25">
      <c r="A12273" s="2" t="s">
        <v>12211</v>
      </c>
    </row>
    <row r="12274" spans="1:1" ht="15" customHeight="1" x14ac:dyDescent="0.25">
      <c r="A12274" s="2" t="s">
        <v>12212</v>
      </c>
    </row>
    <row r="12275" spans="1:1" ht="15" customHeight="1" x14ac:dyDescent="0.25">
      <c r="A12275" s="2" t="s">
        <v>12213</v>
      </c>
    </row>
    <row r="12276" spans="1:1" ht="15" customHeight="1" x14ac:dyDescent="0.25">
      <c r="A12276" s="2" t="s">
        <v>12214</v>
      </c>
    </row>
    <row r="12277" spans="1:1" ht="15" customHeight="1" x14ac:dyDescent="0.25">
      <c r="A12277" s="2" t="s">
        <v>12215</v>
      </c>
    </row>
    <row r="12278" spans="1:1" ht="15" customHeight="1" x14ac:dyDescent="0.25">
      <c r="A12278" s="2" t="s">
        <v>12216</v>
      </c>
    </row>
    <row r="12279" spans="1:1" ht="15" customHeight="1" x14ac:dyDescent="0.25">
      <c r="A12279" s="2" t="s">
        <v>12217</v>
      </c>
    </row>
    <row r="12280" spans="1:1" ht="15" customHeight="1" x14ac:dyDescent="0.25">
      <c r="A12280" s="2" t="s">
        <v>12218</v>
      </c>
    </row>
    <row r="12281" spans="1:1" ht="15" customHeight="1" x14ac:dyDescent="0.25">
      <c r="A12281" s="2" t="s">
        <v>12219</v>
      </c>
    </row>
    <row r="12282" spans="1:1" ht="15" customHeight="1" x14ac:dyDescent="0.25">
      <c r="A12282" s="2" t="s">
        <v>12220</v>
      </c>
    </row>
    <row r="12283" spans="1:1" ht="15" customHeight="1" x14ac:dyDescent="0.25">
      <c r="A12283" s="2" t="s">
        <v>12221</v>
      </c>
    </row>
    <row r="12284" spans="1:1" ht="15" customHeight="1" x14ac:dyDescent="0.25">
      <c r="A12284" s="2" t="s">
        <v>12222</v>
      </c>
    </row>
    <row r="12285" spans="1:1" ht="15" customHeight="1" x14ac:dyDescent="0.25">
      <c r="A12285" s="2" t="s">
        <v>12223</v>
      </c>
    </row>
    <row r="12286" spans="1:1" ht="15" customHeight="1" x14ac:dyDescent="0.25">
      <c r="A12286" s="2" t="s">
        <v>12224</v>
      </c>
    </row>
    <row r="12287" spans="1:1" ht="15" customHeight="1" x14ac:dyDescent="0.25">
      <c r="A12287" s="2" t="s">
        <v>12225</v>
      </c>
    </row>
    <row r="12288" spans="1:1" ht="15" customHeight="1" x14ac:dyDescent="0.25">
      <c r="A12288" s="2" t="s">
        <v>12226</v>
      </c>
    </row>
    <row r="12289" spans="1:1" ht="15" customHeight="1" x14ac:dyDescent="0.25">
      <c r="A12289" s="2" t="s">
        <v>12227</v>
      </c>
    </row>
    <row r="12290" spans="1:1" ht="15" customHeight="1" x14ac:dyDescent="0.25">
      <c r="A12290" s="2" t="s">
        <v>12228</v>
      </c>
    </row>
    <row r="12291" spans="1:1" ht="15" customHeight="1" x14ac:dyDescent="0.25">
      <c r="A12291" s="2" t="s">
        <v>12229</v>
      </c>
    </row>
    <row r="12292" spans="1:1" ht="15" customHeight="1" x14ac:dyDescent="0.25">
      <c r="A12292" s="2" t="s">
        <v>12230</v>
      </c>
    </row>
    <row r="12293" spans="1:1" ht="15" customHeight="1" x14ac:dyDescent="0.25">
      <c r="A12293" s="2" t="s">
        <v>12231</v>
      </c>
    </row>
    <row r="12294" spans="1:1" ht="15" customHeight="1" x14ac:dyDescent="0.25">
      <c r="A12294" s="2" t="s">
        <v>12232</v>
      </c>
    </row>
    <row r="12295" spans="1:1" ht="15" customHeight="1" x14ac:dyDescent="0.25">
      <c r="A12295" s="2" t="s">
        <v>12233</v>
      </c>
    </row>
    <row r="12296" spans="1:1" ht="15" customHeight="1" x14ac:dyDescent="0.25">
      <c r="A12296" s="2" t="s">
        <v>12234</v>
      </c>
    </row>
    <row r="12297" spans="1:1" ht="15" customHeight="1" x14ac:dyDescent="0.25">
      <c r="A12297" s="2" t="s">
        <v>12235</v>
      </c>
    </row>
    <row r="12298" spans="1:1" ht="15" customHeight="1" x14ac:dyDescent="0.25">
      <c r="A12298" s="2" t="s">
        <v>12236</v>
      </c>
    </row>
    <row r="12299" spans="1:1" ht="15" customHeight="1" x14ac:dyDescent="0.25">
      <c r="A12299" s="2" t="s">
        <v>12237</v>
      </c>
    </row>
    <row r="12300" spans="1:1" ht="15" customHeight="1" x14ac:dyDescent="0.25">
      <c r="A12300" s="2" t="s">
        <v>12238</v>
      </c>
    </row>
    <row r="12301" spans="1:1" ht="15" customHeight="1" x14ac:dyDescent="0.25">
      <c r="A12301" s="2" t="s">
        <v>12239</v>
      </c>
    </row>
    <row r="12302" spans="1:1" ht="15" customHeight="1" x14ac:dyDescent="0.25">
      <c r="A12302" s="2" t="s">
        <v>12240</v>
      </c>
    </row>
    <row r="12303" spans="1:1" ht="15" customHeight="1" x14ac:dyDescent="0.25">
      <c r="A12303" s="2" t="s">
        <v>12241</v>
      </c>
    </row>
    <row r="12304" spans="1:1" ht="15" customHeight="1" x14ac:dyDescent="0.25">
      <c r="A12304" s="2" t="s">
        <v>12242</v>
      </c>
    </row>
    <row r="12305" spans="1:1" ht="15" customHeight="1" x14ac:dyDescent="0.25">
      <c r="A12305" s="2" t="s">
        <v>12243</v>
      </c>
    </row>
    <row r="12306" spans="1:1" ht="15" customHeight="1" x14ac:dyDescent="0.25">
      <c r="A12306" s="2" t="s">
        <v>12244</v>
      </c>
    </row>
    <row r="12307" spans="1:1" ht="15" customHeight="1" x14ac:dyDescent="0.25">
      <c r="A12307" s="2" t="s">
        <v>12245</v>
      </c>
    </row>
    <row r="12308" spans="1:1" ht="15" customHeight="1" x14ac:dyDescent="0.25">
      <c r="A12308" s="2" t="s">
        <v>12246</v>
      </c>
    </row>
    <row r="12309" spans="1:1" ht="15" customHeight="1" x14ac:dyDescent="0.25">
      <c r="A12309" s="2" t="s">
        <v>12247</v>
      </c>
    </row>
    <row r="12310" spans="1:1" ht="15" customHeight="1" x14ac:dyDescent="0.25">
      <c r="A12310" s="2" t="s">
        <v>12248</v>
      </c>
    </row>
    <row r="12311" spans="1:1" ht="15" customHeight="1" x14ac:dyDescent="0.25">
      <c r="A12311" s="2" t="s">
        <v>12249</v>
      </c>
    </row>
    <row r="12312" spans="1:1" ht="15" customHeight="1" x14ac:dyDescent="0.25">
      <c r="A12312" s="2" t="s">
        <v>12250</v>
      </c>
    </row>
    <row r="12313" spans="1:1" ht="15" customHeight="1" x14ac:dyDescent="0.25">
      <c r="A12313" s="2" t="s">
        <v>12251</v>
      </c>
    </row>
    <row r="12314" spans="1:1" ht="15" customHeight="1" x14ac:dyDescent="0.25">
      <c r="A12314" s="2" t="s">
        <v>12252</v>
      </c>
    </row>
    <row r="12315" spans="1:1" ht="15" customHeight="1" x14ac:dyDescent="0.25">
      <c r="A12315" s="2" t="s">
        <v>12253</v>
      </c>
    </row>
    <row r="12316" spans="1:1" ht="15" customHeight="1" x14ac:dyDescent="0.25">
      <c r="A12316" s="2" t="s">
        <v>12254</v>
      </c>
    </row>
    <row r="12317" spans="1:1" ht="15" customHeight="1" x14ac:dyDescent="0.25">
      <c r="A12317" s="2" t="s">
        <v>12255</v>
      </c>
    </row>
    <row r="12318" spans="1:1" ht="15" customHeight="1" x14ac:dyDescent="0.25">
      <c r="A12318" s="2" t="s">
        <v>12256</v>
      </c>
    </row>
    <row r="12319" spans="1:1" ht="15" customHeight="1" x14ac:dyDescent="0.25">
      <c r="A12319" s="2" t="s">
        <v>12257</v>
      </c>
    </row>
    <row r="12320" spans="1:1" ht="15" customHeight="1" x14ac:dyDescent="0.25">
      <c r="A12320" s="2" t="s">
        <v>12258</v>
      </c>
    </row>
    <row r="12321" spans="1:1" ht="15" customHeight="1" x14ac:dyDescent="0.25">
      <c r="A12321" s="2" t="s">
        <v>12259</v>
      </c>
    </row>
    <row r="12322" spans="1:1" ht="15" customHeight="1" x14ac:dyDescent="0.25">
      <c r="A12322" s="2" t="s">
        <v>12260</v>
      </c>
    </row>
    <row r="12323" spans="1:1" ht="15" customHeight="1" x14ac:dyDescent="0.25">
      <c r="A12323" s="2" t="s">
        <v>12261</v>
      </c>
    </row>
    <row r="12324" spans="1:1" ht="15" customHeight="1" x14ac:dyDescent="0.25">
      <c r="A12324" s="2" t="s">
        <v>12262</v>
      </c>
    </row>
    <row r="12325" spans="1:1" ht="15" customHeight="1" x14ac:dyDescent="0.25">
      <c r="A12325" s="2" t="s">
        <v>12263</v>
      </c>
    </row>
    <row r="12326" spans="1:1" ht="15" customHeight="1" x14ac:dyDescent="0.25">
      <c r="A12326" s="2" t="s">
        <v>12264</v>
      </c>
    </row>
    <row r="12327" spans="1:1" ht="15" customHeight="1" x14ac:dyDescent="0.25">
      <c r="A12327" s="2" t="s">
        <v>12265</v>
      </c>
    </row>
    <row r="12328" spans="1:1" ht="15" customHeight="1" x14ac:dyDescent="0.25">
      <c r="A12328" s="2" t="s">
        <v>12266</v>
      </c>
    </row>
    <row r="12329" spans="1:1" ht="15" customHeight="1" x14ac:dyDescent="0.25">
      <c r="A12329" s="2" t="s">
        <v>12267</v>
      </c>
    </row>
    <row r="12330" spans="1:1" ht="15" customHeight="1" x14ac:dyDescent="0.25">
      <c r="A12330" s="2" t="s">
        <v>12268</v>
      </c>
    </row>
    <row r="12331" spans="1:1" ht="15" customHeight="1" x14ac:dyDescent="0.25">
      <c r="A12331" s="2" t="s">
        <v>12269</v>
      </c>
    </row>
    <row r="12332" spans="1:1" ht="15" customHeight="1" x14ac:dyDescent="0.25">
      <c r="A12332" s="2" t="s">
        <v>12270</v>
      </c>
    </row>
    <row r="12333" spans="1:1" ht="15" customHeight="1" x14ac:dyDescent="0.25">
      <c r="A12333" s="2" t="s">
        <v>12271</v>
      </c>
    </row>
    <row r="12334" spans="1:1" ht="15" customHeight="1" x14ac:dyDescent="0.25">
      <c r="A12334" s="2" t="s">
        <v>12272</v>
      </c>
    </row>
    <row r="12335" spans="1:1" ht="15" customHeight="1" x14ac:dyDescent="0.25">
      <c r="A12335" s="2" t="s">
        <v>12273</v>
      </c>
    </row>
    <row r="12336" spans="1:1" ht="15" customHeight="1" x14ac:dyDescent="0.25">
      <c r="A12336" s="2" t="s">
        <v>12274</v>
      </c>
    </row>
    <row r="12337" spans="1:1" ht="15" customHeight="1" x14ac:dyDescent="0.25">
      <c r="A12337" s="2" t="s">
        <v>12275</v>
      </c>
    </row>
    <row r="12338" spans="1:1" ht="15" customHeight="1" x14ac:dyDescent="0.25">
      <c r="A12338" s="2" t="s">
        <v>12276</v>
      </c>
    </row>
    <row r="12339" spans="1:1" ht="15" customHeight="1" x14ac:dyDescent="0.25">
      <c r="A12339" s="2" t="s">
        <v>12277</v>
      </c>
    </row>
    <row r="12340" spans="1:1" ht="15" customHeight="1" x14ac:dyDescent="0.25">
      <c r="A12340" s="2" t="s">
        <v>12278</v>
      </c>
    </row>
    <row r="12341" spans="1:1" ht="15" customHeight="1" x14ac:dyDescent="0.25">
      <c r="A12341" s="2" t="s">
        <v>12279</v>
      </c>
    </row>
    <row r="12342" spans="1:1" ht="15" customHeight="1" x14ac:dyDescent="0.25">
      <c r="A12342" s="2" t="s">
        <v>12280</v>
      </c>
    </row>
    <row r="12343" spans="1:1" ht="15" customHeight="1" x14ac:dyDescent="0.25">
      <c r="A12343" s="2" t="s">
        <v>12281</v>
      </c>
    </row>
    <row r="12344" spans="1:1" ht="15" customHeight="1" x14ac:dyDescent="0.25">
      <c r="A12344" s="2" t="s">
        <v>12282</v>
      </c>
    </row>
    <row r="12345" spans="1:1" ht="15" customHeight="1" x14ac:dyDescent="0.25">
      <c r="A12345" s="2" t="s">
        <v>12283</v>
      </c>
    </row>
    <row r="12346" spans="1:1" ht="15" customHeight="1" x14ac:dyDescent="0.25">
      <c r="A12346" s="2" t="s">
        <v>12284</v>
      </c>
    </row>
    <row r="12347" spans="1:1" ht="15" customHeight="1" x14ac:dyDescent="0.25">
      <c r="A12347" s="2" t="s">
        <v>12285</v>
      </c>
    </row>
    <row r="12348" spans="1:1" ht="15" customHeight="1" x14ac:dyDescent="0.25">
      <c r="A12348" s="2" t="s">
        <v>12286</v>
      </c>
    </row>
    <row r="12349" spans="1:1" ht="15" customHeight="1" x14ac:dyDescent="0.25">
      <c r="A12349" s="2" t="s">
        <v>12287</v>
      </c>
    </row>
    <row r="12350" spans="1:1" ht="15" customHeight="1" x14ac:dyDescent="0.25">
      <c r="A12350" s="2" t="s">
        <v>12288</v>
      </c>
    </row>
    <row r="12351" spans="1:1" ht="15" customHeight="1" x14ac:dyDescent="0.25">
      <c r="A12351" s="2" t="s">
        <v>12289</v>
      </c>
    </row>
    <row r="12352" spans="1:1" ht="15" customHeight="1" x14ac:dyDescent="0.25">
      <c r="A12352" s="2" t="s">
        <v>12290</v>
      </c>
    </row>
    <row r="12353" spans="1:1" ht="15" customHeight="1" x14ac:dyDescent="0.25">
      <c r="A12353" s="2" t="s">
        <v>12291</v>
      </c>
    </row>
    <row r="12354" spans="1:1" ht="15" customHeight="1" x14ac:dyDescent="0.25">
      <c r="A12354" s="2" t="s">
        <v>12292</v>
      </c>
    </row>
    <row r="12355" spans="1:1" ht="15" customHeight="1" x14ac:dyDescent="0.25">
      <c r="A12355" s="2" t="s">
        <v>12293</v>
      </c>
    </row>
    <row r="12356" spans="1:1" ht="15" customHeight="1" x14ac:dyDescent="0.25">
      <c r="A12356" s="2" t="s">
        <v>12294</v>
      </c>
    </row>
    <row r="12357" spans="1:1" ht="15" customHeight="1" x14ac:dyDescent="0.25">
      <c r="A12357" s="2" t="s">
        <v>12295</v>
      </c>
    </row>
    <row r="12358" spans="1:1" ht="15" customHeight="1" x14ac:dyDescent="0.25">
      <c r="A12358" s="2" t="s">
        <v>12296</v>
      </c>
    </row>
    <row r="12359" spans="1:1" ht="15" customHeight="1" x14ac:dyDescent="0.25">
      <c r="A12359" s="2" t="s">
        <v>12297</v>
      </c>
    </row>
    <row r="12360" spans="1:1" ht="15" customHeight="1" x14ac:dyDescent="0.25">
      <c r="A12360" s="2" t="s">
        <v>12298</v>
      </c>
    </row>
    <row r="12361" spans="1:1" ht="15" customHeight="1" x14ac:dyDescent="0.25">
      <c r="A12361" s="2" t="s">
        <v>12299</v>
      </c>
    </row>
    <row r="12362" spans="1:1" ht="15" customHeight="1" x14ac:dyDescent="0.25">
      <c r="A12362" s="2" t="s">
        <v>12300</v>
      </c>
    </row>
    <row r="12363" spans="1:1" ht="15" customHeight="1" x14ac:dyDescent="0.25">
      <c r="A12363" s="2" t="s">
        <v>12301</v>
      </c>
    </row>
    <row r="12364" spans="1:1" ht="15" customHeight="1" x14ac:dyDescent="0.25">
      <c r="A12364" s="2" t="s">
        <v>12302</v>
      </c>
    </row>
    <row r="12365" spans="1:1" ht="15" customHeight="1" x14ac:dyDescent="0.25">
      <c r="A12365" s="2" t="s">
        <v>12303</v>
      </c>
    </row>
    <row r="12366" spans="1:1" ht="15" customHeight="1" x14ac:dyDescent="0.25">
      <c r="A12366" s="2" t="s">
        <v>12304</v>
      </c>
    </row>
    <row r="12367" spans="1:1" ht="15" customHeight="1" x14ac:dyDescent="0.25">
      <c r="A12367" s="2" t="s">
        <v>12305</v>
      </c>
    </row>
    <row r="12368" spans="1:1" ht="15" customHeight="1" x14ac:dyDescent="0.25">
      <c r="A12368" s="2" t="s">
        <v>12306</v>
      </c>
    </row>
    <row r="12369" spans="1:1" ht="15" customHeight="1" x14ac:dyDescent="0.25">
      <c r="A12369" s="2" t="s">
        <v>12307</v>
      </c>
    </row>
    <row r="12370" spans="1:1" ht="15" customHeight="1" x14ac:dyDescent="0.25">
      <c r="A12370" s="2" t="s">
        <v>12308</v>
      </c>
    </row>
    <row r="12371" spans="1:1" ht="15" customHeight="1" x14ac:dyDescent="0.25">
      <c r="A12371" s="2" t="s">
        <v>12309</v>
      </c>
    </row>
    <row r="12372" spans="1:1" ht="15" customHeight="1" x14ac:dyDescent="0.25">
      <c r="A12372" s="2" t="s">
        <v>12310</v>
      </c>
    </row>
    <row r="12373" spans="1:1" ht="15" customHeight="1" x14ac:dyDescent="0.25">
      <c r="A12373" s="2" t="s">
        <v>12311</v>
      </c>
    </row>
    <row r="12374" spans="1:1" ht="15" customHeight="1" x14ac:dyDescent="0.25">
      <c r="A12374" s="2" t="s">
        <v>12312</v>
      </c>
    </row>
    <row r="12375" spans="1:1" ht="15" customHeight="1" x14ac:dyDescent="0.25">
      <c r="A12375" s="2" t="s">
        <v>12313</v>
      </c>
    </row>
    <row r="12376" spans="1:1" ht="15" customHeight="1" x14ac:dyDescent="0.25">
      <c r="A12376" s="2" t="s">
        <v>12314</v>
      </c>
    </row>
    <row r="12377" spans="1:1" ht="15" customHeight="1" x14ac:dyDescent="0.25">
      <c r="A12377" s="2" t="s">
        <v>12315</v>
      </c>
    </row>
    <row r="12378" spans="1:1" ht="15" customHeight="1" x14ac:dyDescent="0.25">
      <c r="A12378" s="2" t="s">
        <v>12316</v>
      </c>
    </row>
    <row r="12379" spans="1:1" ht="15" customHeight="1" x14ac:dyDescent="0.25">
      <c r="A12379" s="2" t="s">
        <v>12317</v>
      </c>
    </row>
    <row r="12380" spans="1:1" ht="15" customHeight="1" x14ac:dyDescent="0.25">
      <c r="A12380" s="2" t="s">
        <v>12318</v>
      </c>
    </row>
    <row r="12381" spans="1:1" ht="15" customHeight="1" x14ac:dyDescent="0.25">
      <c r="A12381" s="2" t="s">
        <v>12319</v>
      </c>
    </row>
    <row r="12382" spans="1:1" ht="15" customHeight="1" x14ac:dyDescent="0.25">
      <c r="A12382" s="2" t="s">
        <v>12320</v>
      </c>
    </row>
    <row r="12383" spans="1:1" ht="15" customHeight="1" x14ac:dyDescent="0.25">
      <c r="A12383" s="2" t="s">
        <v>12321</v>
      </c>
    </row>
    <row r="12384" spans="1:1" ht="15" customHeight="1" x14ac:dyDescent="0.25">
      <c r="A12384" s="2" t="s">
        <v>12322</v>
      </c>
    </row>
    <row r="12385" spans="1:1" ht="15" customHeight="1" x14ac:dyDescent="0.25">
      <c r="A12385" s="2" t="s">
        <v>12323</v>
      </c>
    </row>
    <row r="12386" spans="1:1" ht="15" customHeight="1" x14ac:dyDescent="0.25">
      <c r="A12386" s="2" t="s">
        <v>12324</v>
      </c>
    </row>
    <row r="12387" spans="1:1" ht="15" customHeight="1" x14ac:dyDescent="0.25">
      <c r="A12387" s="2" t="s">
        <v>12325</v>
      </c>
    </row>
    <row r="12388" spans="1:1" ht="15" customHeight="1" x14ac:dyDescent="0.25">
      <c r="A12388" s="2" t="s">
        <v>12326</v>
      </c>
    </row>
    <row r="12389" spans="1:1" ht="15" customHeight="1" x14ac:dyDescent="0.25">
      <c r="A12389" s="2" t="s">
        <v>12327</v>
      </c>
    </row>
    <row r="12390" spans="1:1" ht="15" customHeight="1" x14ac:dyDescent="0.25">
      <c r="A12390" s="2" t="s">
        <v>12328</v>
      </c>
    </row>
    <row r="12391" spans="1:1" ht="15" customHeight="1" x14ac:dyDescent="0.25">
      <c r="A12391" s="2" t="s">
        <v>12329</v>
      </c>
    </row>
    <row r="12392" spans="1:1" ht="15" customHeight="1" x14ac:dyDescent="0.25">
      <c r="A12392" s="2" t="s">
        <v>12330</v>
      </c>
    </row>
    <row r="12393" spans="1:1" ht="15" customHeight="1" x14ac:dyDescent="0.25">
      <c r="A12393" s="2" t="s">
        <v>12331</v>
      </c>
    </row>
    <row r="12394" spans="1:1" ht="15" customHeight="1" x14ac:dyDescent="0.25">
      <c r="A12394" s="2" t="s">
        <v>12331</v>
      </c>
    </row>
    <row r="12395" spans="1:1" ht="15" customHeight="1" x14ac:dyDescent="0.25">
      <c r="A12395" s="2" t="s">
        <v>12332</v>
      </c>
    </row>
    <row r="12396" spans="1:1" ht="15" customHeight="1" x14ac:dyDescent="0.25">
      <c r="A12396" s="2" t="s">
        <v>12333</v>
      </c>
    </row>
    <row r="12397" spans="1:1" ht="15" customHeight="1" x14ac:dyDescent="0.25">
      <c r="A12397" s="2" t="s">
        <v>12334</v>
      </c>
    </row>
    <row r="12398" spans="1:1" ht="15" customHeight="1" x14ac:dyDescent="0.25">
      <c r="A12398" s="2" t="s">
        <v>12335</v>
      </c>
    </row>
    <row r="12399" spans="1:1" ht="15" customHeight="1" x14ac:dyDescent="0.25">
      <c r="A12399" s="2" t="s">
        <v>12336</v>
      </c>
    </row>
    <row r="12400" spans="1:1" ht="15" customHeight="1" x14ac:dyDescent="0.25">
      <c r="A12400" s="2" t="s">
        <v>12337</v>
      </c>
    </row>
    <row r="12401" spans="1:1" ht="15" customHeight="1" x14ac:dyDescent="0.25">
      <c r="A12401" s="2" t="s">
        <v>12338</v>
      </c>
    </row>
    <row r="12402" spans="1:1" ht="15" customHeight="1" x14ac:dyDescent="0.25">
      <c r="A12402" s="2" t="s">
        <v>12339</v>
      </c>
    </row>
    <row r="12403" spans="1:1" ht="15" customHeight="1" x14ac:dyDescent="0.25">
      <c r="A12403" s="2" t="s">
        <v>12340</v>
      </c>
    </row>
    <row r="12404" spans="1:1" ht="15" customHeight="1" x14ac:dyDescent="0.25">
      <c r="A12404" s="2" t="s">
        <v>12341</v>
      </c>
    </row>
    <row r="12405" spans="1:1" ht="15" customHeight="1" x14ac:dyDescent="0.25">
      <c r="A12405" s="2" t="s">
        <v>12342</v>
      </c>
    </row>
    <row r="12406" spans="1:1" ht="15" customHeight="1" x14ac:dyDescent="0.25">
      <c r="A12406" s="2" t="s">
        <v>12343</v>
      </c>
    </row>
    <row r="12407" spans="1:1" ht="15" customHeight="1" x14ac:dyDescent="0.25">
      <c r="A12407" s="2" t="s">
        <v>12344</v>
      </c>
    </row>
    <row r="12408" spans="1:1" ht="15" customHeight="1" x14ac:dyDescent="0.25">
      <c r="A12408" s="2" t="s">
        <v>12345</v>
      </c>
    </row>
    <row r="12409" spans="1:1" ht="15" customHeight="1" x14ac:dyDescent="0.25">
      <c r="A12409" s="2" t="s">
        <v>12346</v>
      </c>
    </row>
    <row r="12410" spans="1:1" ht="15" customHeight="1" x14ac:dyDescent="0.25">
      <c r="A12410" s="2" t="s">
        <v>12347</v>
      </c>
    </row>
    <row r="12411" spans="1:1" ht="15" customHeight="1" x14ac:dyDescent="0.25">
      <c r="A12411" s="2" t="s">
        <v>12348</v>
      </c>
    </row>
    <row r="12412" spans="1:1" ht="15" customHeight="1" x14ac:dyDescent="0.25">
      <c r="A12412" s="2" t="s">
        <v>12349</v>
      </c>
    </row>
    <row r="12413" spans="1:1" ht="15" customHeight="1" x14ac:dyDescent="0.25">
      <c r="A12413" s="2" t="s">
        <v>12350</v>
      </c>
    </row>
    <row r="12414" spans="1:1" ht="15" customHeight="1" x14ac:dyDescent="0.25">
      <c r="A12414" s="2" t="s">
        <v>12351</v>
      </c>
    </row>
    <row r="12415" spans="1:1" ht="15" customHeight="1" x14ac:dyDescent="0.25">
      <c r="A12415" s="2" t="s">
        <v>12352</v>
      </c>
    </row>
    <row r="12416" spans="1:1" ht="15" customHeight="1" x14ac:dyDescent="0.25">
      <c r="A12416" s="2" t="s">
        <v>12353</v>
      </c>
    </row>
    <row r="12417" spans="1:1" ht="15" customHeight="1" x14ac:dyDescent="0.25">
      <c r="A12417" s="2" t="s">
        <v>12354</v>
      </c>
    </row>
    <row r="12418" spans="1:1" ht="15" customHeight="1" x14ac:dyDescent="0.25">
      <c r="A12418" s="2" t="s">
        <v>12355</v>
      </c>
    </row>
    <row r="12419" spans="1:1" ht="15" customHeight="1" x14ac:dyDescent="0.25">
      <c r="A12419" s="2" t="s">
        <v>12356</v>
      </c>
    </row>
    <row r="12420" spans="1:1" ht="15" customHeight="1" x14ac:dyDescent="0.25">
      <c r="A12420" s="2" t="s">
        <v>12357</v>
      </c>
    </row>
    <row r="12421" spans="1:1" ht="15" customHeight="1" x14ac:dyDescent="0.25">
      <c r="A12421" s="2" t="s">
        <v>12358</v>
      </c>
    </row>
    <row r="12422" spans="1:1" ht="15" customHeight="1" x14ac:dyDescent="0.25">
      <c r="A12422" s="2" t="s">
        <v>12359</v>
      </c>
    </row>
    <row r="12423" spans="1:1" ht="15" customHeight="1" x14ac:dyDescent="0.25">
      <c r="A12423" s="2" t="s">
        <v>12360</v>
      </c>
    </row>
    <row r="12424" spans="1:1" ht="15" customHeight="1" x14ac:dyDescent="0.25">
      <c r="A12424" s="2" t="s">
        <v>12361</v>
      </c>
    </row>
    <row r="12425" spans="1:1" ht="15" customHeight="1" x14ac:dyDescent="0.25">
      <c r="A12425" s="2" t="s">
        <v>12362</v>
      </c>
    </row>
    <row r="12426" spans="1:1" ht="15" customHeight="1" x14ac:dyDescent="0.25">
      <c r="A12426" s="2" t="s">
        <v>12363</v>
      </c>
    </row>
    <row r="12427" spans="1:1" ht="15" customHeight="1" x14ac:dyDescent="0.25">
      <c r="A12427" s="2" t="s">
        <v>12364</v>
      </c>
    </row>
    <row r="12428" spans="1:1" ht="15" customHeight="1" x14ac:dyDescent="0.25">
      <c r="A12428" s="2" t="s">
        <v>12365</v>
      </c>
    </row>
    <row r="12429" spans="1:1" ht="15" customHeight="1" x14ac:dyDescent="0.25">
      <c r="A12429" s="2" t="s">
        <v>12366</v>
      </c>
    </row>
    <row r="12430" spans="1:1" ht="15" customHeight="1" x14ac:dyDescent="0.25">
      <c r="A12430" s="2" t="s">
        <v>12367</v>
      </c>
    </row>
    <row r="12431" spans="1:1" ht="15" customHeight="1" x14ac:dyDescent="0.25">
      <c r="A12431" s="2" t="s">
        <v>12368</v>
      </c>
    </row>
    <row r="12432" spans="1:1" ht="15" customHeight="1" x14ac:dyDescent="0.25">
      <c r="A12432" s="2" t="s">
        <v>12369</v>
      </c>
    </row>
    <row r="12433" spans="1:1" ht="15" customHeight="1" x14ac:dyDescent="0.25">
      <c r="A12433" s="2" t="s">
        <v>12370</v>
      </c>
    </row>
    <row r="12434" spans="1:1" ht="15" customHeight="1" x14ac:dyDescent="0.25">
      <c r="A12434" s="2" t="s">
        <v>12371</v>
      </c>
    </row>
    <row r="12435" spans="1:1" ht="15" customHeight="1" x14ac:dyDescent="0.25">
      <c r="A12435" s="2" t="s">
        <v>12372</v>
      </c>
    </row>
    <row r="12436" spans="1:1" ht="15" customHeight="1" x14ac:dyDescent="0.25">
      <c r="A12436" s="3" t="s">
        <v>12373</v>
      </c>
    </row>
    <row r="12437" spans="1:1" ht="15" customHeight="1" x14ac:dyDescent="0.25">
      <c r="A12437" s="2" t="s">
        <v>12374</v>
      </c>
    </row>
    <row r="12438" spans="1:1" ht="15" customHeight="1" x14ac:dyDescent="0.25">
      <c r="A12438" s="2" t="s">
        <v>12375</v>
      </c>
    </row>
    <row r="12439" spans="1:1" ht="15" customHeight="1" x14ac:dyDescent="0.25">
      <c r="A12439" s="2" t="s">
        <v>12376</v>
      </c>
    </row>
    <row r="12440" spans="1:1" ht="15" customHeight="1" x14ac:dyDescent="0.25">
      <c r="A12440" s="2" t="s">
        <v>12377</v>
      </c>
    </row>
    <row r="12441" spans="1:1" ht="15" customHeight="1" x14ac:dyDescent="0.25">
      <c r="A12441" s="2" t="s">
        <v>12378</v>
      </c>
    </row>
    <row r="12442" spans="1:1" ht="15" customHeight="1" x14ac:dyDescent="0.25">
      <c r="A12442" s="2" t="s">
        <v>12379</v>
      </c>
    </row>
    <row r="12443" spans="1:1" ht="15" customHeight="1" x14ac:dyDescent="0.25">
      <c r="A12443" s="2" t="s">
        <v>12380</v>
      </c>
    </row>
    <row r="12444" spans="1:1" ht="15" customHeight="1" x14ac:dyDescent="0.25">
      <c r="A12444" s="2" t="s">
        <v>12381</v>
      </c>
    </row>
    <row r="12445" spans="1:1" ht="15" customHeight="1" x14ac:dyDescent="0.25">
      <c r="A12445" s="2" t="s">
        <v>12382</v>
      </c>
    </row>
    <row r="12446" spans="1:1" ht="15" customHeight="1" x14ac:dyDescent="0.25">
      <c r="A12446" s="2" t="s">
        <v>12383</v>
      </c>
    </row>
    <row r="12447" spans="1:1" ht="15" customHeight="1" x14ac:dyDescent="0.25">
      <c r="A12447" s="2" t="s">
        <v>12384</v>
      </c>
    </row>
    <row r="12448" spans="1:1" ht="15" customHeight="1" x14ac:dyDescent="0.25">
      <c r="A12448" s="2" t="s">
        <v>12385</v>
      </c>
    </row>
    <row r="12449" spans="1:1" ht="15" customHeight="1" x14ac:dyDescent="0.25">
      <c r="A12449" s="2" t="s">
        <v>12386</v>
      </c>
    </row>
    <row r="12450" spans="1:1" ht="15" customHeight="1" x14ac:dyDescent="0.25">
      <c r="A12450" s="2" t="s">
        <v>12387</v>
      </c>
    </row>
    <row r="12451" spans="1:1" ht="15" customHeight="1" x14ac:dyDescent="0.25">
      <c r="A12451" s="2" t="s">
        <v>12388</v>
      </c>
    </row>
    <row r="12452" spans="1:1" ht="15" customHeight="1" x14ac:dyDescent="0.25">
      <c r="A12452" s="2" t="s">
        <v>12389</v>
      </c>
    </row>
    <row r="12453" spans="1:1" ht="15" customHeight="1" x14ac:dyDescent="0.25">
      <c r="A12453" s="2" t="s">
        <v>12390</v>
      </c>
    </row>
    <row r="12454" spans="1:1" ht="15" customHeight="1" x14ac:dyDescent="0.25">
      <c r="A12454" s="2" t="s">
        <v>12391</v>
      </c>
    </row>
    <row r="12455" spans="1:1" ht="15" customHeight="1" x14ac:dyDescent="0.25">
      <c r="A12455" s="2" t="s">
        <v>12392</v>
      </c>
    </row>
    <row r="12456" spans="1:1" ht="15" customHeight="1" x14ac:dyDescent="0.25">
      <c r="A12456" s="2" t="s">
        <v>12393</v>
      </c>
    </row>
    <row r="12457" spans="1:1" ht="15" customHeight="1" x14ac:dyDescent="0.25">
      <c r="A12457" s="2" t="s">
        <v>12394</v>
      </c>
    </row>
    <row r="12458" spans="1:1" ht="15" customHeight="1" x14ac:dyDescent="0.25">
      <c r="A12458" s="2" t="s">
        <v>12395</v>
      </c>
    </row>
    <row r="12459" spans="1:1" ht="15" customHeight="1" x14ac:dyDescent="0.25">
      <c r="A12459" s="2" t="s">
        <v>12396</v>
      </c>
    </row>
    <row r="12460" spans="1:1" ht="15" customHeight="1" x14ac:dyDescent="0.25">
      <c r="A12460" s="2" t="s">
        <v>12397</v>
      </c>
    </row>
    <row r="12461" spans="1:1" ht="15" customHeight="1" x14ac:dyDescent="0.25">
      <c r="A12461" s="2" t="s">
        <v>12398</v>
      </c>
    </row>
    <row r="12462" spans="1:1" ht="15" customHeight="1" x14ac:dyDescent="0.25">
      <c r="A12462" s="2" t="s">
        <v>12399</v>
      </c>
    </row>
    <row r="12463" spans="1:1" ht="15" customHeight="1" x14ac:dyDescent="0.25">
      <c r="A12463" s="2" t="s">
        <v>12400</v>
      </c>
    </row>
    <row r="12464" spans="1:1" ht="15" customHeight="1" x14ac:dyDescent="0.25">
      <c r="A12464" s="2" t="s">
        <v>12401</v>
      </c>
    </row>
    <row r="12465" spans="1:1" ht="15" customHeight="1" x14ac:dyDescent="0.25">
      <c r="A12465" s="2" t="s">
        <v>12402</v>
      </c>
    </row>
    <row r="12466" spans="1:1" ht="15" customHeight="1" x14ac:dyDescent="0.25">
      <c r="A12466" s="2" t="s">
        <v>12403</v>
      </c>
    </row>
    <row r="12467" spans="1:1" ht="15" customHeight="1" x14ac:dyDescent="0.25">
      <c r="A12467" s="2" t="s">
        <v>12404</v>
      </c>
    </row>
    <row r="12468" spans="1:1" ht="15" customHeight="1" x14ac:dyDescent="0.25">
      <c r="A12468" s="2" t="s">
        <v>12405</v>
      </c>
    </row>
    <row r="12469" spans="1:1" ht="15" customHeight="1" x14ac:dyDescent="0.25">
      <c r="A12469" s="2" t="s">
        <v>12406</v>
      </c>
    </row>
    <row r="12470" spans="1:1" ht="15" customHeight="1" x14ac:dyDescent="0.25">
      <c r="A12470" s="2" t="s">
        <v>12407</v>
      </c>
    </row>
    <row r="12471" spans="1:1" ht="15" customHeight="1" x14ac:dyDescent="0.25">
      <c r="A12471" s="2" t="s">
        <v>12408</v>
      </c>
    </row>
    <row r="12472" spans="1:1" ht="15" customHeight="1" x14ac:dyDescent="0.25">
      <c r="A12472" s="2" t="s">
        <v>12409</v>
      </c>
    </row>
    <row r="12473" spans="1:1" ht="15" customHeight="1" x14ac:dyDescent="0.25">
      <c r="A12473" s="2" t="s">
        <v>12410</v>
      </c>
    </row>
    <row r="12474" spans="1:1" ht="15" customHeight="1" x14ac:dyDescent="0.25">
      <c r="A12474" s="2" t="s">
        <v>12411</v>
      </c>
    </row>
    <row r="12475" spans="1:1" ht="15" customHeight="1" x14ac:dyDescent="0.25">
      <c r="A12475" s="2" t="s">
        <v>12412</v>
      </c>
    </row>
    <row r="12476" spans="1:1" ht="15" customHeight="1" x14ac:dyDescent="0.25">
      <c r="A12476" s="2" t="s">
        <v>12413</v>
      </c>
    </row>
    <row r="12477" spans="1:1" ht="15" customHeight="1" x14ac:dyDescent="0.25">
      <c r="A12477" s="2" t="s">
        <v>12414</v>
      </c>
    </row>
    <row r="12478" spans="1:1" ht="15" customHeight="1" x14ac:dyDescent="0.25">
      <c r="A12478" s="2" t="s">
        <v>12415</v>
      </c>
    </row>
    <row r="12479" spans="1:1" ht="15" customHeight="1" x14ac:dyDescent="0.25">
      <c r="A12479" s="2" t="s">
        <v>12416</v>
      </c>
    </row>
    <row r="12480" spans="1:1" ht="15" customHeight="1" x14ac:dyDescent="0.25">
      <c r="A12480" s="2" t="s">
        <v>12417</v>
      </c>
    </row>
    <row r="12481" spans="1:1" ht="15" customHeight="1" x14ac:dyDescent="0.25">
      <c r="A12481" s="2" t="s">
        <v>12418</v>
      </c>
    </row>
    <row r="12482" spans="1:1" ht="15" customHeight="1" x14ac:dyDescent="0.25">
      <c r="A12482" s="2" t="s">
        <v>12419</v>
      </c>
    </row>
    <row r="12483" spans="1:1" ht="15" customHeight="1" x14ac:dyDescent="0.25">
      <c r="A12483" s="2" t="s">
        <v>12420</v>
      </c>
    </row>
    <row r="12484" spans="1:1" ht="15" customHeight="1" x14ac:dyDescent="0.25">
      <c r="A12484" s="3" t="s">
        <v>12421</v>
      </c>
    </row>
    <row r="12485" spans="1:1" ht="15" customHeight="1" x14ac:dyDescent="0.25">
      <c r="A12485" s="2" t="s">
        <v>12422</v>
      </c>
    </row>
    <row r="12486" spans="1:1" ht="15" customHeight="1" x14ac:dyDescent="0.25">
      <c r="A12486" s="2" t="s">
        <v>12423</v>
      </c>
    </row>
    <row r="12487" spans="1:1" ht="15" customHeight="1" x14ac:dyDescent="0.25">
      <c r="A12487" s="2" t="s">
        <v>12424</v>
      </c>
    </row>
    <row r="12488" spans="1:1" ht="15" customHeight="1" x14ac:dyDescent="0.25">
      <c r="A12488" s="2" t="s">
        <v>12425</v>
      </c>
    </row>
    <row r="12489" spans="1:1" ht="15" customHeight="1" x14ac:dyDescent="0.25">
      <c r="A12489" s="2" t="s">
        <v>12426</v>
      </c>
    </row>
    <row r="12490" spans="1:1" ht="15" customHeight="1" x14ac:dyDescent="0.25">
      <c r="A12490" s="2" t="s">
        <v>12427</v>
      </c>
    </row>
    <row r="12491" spans="1:1" ht="15" customHeight="1" x14ac:dyDescent="0.25">
      <c r="A12491" s="2" t="s">
        <v>12428</v>
      </c>
    </row>
    <row r="12492" spans="1:1" ht="15" customHeight="1" x14ac:dyDescent="0.25">
      <c r="A12492" s="2" t="s">
        <v>12429</v>
      </c>
    </row>
    <row r="12493" spans="1:1" ht="15" customHeight="1" x14ac:dyDescent="0.25">
      <c r="A12493" s="2" t="s">
        <v>12430</v>
      </c>
    </row>
    <row r="12494" spans="1:1" ht="15" customHeight="1" x14ac:dyDescent="0.25">
      <c r="A12494" s="2" t="s">
        <v>12431</v>
      </c>
    </row>
    <row r="12495" spans="1:1" ht="15" customHeight="1" x14ac:dyDescent="0.25">
      <c r="A12495" s="2" t="s">
        <v>12432</v>
      </c>
    </row>
    <row r="12496" spans="1:1" ht="15" customHeight="1" x14ac:dyDescent="0.25">
      <c r="A12496" s="2" t="s">
        <v>12433</v>
      </c>
    </row>
    <row r="12497" spans="1:1" ht="15" customHeight="1" x14ac:dyDescent="0.25">
      <c r="A12497" s="2" t="s">
        <v>12434</v>
      </c>
    </row>
    <row r="12498" spans="1:1" ht="15" customHeight="1" x14ac:dyDescent="0.25">
      <c r="A12498" s="2" t="s">
        <v>12435</v>
      </c>
    </row>
    <row r="12499" spans="1:1" ht="15" customHeight="1" x14ac:dyDescent="0.25">
      <c r="A12499" s="2" t="s">
        <v>12436</v>
      </c>
    </row>
    <row r="12500" spans="1:1" ht="15" customHeight="1" x14ac:dyDescent="0.25">
      <c r="A12500" s="2" t="s">
        <v>12437</v>
      </c>
    </row>
    <row r="12501" spans="1:1" ht="15" customHeight="1" x14ac:dyDescent="0.25">
      <c r="A12501" s="2" t="s">
        <v>12438</v>
      </c>
    </row>
    <row r="12502" spans="1:1" ht="15" customHeight="1" x14ac:dyDescent="0.25">
      <c r="A12502" s="2" t="s">
        <v>12439</v>
      </c>
    </row>
    <row r="12503" spans="1:1" ht="15" customHeight="1" x14ac:dyDescent="0.25">
      <c r="A12503" s="2" t="s">
        <v>12440</v>
      </c>
    </row>
    <row r="12504" spans="1:1" ht="15" customHeight="1" x14ac:dyDescent="0.25">
      <c r="A12504" s="2" t="s">
        <v>12441</v>
      </c>
    </row>
    <row r="12505" spans="1:1" ht="15" customHeight="1" x14ac:dyDescent="0.25">
      <c r="A12505" s="2" t="s">
        <v>12442</v>
      </c>
    </row>
    <row r="12506" spans="1:1" ht="15" customHeight="1" x14ac:dyDescent="0.25">
      <c r="A12506" s="2" t="s">
        <v>12443</v>
      </c>
    </row>
    <row r="12507" spans="1:1" ht="15" customHeight="1" x14ac:dyDescent="0.25">
      <c r="A12507" s="2" t="s">
        <v>12444</v>
      </c>
    </row>
    <row r="12508" spans="1:1" ht="15" customHeight="1" x14ac:dyDescent="0.25">
      <c r="A12508" s="2" t="s">
        <v>12445</v>
      </c>
    </row>
    <row r="12509" spans="1:1" ht="15" customHeight="1" x14ac:dyDescent="0.25">
      <c r="A12509" s="2" t="s">
        <v>12446</v>
      </c>
    </row>
    <row r="12510" spans="1:1" ht="15" customHeight="1" x14ac:dyDescent="0.25">
      <c r="A12510" s="2" t="s">
        <v>12447</v>
      </c>
    </row>
    <row r="12511" spans="1:1" ht="15" customHeight="1" x14ac:dyDescent="0.25">
      <c r="A12511" s="2" t="s">
        <v>12448</v>
      </c>
    </row>
    <row r="12512" spans="1:1" ht="15" customHeight="1" x14ac:dyDescent="0.25">
      <c r="A12512" s="2" t="s">
        <v>12449</v>
      </c>
    </row>
    <row r="12513" spans="1:1" ht="15" customHeight="1" x14ac:dyDescent="0.25">
      <c r="A12513" s="2" t="s">
        <v>12450</v>
      </c>
    </row>
    <row r="12514" spans="1:1" ht="15" customHeight="1" x14ac:dyDescent="0.25">
      <c r="A12514" s="2" t="s">
        <v>12451</v>
      </c>
    </row>
    <row r="12515" spans="1:1" ht="15" customHeight="1" x14ac:dyDescent="0.25">
      <c r="A12515" s="2" t="s">
        <v>12452</v>
      </c>
    </row>
    <row r="12516" spans="1:1" ht="15" customHeight="1" x14ac:dyDescent="0.25">
      <c r="A12516" s="2" t="s">
        <v>12453</v>
      </c>
    </row>
    <row r="12517" spans="1:1" ht="15" customHeight="1" x14ac:dyDescent="0.25">
      <c r="A12517" s="2" t="s">
        <v>12454</v>
      </c>
    </row>
    <row r="12518" spans="1:1" ht="15" customHeight="1" x14ac:dyDescent="0.25">
      <c r="A12518" s="2" t="s">
        <v>12455</v>
      </c>
    </row>
    <row r="12519" spans="1:1" ht="15" customHeight="1" x14ac:dyDescent="0.25">
      <c r="A12519" s="2" t="s">
        <v>12456</v>
      </c>
    </row>
    <row r="12520" spans="1:1" ht="15" customHeight="1" x14ac:dyDescent="0.25">
      <c r="A12520" s="2" t="s">
        <v>12457</v>
      </c>
    </row>
    <row r="12521" spans="1:1" ht="15" customHeight="1" x14ac:dyDescent="0.25">
      <c r="A12521" s="2" t="s">
        <v>12458</v>
      </c>
    </row>
    <row r="12522" spans="1:1" ht="15" customHeight="1" x14ac:dyDescent="0.25">
      <c r="A12522" s="2" t="s">
        <v>12459</v>
      </c>
    </row>
    <row r="12523" spans="1:1" ht="15" customHeight="1" x14ac:dyDescent="0.25">
      <c r="A12523" s="2" t="s">
        <v>12460</v>
      </c>
    </row>
    <row r="12524" spans="1:1" ht="15" customHeight="1" x14ac:dyDescent="0.25">
      <c r="A12524" s="2" t="s">
        <v>12461</v>
      </c>
    </row>
    <row r="12525" spans="1:1" ht="15" customHeight="1" x14ac:dyDescent="0.25">
      <c r="A12525" s="2" t="s">
        <v>12462</v>
      </c>
    </row>
    <row r="12526" spans="1:1" ht="15" customHeight="1" x14ac:dyDescent="0.25">
      <c r="A12526" s="2" t="s">
        <v>12463</v>
      </c>
    </row>
    <row r="12527" spans="1:1" ht="15" customHeight="1" x14ac:dyDescent="0.25">
      <c r="A12527" s="2" t="s">
        <v>12464</v>
      </c>
    </row>
    <row r="12528" spans="1:1" ht="15" customHeight="1" x14ac:dyDescent="0.25">
      <c r="A12528" s="2" t="s">
        <v>12465</v>
      </c>
    </row>
    <row r="12529" spans="1:1" ht="15" customHeight="1" x14ac:dyDescent="0.25">
      <c r="A12529" s="2" t="s">
        <v>12466</v>
      </c>
    </row>
    <row r="12530" spans="1:1" ht="15" customHeight="1" x14ac:dyDescent="0.25">
      <c r="A12530" s="2" t="s">
        <v>12467</v>
      </c>
    </row>
    <row r="12531" spans="1:1" ht="15" customHeight="1" x14ac:dyDescent="0.25">
      <c r="A12531" s="2" t="s">
        <v>12468</v>
      </c>
    </row>
    <row r="12532" spans="1:1" ht="15" customHeight="1" x14ac:dyDescent="0.25">
      <c r="A12532" s="2" t="s">
        <v>12469</v>
      </c>
    </row>
    <row r="12533" spans="1:1" ht="15" customHeight="1" x14ac:dyDescent="0.25">
      <c r="A12533" s="2" t="s">
        <v>12470</v>
      </c>
    </row>
    <row r="12534" spans="1:1" ht="15" customHeight="1" x14ac:dyDescent="0.25">
      <c r="A12534" s="2" t="s">
        <v>12471</v>
      </c>
    </row>
    <row r="12535" spans="1:1" ht="15" customHeight="1" x14ac:dyDescent="0.25">
      <c r="A12535" s="2" t="s">
        <v>12472</v>
      </c>
    </row>
    <row r="12536" spans="1:1" ht="15" customHeight="1" x14ac:dyDescent="0.25">
      <c r="A12536" s="2" t="s">
        <v>12473</v>
      </c>
    </row>
    <row r="12537" spans="1:1" ht="15" customHeight="1" x14ac:dyDescent="0.25">
      <c r="A12537" s="3" t="s">
        <v>12474</v>
      </c>
    </row>
    <row r="12538" spans="1:1" ht="15" customHeight="1" x14ac:dyDescent="0.25">
      <c r="A12538" s="2" t="s">
        <v>12475</v>
      </c>
    </row>
    <row r="12539" spans="1:1" ht="15" customHeight="1" x14ac:dyDescent="0.25">
      <c r="A12539" s="2" t="s">
        <v>12476</v>
      </c>
    </row>
    <row r="12540" spans="1:1" ht="15" customHeight="1" x14ac:dyDescent="0.25">
      <c r="A12540" s="2" t="s">
        <v>12477</v>
      </c>
    </row>
    <row r="12541" spans="1:1" ht="15" customHeight="1" x14ac:dyDescent="0.25">
      <c r="A12541" s="2" t="s">
        <v>12478</v>
      </c>
    </row>
    <row r="12542" spans="1:1" ht="15" customHeight="1" x14ac:dyDescent="0.25">
      <c r="A12542" s="2" t="s">
        <v>12479</v>
      </c>
    </row>
    <row r="12543" spans="1:1" ht="15" customHeight="1" x14ac:dyDescent="0.25">
      <c r="A12543" s="2" t="s">
        <v>12480</v>
      </c>
    </row>
    <row r="12544" spans="1:1" ht="15" customHeight="1" x14ac:dyDescent="0.25">
      <c r="A12544" s="2" t="s">
        <v>12481</v>
      </c>
    </row>
    <row r="12545" spans="1:1" ht="15" customHeight="1" x14ac:dyDescent="0.25">
      <c r="A12545" s="2" t="s">
        <v>12482</v>
      </c>
    </row>
    <row r="12546" spans="1:1" ht="15" customHeight="1" x14ac:dyDescent="0.25">
      <c r="A12546" s="2" t="s">
        <v>12483</v>
      </c>
    </row>
    <row r="12547" spans="1:1" ht="15" customHeight="1" x14ac:dyDescent="0.25">
      <c r="A12547" s="2" t="s">
        <v>12484</v>
      </c>
    </row>
    <row r="12548" spans="1:1" ht="15" customHeight="1" x14ac:dyDescent="0.25">
      <c r="A12548" s="2" t="s">
        <v>12485</v>
      </c>
    </row>
    <row r="12549" spans="1:1" ht="15" customHeight="1" x14ac:dyDescent="0.25">
      <c r="A12549" s="2" t="s">
        <v>12486</v>
      </c>
    </row>
    <row r="12550" spans="1:1" ht="15" customHeight="1" x14ac:dyDescent="0.25">
      <c r="A12550" s="2" t="s">
        <v>12487</v>
      </c>
    </row>
    <row r="12551" spans="1:1" ht="15" customHeight="1" x14ac:dyDescent="0.25">
      <c r="A12551" s="2" t="s">
        <v>12488</v>
      </c>
    </row>
    <row r="12552" spans="1:1" ht="15" customHeight="1" x14ac:dyDescent="0.25">
      <c r="A12552" s="2" t="s">
        <v>12489</v>
      </c>
    </row>
    <row r="12553" spans="1:1" ht="15" customHeight="1" x14ac:dyDescent="0.25">
      <c r="A12553" s="2" t="s">
        <v>12490</v>
      </c>
    </row>
    <row r="12554" spans="1:1" ht="15" customHeight="1" x14ac:dyDescent="0.25">
      <c r="A12554" s="2" t="s">
        <v>12491</v>
      </c>
    </row>
    <row r="12555" spans="1:1" ht="15" customHeight="1" x14ac:dyDescent="0.25">
      <c r="A12555" s="2" t="s">
        <v>12492</v>
      </c>
    </row>
    <row r="12556" spans="1:1" ht="15" customHeight="1" x14ac:dyDescent="0.25">
      <c r="A12556" s="2" t="s">
        <v>12493</v>
      </c>
    </row>
    <row r="12557" spans="1:1" ht="15" customHeight="1" x14ac:dyDescent="0.25">
      <c r="A12557" s="2" t="s">
        <v>12494</v>
      </c>
    </row>
    <row r="12558" spans="1:1" ht="15" customHeight="1" x14ac:dyDescent="0.25">
      <c r="A12558" s="2" t="s">
        <v>12495</v>
      </c>
    </row>
    <row r="12559" spans="1:1" ht="15" customHeight="1" x14ac:dyDescent="0.25">
      <c r="A12559" s="2" t="s">
        <v>12496</v>
      </c>
    </row>
    <row r="12560" spans="1:1" ht="15" customHeight="1" x14ac:dyDescent="0.25">
      <c r="A12560" s="2" t="s">
        <v>12497</v>
      </c>
    </row>
    <row r="12561" spans="1:1" ht="15" customHeight="1" x14ac:dyDescent="0.25">
      <c r="A12561" s="2" t="s">
        <v>12498</v>
      </c>
    </row>
    <row r="12562" spans="1:1" ht="15" customHeight="1" x14ac:dyDescent="0.25">
      <c r="A12562" s="2" t="s">
        <v>12499</v>
      </c>
    </row>
    <row r="12563" spans="1:1" ht="15" customHeight="1" x14ac:dyDescent="0.25">
      <c r="A12563" s="2" t="s">
        <v>12500</v>
      </c>
    </row>
    <row r="12564" spans="1:1" ht="15" customHeight="1" x14ac:dyDescent="0.25">
      <c r="A12564" s="2" t="s">
        <v>12501</v>
      </c>
    </row>
    <row r="12565" spans="1:1" ht="15" customHeight="1" x14ac:dyDescent="0.25">
      <c r="A12565" s="2" t="s">
        <v>12502</v>
      </c>
    </row>
    <row r="12566" spans="1:1" ht="15" customHeight="1" x14ac:dyDescent="0.25">
      <c r="A12566" s="2" t="s">
        <v>12503</v>
      </c>
    </row>
    <row r="12567" spans="1:1" ht="15" customHeight="1" x14ac:dyDescent="0.25">
      <c r="A12567" s="2" t="s">
        <v>12504</v>
      </c>
    </row>
    <row r="12568" spans="1:1" ht="15" customHeight="1" x14ac:dyDescent="0.25">
      <c r="A12568" s="2" t="s">
        <v>12505</v>
      </c>
    </row>
    <row r="12569" spans="1:1" ht="15" customHeight="1" x14ac:dyDescent="0.25">
      <c r="A12569" s="2" t="s">
        <v>12506</v>
      </c>
    </row>
    <row r="12570" spans="1:1" ht="15" customHeight="1" x14ac:dyDescent="0.25">
      <c r="A12570" s="2" t="s">
        <v>12507</v>
      </c>
    </row>
    <row r="12571" spans="1:1" ht="15" customHeight="1" x14ac:dyDescent="0.25">
      <c r="A12571" s="2" t="s">
        <v>12508</v>
      </c>
    </row>
    <row r="12572" spans="1:1" ht="15" customHeight="1" x14ac:dyDescent="0.25">
      <c r="A12572" s="2" t="s">
        <v>12509</v>
      </c>
    </row>
    <row r="12573" spans="1:1" ht="15" customHeight="1" x14ac:dyDescent="0.25">
      <c r="A12573" s="2" t="s">
        <v>12510</v>
      </c>
    </row>
    <row r="12574" spans="1:1" ht="15" customHeight="1" x14ac:dyDescent="0.25">
      <c r="A12574" s="2" t="s">
        <v>12511</v>
      </c>
    </row>
    <row r="12575" spans="1:1" ht="15" customHeight="1" x14ac:dyDescent="0.25">
      <c r="A12575" s="2" t="s">
        <v>12512</v>
      </c>
    </row>
    <row r="12576" spans="1:1" ht="15" customHeight="1" x14ac:dyDescent="0.25">
      <c r="A12576" s="2" t="s">
        <v>12513</v>
      </c>
    </row>
    <row r="12577" spans="1:1" ht="15" customHeight="1" x14ac:dyDescent="0.25">
      <c r="A12577" s="2" t="s">
        <v>12514</v>
      </c>
    </row>
    <row r="12578" spans="1:1" ht="15" customHeight="1" x14ac:dyDescent="0.25">
      <c r="A12578" s="2" t="s">
        <v>12515</v>
      </c>
    </row>
    <row r="12579" spans="1:1" ht="15" customHeight="1" x14ac:dyDescent="0.25">
      <c r="A12579" s="2" t="s">
        <v>12516</v>
      </c>
    </row>
    <row r="12580" spans="1:1" ht="15" customHeight="1" x14ac:dyDescent="0.25">
      <c r="A12580" s="2" t="s">
        <v>12517</v>
      </c>
    </row>
    <row r="12581" spans="1:1" ht="15" customHeight="1" x14ac:dyDescent="0.25">
      <c r="A12581" s="2" t="s">
        <v>12518</v>
      </c>
    </row>
    <row r="12582" spans="1:1" ht="15" customHeight="1" x14ac:dyDescent="0.25">
      <c r="A12582" s="2" t="s">
        <v>12519</v>
      </c>
    </row>
    <row r="12583" spans="1:1" ht="15" customHeight="1" x14ac:dyDescent="0.25">
      <c r="A12583" s="2" t="s">
        <v>12520</v>
      </c>
    </row>
    <row r="12584" spans="1:1" ht="15" customHeight="1" x14ac:dyDescent="0.25">
      <c r="A12584" s="2" t="s">
        <v>12521</v>
      </c>
    </row>
    <row r="12585" spans="1:1" ht="15" customHeight="1" x14ac:dyDescent="0.25">
      <c r="A12585" s="2" t="s">
        <v>12522</v>
      </c>
    </row>
    <row r="12586" spans="1:1" ht="15" customHeight="1" x14ac:dyDescent="0.25">
      <c r="A12586" s="2" t="s">
        <v>12523</v>
      </c>
    </row>
    <row r="12587" spans="1:1" ht="15" customHeight="1" x14ac:dyDescent="0.25">
      <c r="A12587" s="2" t="s">
        <v>12524</v>
      </c>
    </row>
    <row r="12588" spans="1:1" ht="15" customHeight="1" x14ac:dyDescent="0.25">
      <c r="A12588" s="2" t="s">
        <v>12525</v>
      </c>
    </row>
    <row r="12589" spans="1:1" ht="15" customHeight="1" x14ac:dyDescent="0.25">
      <c r="A12589" s="2" t="s">
        <v>12526</v>
      </c>
    </row>
    <row r="12590" spans="1:1" ht="15" customHeight="1" x14ac:dyDescent="0.25">
      <c r="A12590" s="2" t="s">
        <v>12527</v>
      </c>
    </row>
    <row r="12591" spans="1:1" ht="15" customHeight="1" x14ac:dyDescent="0.25">
      <c r="A12591" s="2" t="s">
        <v>12528</v>
      </c>
    </row>
    <row r="12592" spans="1:1" ht="15" customHeight="1" x14ac:dyDescent="0.25">
      <c r="A12592" s="2" t="s">
        <v>12529</v>
      </c>
    </row>
    <row r="12593" spans="1:1" ht="15" customHeight="1" x14ac:dyDescent="0.25">
      <c r="A12593" s="2" t="s">
        <v>12530</v>
      </c>
    </row>
    <row r="12594" spans="1:1" ht="15" customHeight="1" x14ac:dyDescent="0.25">
      <c r="A12594" s="2" t="s">
        <v>12531</v>
      </c>
    </row>
    <row r="12595" spans="1:1" ht="15" customHeight="1" x14ac:dyDescent="0.25">
      <c r="A12595" s="2" t="s">
        <v>12532</v>
      </c>
    </row>
    <row r="12596" spans="1:1" ht="15" customHeight="1" x14ac:dyDescent="0.25">
      <c r="A12596" s="2" t="s">
        <v>12533</v>
      </c>
    </row>
    <row r="12597" spans="1:1" ht="15" customHeight="1" x14ac:dyDescent="0.25">
      <c r="A12597" s="2" t="s">
        <v>12534</v>
      </c>
    </row>
    <row r="12598" spans="1:1" ht="15" customHeight="1" x14ac:dyDescent="0.25">
      <c r="A12598" s="2" t="s">
        <v>12535</v>
      </c>
    </row>
    <row r="12599" spans="1:1" ht="15" customHeight="1" x14ac:dyDescent="0.25">
      <c r="A12599" s="2" t="s">
        <v>12536</v>
      </c>
    </row>
    <row r="12600" spans="1:1" ht="15" customHeight="1" x14ac:dyDescent="0.25">
      <c r="A12600" s="2" t="s">
        <v>12537</v>
      </c>
    </row>
    <row r="12601" spans="1:1" ht="15" customHeight="1" x14ac:dyDescent="0.25">
      <c r="A12601" s="2" t="s">
        <v>12538</v>
      </c>
    </row>
    <row r="12602" spans="1:1" ht="15" customHeight="1" x14ac:dyDescent="0.25">
      <c r="A12602" s="2" t="s">
        <v>12539</v>
      </c>
    </row>
    <row r="12603" spans="1:1" ht="15" customHeight="1" x14ac:dyDescent="0.25">
      <c r="A12603" s="2" t="s">
        <v>12540</v>
      </c>
    </row>
    <row r="12604" spans="1:1" ht="15" customHeight="1" x14ac:dyDescent="0.25">
      <c r="A12604" s="2" t="s">
        <v>12541</v>
      </c>
    </row>
    <row r="12605" spans="1:1" ht="15" customHeight="1" x14ac:dyDescent="0.25">
      <c r="A12605" s="2" t="s">
        <v>12542</v>
      </c>
    </row>
    <row r="12606" spans="1:1" ht="15" customHeight="1" x14ac:dyDescent="0.25">
      <c r="A12606" s="2" t="s">
        <v>12543</v>
      </c>
    </row>
    <row r="12607" spans="1:1" ht="15" customHeight="1" x14ac:dyDescent="0.25">
      <c r="A12607" s="2" t="s">
        <v>12544</v>
      </c>
    </row>
    <row r="12608" spans="1:1" ht="15" customHeight="1" x14ac:dyDescent="0.25">
      <c r="A12608" s="2" t="s">
        <v>12545</v>
      </c>
    </row>
    <row r="12609" spans="1:1" ht="15" customHeight="1" x14ac:dyDescent="0.25">
      <c r="A12609" s="2" t="s">
        <v>12546</v>
      </c>
    </row>
    <row r="12610" spans="1:1" ht="15" customHeight="1" x14ac:dyDescent="0.25">
      <c r="A12610" s="2" t="s">
        <v>12547</v>
      </c>
    </row>
    <row r="12611" spans="1:1" ht="15" customHeight="1" x14ac:dyDescent="0.25">
      <c r="A12611" s="2" t="s">
        <v>12548</v>
      </c>
    </row>
    <row r="12612" spans="1:1" ht="15" customHeight="1" x14ac:dyDescent="0.25">
      <c r="A12612" s="2" t="s">
        <v>12549</v>
      </c>
    </row>
    <row r="12613" spans="1:1" ht="15" customHeight="1" x14ac:dyDescent="0.25">
      <c r="A12613" s="2" t="s">
        <v>12550</v>
      </c>
    </row>
    <row r="12614" spans="1:1" ht="15" customHeight="1" x14ac:dyDescent="0.25">
      <c r="A12614" s="2" t="s">
        <v>12551</v>
      </c>
    </row>
    <row r="12615" spans="1:1" ht="15" customHeight="1" x14ac:dyDescent="0.25">
      <c r="A12615" s="2" t="s">
        <v>12552</v>
      </c>
    </row>
    <row r="12616" spans="1:1" ht="15" customHeight="1" x14ac:dyDescent="0.25">
      <c r="A12616" s="2" t="s">
        <v>12553</v>
      </c>
    </row>
    <row r="12617" spans="1:1" ht="15" customHeight="1" x14ac:dyDescent="0.25">
      <c r="A12617" s="2" t="s">
        <v>12554</v>
      </c>
    </row>
    <row r="12618" spans="1:1" ht="15" customHeight="1" x14ac:dyDescent="0.25">
      <c r="A12618" s="2" t="s">
        <v>12555</v>
      </c>
    </row>
    <row r="12619" spans="1:1" ht="15" customHeight="1" x14ac:dyDescent="0.25">
      <c r="A12619" s="2" t="s">
        <v>12556</v>
      </c>
    </row>
    <row r="12620" spans="1:1" ht="15" customHeight="1" x14ac:dyDescent="0.25">
      <c r="A12620" s="2" t="s">
        <v>12557</v>
      </c>
    </row>
    <row r="12621" spans="1:1" ht="15" customHeight="1" x14ac:dyDescent="0.25">
      <c r="A12621" s="2" t="s">
        <v>12558</v>
      </c>
    </row>
    <row r="12622" spans="1:1" ht="15" customHeight="1" x14ac:dyDescent="0.25">
      <c r="A12622" s="2" t="s">
        <v>12559</v>
      </c>
    </row>
    <row r="12623" spans="1:1" ht="15" customHeight="1" x14ac:dyDescent="0.25">
      <c r="A12623" s="2" t="s">
        <v>12560</v>
      </c>
    </row>
    <row r="12624" spans="1:1" ht="15" customHeight="1" x14ac:dyDescent="0.25">
      <c r="A12624" s="2" t="s">
        <v>12561</v>
      </c>
    </row>
    <row r="12625" spans="1:1" ht="15" customHeight="1" x14ac:dyDescent="0.25">
      <c r="A12625" s="2" t="s">
        <v>12562</v>
      </c>
    </row>
    <row r="12626" spans="1:1" ht="15" customHeight="1" x14ac:dyDescent="0.25">
      <c r="A12626" s="2" t="s">
        <v>12563</v>
      </c>
    </row>
    <row r="12627" spans="1:1" ht="15" customHeight="1" x14ac:dyDescent="0.25">
      <c r="A12627" s="2" t="s">
        <v>12564</v>
      </c>
    </row>
    <row r="12628" spans="1:1" ht="15" customHeight="1" x14ac:dyDescent="0.25">
      <c r="A12628" s="2" t="s">
        <v>12565</v>
      </c>
    </row>
    <row r="12629" spans="1:1" ht="15" customHeight="1" x14ac:dyDescent="0.25">
      <c r="A12629" s="2" t="s">
        <v>12566</v>
      </c>
    </row>
    <row r="12630" spans="1:1" ht="15" customHeight="1" x14ac:dyDescent="0.25">
      <c r="A12630" s="2" t="s">
        <v>12567</v>
      </c>
    </row>
    <row r="12631" spans="1:1" ht="15" customHeight="1" x14ac:dyDescent="0.25">
      <c r="A12631" s="2" t="s">
        <v>12568</v>
      </c>
    </row>
    <row r="12632" spans="1:1" ht="15" customHeight="1" x14ac:dyDescent="0.25">
      <c r="A12632" s="2" t="s">
        <v>12569</v>
      </c>
    </row>
    <row r="12633" spans="1:1" ht="15" customHeight="1" x14ac:dyDescent="0.25">
      <c r="A12633" s="2" t="s">
        <v>12570</v>
      </c>
    </row>
    <row r="12634" spans="1:1" ht="15" customHeight="1" x14ac:dyDescent="0.25">
      <c r="A12634" s="2" t="s">
        <v>12571</v>
      </c>
    </row>
    <row r="12635" spans="1:1" ht="15" customHeight="1" x14ac:dyDescent="0.25">
      <c r="A12635" s="2" t="s">
        <v>12572</v>
      </c>
    </row>
    <row r="12636" spans="1:1" ht="15" customHeight="1" x14ac:dyDescent="0.25">
      <c r="A12636" s="2" t="s">
        <v>12573</v>
      </c>
    </row>
    <row r="12637" spans="1:1" ht="15" customHeight="1" x14ac:dyDescent="0.25">
      <c r="A12637" s="2" t="s">
        <v>12574</v>
      </c>
    </row>
    <row r="12638" spans="1:1" ht="15" customHeight="1" x14ac:dyDescent="0.25">
      <c r="A12638" s="2" t="s">
        <v>12575</v>
      </c>
    </row>
    <row r="12639" spans="1:1" ht="15" customHeight="1" x14ac:dyDescent="0.25">
      <c r="A12639" s="2" t="s">
        <v>12576</v>
      </c>
    </row>
    <row r="12640" spans="1:1" ht="15" customHeight="1" x14ac:dyDescent="0.25">
      <c r="A12640" s="2" t="s">
        <v>12577</v>
      </c>
    </row>
    <row r="12641" spans="1:1" ht="15" customHeight="1" x14ac:dyDescent="0.25">
      <c r="A12641" s="2" t="s">
        <v>12578</v>
      </c>
    </row>
    <row r="12642" spans="1:1" ht="15" customHeight="1" x14ac:dyDescent="0.25">
      <c r="A12642" s="2" t="s">
        <v>12579</v>
      </c>
    </row>
    <row r="12643" spans="1:1" ht="15" customHeight="1" x14ac:dyDescent="0.25">
      <c r="A12643" s="2" t="s">
        <v>12580</v>
      </c>
    </row>
    <row r="12644" spans="1:1" ht="15" customHeight="1" x14ac:dyDescent="0.25">
      <c r="A12644" s="2" t="s">
        <v>12581</v>
      </c>
    </row>
    <row r="12645" spans="1:1" ht="15" customHeight="1" x14ac:dyDescent="0.25">
      <c r="A12645" s="2" t="s">
        <v>12582</v>
      </c>
    </row>
    <row r="12646" spans="1:1" ht="15" customHeight="1" x14ac:dyDescent="0.25">
      <c r="A12646" s="2" t="s">
        <v>12583</v>
      </c>
    </row>
    <row r="12647" spans="1:1" ht="15" customHeight="1" x14ac:dyDescent="0.25">
      <c r="A12647" s="2" t="s">
        <v>12584</v>
      </c>
    </row>
    <row r="12648" spans="1:1" ht="15" customHeight="1" x14ac:dyDescent="0.25">
      <c r="A12648" s="2" t="s">
        <v>12585</v>
      </c>
    </row>
    <row r="12649" spans="1:1" ht="15" customHeight="1" x14ac:dyDescent="0.25">
      <c r="A12649" s="2" t="s">
        <v>12586</v>
      </c>
    </row>
    <row r="12650" spans="1:1" ht="15" customHeight="1" x14ac:dyDescent="0.25">
      <c r="A12650" s="2" t="s">
        <v>12587</v>
      </c>
    </row>
    <row r="12651" spans="1:1" ht="15" customHeight="1" x14ac:dyDescent="0.25">
      <c r="A12651" s="2" t="s">
        <v>12588</v>
      </c>
    </row>
    <row r="12652" spans="1:1" ht="15" customHeight="1" x14ac:dyDescent="0.25">
      <c r="A12652" s="2" t="s">
        <v>12589</v>
      </c>
    </row>
    <row r="12653" spans="1:1" ht="15" customHeight="1" x14ac:dyDescent="0.25">
      <c r="A12653" s="2" t="s">
        <v>12590</v>
      </c>
    </row>
    <row r="12654" spans="1:1" ht="15" customHeight="1" x14ac:dyDescent="0.25">
      <c r="A12654" s="2" t="s">
        <v>12591</v>
      </c>
    </row>
    <row r="12655" spans="1:1" ht="15" customHeight="1" x14ac:dyDescent="0.25">
      <c r="A12655" s="2" t="s">
        <v>12592</v>
      </c>
    </row>
    <row r="12656" spans="1:1" ht="15" customHeight="1" x14ac:dyDescent="0.25">
      <c r="A12656" s="2" t="s">
        <v>12593</v>
      </c>
    </row>
    <row r="12657" spans="1:1" ht="15" customHeight="1" x14ac:dyDescent="0.25">
      <c r="A12657" s="2" t="s">
        <v>12594</v>
      </c>
    </row>
    <row r="12658" spans="1:1" ht="15" customHeight="1" x14ac:dyDescent="0.25">
      <c r="A12658" s="2" t="s">
        <v>12595</v>
      </c>
    </row>
    <row r="12659" spans="1:1" ht="15" customHeight="1" x14ac:dyDescent="0.25">
      <c r="A12659" s="2" t="s">
        <v>12596</v>
      </c>
    </row>
    <row r="12660" spans="1:1" ht="15" customHeight="1" x14ac:dyDescent="0.25">
      <c r="A12660" s="2" t="s">
        <v>12597</v>
      </c>
    </row>
    <row r="12661" spans="1:1" ht="15" customHeight="1" x14ac:dyDescent="0.25">
      <c r="A12661" s="2" t="s">
        <v>12598</v>
      </c>
    </row>
    <row r="12662" spans="1:1" ht="15" customHeight="1" x14ac:dyDescent="0.25">
      <c r="A12662" s="2" t="s">
        <v>12599</v>
      </c>
    </row>
    <row r="12663" spans="1:1" ht="15" customHeight="1" x14ac:dyDescent="0.25">
      <c r="A12663" s="2" t="s">
        <v>12600</v>
      </c>
    </row>
    <row r="12664" spans="1:1" ht="15" customHeight="1" x14ac:dyDescent="0.25">
      <c r="A12664" s="2" t="s">
        <v>12601</v>
      </c>
    </row>
    <row r="12665" spans="1:1" ht="15" customHeight="1" x14ac:dyDescent="0.25">
      <c r="A12665" s="2" t="s">
        <v>12602</v>
      </c>
    </row>
    <row r="12666" spans="1:1" ht="15" customHeight="1" x14ac:dyDescent="0.25">
      <c r="A12666" s="2" t="s">
        <v>12603</v>
      </c>
    </row>
    <row r="12667" spans="1:1" ht="15" customHeight="1" x14ac:dyDescent="0.25">
      <c r="A12667" s="2" t="s">
        <v>12604</v>
      </c>
    </row>
    <row r="12668" spans="1:1" ht="15" customHeight="1" x14ac:dyDescent="0.25">
      <c r="A12668" s="2" t="s">
        <v>12605</v>
      </c>
    </row>
    <row r="12669" spans="1:1" ht="15" customHeight="1" x14ac:dyDescent="0.25">
      <c r="A12669" s="2" t="s">
        <v>12606</v>
      </c>
    </row>
    <row r="12670" spans="1:1" ht="15" customHeight="1" x14ac:dyDescent="0.25">
      <c r="A12670" s="2" t="s">
        <v>12607</v>
      </c>
    </row>
    <row r="12671" spans="1:1" ht="15" customHeight="1" x14ac:dyDescent="0.25">
      <c r="A12671" s="2" t="s">
        <v>12608</v>
      </c>
    </row>
    <row r="12672" spans="1:1" ht="15" customHeight="1" x14ac:dyDescent="0.25">
      <c r="A12672" s="2" t="s">
        <v>12609</v>
      </c>
    </row>
    <row r="12673" spans="1:1" ht="15" customHeight="1" x14ac:dyDescent="0.25">
      <c r="A12673" s="2" t="s">
        <v>12610</v>
      </c>
    </row>
    <row r="12674" spans="1:1" ht="15" customHeight="1" x14ac:dyDescent="0.25">
      <c r="A12674" s="2" t="s">
        <v>12611</v>
      </c>
    </row>
    <row r="12675" spans="1:1" ht="15" customHeight="1" x14ac:dyDescent="0.25">
      <c r="A12675" s="2" t="s">
        <v>12612</v>
      </c>
    </row>
    <row r="12676" spans="1:1" ht="15" customHeight="1" x14ac:dyDescent="0.25">
      <c r="A12676" s="2" t="s">
        <v>12613</v>
      </c>
    </row>
    <row r="12677" spans="1:1" ht="15" customHeight="1" x14ac:dyDescent="0.25">
      <c r="A12677" s="2" t="s">
        <v>12614</v>
      </c>
    </row>
    <row r="12678" spans="1:1" ht="15" customHeight="1" x14ac:dyDescent="0.25">
      <c r="A12678" s="2" t="s">
        <v>12615</v>
      </c>
    </row>
    <row r="12679" spans="1:1" ht="15" customHeight="1" x14ac:dyDescent="0.25">
      <c r="A12679" s="2" t="s">
        <v>12616</v>
      </c>
    </row>
    <row r="12680" spans="1:1" ht="15" customHeight="1" x14ac:dyDescent="0.25">
      <c r="A12680" s="2" t="s">
        <v>12617</v>
      </c>
    </row>
    <row r="12681" spans="1:1" ht="15" customHeight="1" x14ac:dyDescent="0.25">
      <c r="A12681" s="2" t="s">
        <v>12618</v>
      </c>
    </row>
    <row r="12682" spans="1:1" ht="15" customHeight="1" x14ac:dyDescent="0.25">
      <c r="A12682" s="2" t="s">
        <v>12619</v>
      </c>
    </row>
    <row r="12683" spans="1:1" ht="15" customHeight="1" x14ac:dyDescent="0.25">
      <c r="A12683" s="2" t="s">
        <v>12620</v>
      </c>
    </row>
    <row r="12684" spans="1:1" ht="15" customHeight="1" x14ac:dyDescent="0.25">
      <c r="A12684" s="2" t="s">
        <v>12621</v>
      </c>
    </row>
    <row r="12685" spans="1:1" ht="15" customHeight="1" x14ac:dyDescent="0.25">
      <c r="A12685" s="2" t="s">
        <v>12622</v>
      </c>
    </row>
    <row r="12686" spans="1:1" ht="15" customHeight="1" x14ac:dyDescent="0.25">
      <c r="A12686" s="2" t="s">
        <v>12623</v>
      </c>
    </row>
    <row r="12687" spans="1:1" ht="15" customHeight="1" x14ac:dyDescent="0.25">
      <c r="A12687" s="2" t="s">
        <v>12624</v>
      </c>
    </row>
    <row r="12688" spans="1:1" ht="15" customHeight="1" x14ac:dyDescent="0.25">
      <c r="A12688" s="2" t="s">
        <v>12625</v>
      </c>
    </row>
    <row r="12689" spans="1:1" ht="15" customHeight="1" x14ac:dyDescent="0.25">
      <c r="A12689" s="2" t="s">
        <v>12626</v>
      </c>
    </row>
    <row r="12690" spans="1:1" ht="15" customHeight="1" x14ac:dyDescent="0.25">
      <c r="A12690" s="2" t="s">
        <v>12627</v>
      </c>
    </row>
    <row r="12691" spans="1:1" ht="15" customHeight="1" x14ac:dyDescent="0.25">
      <c r="A12691" s="2" t="s">
        <v>12628</v>
      </c>
    </row>
    <row r="12692" spans="1:1" ht="15" customHeight="1" x14ac:dyDescent="0.25">
      <c r="A12692" s="2" t="s">
        <v>12629</v>
      </c>
    </row>
    <row r="12693" spans="1:1" ht="15" customHeight="1" x14ac:dyDescent="0.25">
      <c r="A12693" s="2" t="s">
        <v>12630</v>
      </c>
    </row>
    <row r="12694" spans="1:1" ht="15" customHeight="1" x14ac:dyDescent="0.25">
      <c r="A12694" s="2" t="s">
        <v>12631</v>
      </c>
    </row>
    <row r="12695" spans="1:1" ht="15" customHeight="1" x14ac:dyDescent="0.25">
      <c r="A12695" s="2" t="s">
        <v>12632</v>
      </c>
    </row>
    <row r="12696" spans="1:1" ht="15" customHeight="1" x14ac:dyDescent="0.25">
      <c r="A12696" s="2" t="s">
        <v>12633</v>
      </c>
    </row>
    <row r="12697" spans="1:1" ht="15" customHeight="1" x14ac:dyDescent="0.25">
      <c r="A12697" s="2" t="s">
        <v>12634</v>
      </c>
    </row>
    <row r="12698" spans="1:1" ht="15" customHeight="1" x14ac:dyDescent="0.25">
      <c r="A12698" s="2" t="s">
        <v>12635</v>
      </c>
    </row>
    <row r="12699" spans="1:1" ht="15" customHeight="1" x14ac:dyDescent="0.25">
      <c r="A12699" s="2" t="s">
        <v>12636</v>
      </c>
    </row>
    <row r="12700" spans="1:1" ht="15" customHeight="1" x14ac:dyDescent="0.25">
      <c r="A12700" s="2" t="s">
        <v>12637</v>
      </c>
    </row>
    <row r="12701" spans="1:1" ht="15" customHeight="1" x14ac:dyDescent="0.25">
      <c r="A12701" s="2" t="s">
        <v>12638</v>
      </c>
    </row>
    <row r="12702" spans="1:1" ht="15" customHeight="1" x14ac:dyDescent="0.25">
      <c r="A12702" s="2" t="s">
        <v>12639</v>
      </c>
    </row>
    <row r="12703" spans="1:1" ht="15" customHeight="1" x14ac:dyDescent="0.25">
      <c r="A12703" s="2" t="s">
        <v>12640</v>
      </c>
    </row>
    <row r="12704" spans="1:1" ht="15" customHeight="1" x14ac:dyDescent="0.25">
      <c r="A12704" s="2" t="s">
        <v>12641</v>
      </c>
    </row>
    <row r="12705" spans="1:1" ht="15" customHeight="1" x14ac:dyDescent="0.25">
      <c r="A12705" s="2" t="s">
        <v>12642</v>
      </c>
    </row>
    <row r="12706" spans="1:1" ht="15" customHeight="1" x14ac:dyDescent="0.25">
      <c r="A12706" s="2" t="s">
        <v>12643</v>
      </c>
    </row>
    <row r="12707" spans="1:1" ht="15" customHeight="1" x14ac:dyDescent="0.25">
      <c r="A12707" s="2" t="s">
        <v>12644</v>
      </c>
    </row>
    <row r="12708" spans="1:1" ht="15" customHeight="1" x14ac:dyDescent="0.25">
      <c r="A12708" s="2" t="s">
        <v>12645</v>
      </c>
    </row>
    <row r="12709" spans="1:1" ht="15" customHeight="1" x14ac:dyDescent="0.25">
      <c r="A12709" s="2" t="s">
        <v>12646</v>
      </c>
    </row>
    <row r="12710" spans="1:1" ht="15" customHeight="1" x14ac:dyDescent="0.25">
      <c r="A12710" s="2" t="s">
        <v>12647</v>
      </c>
    </row>
    <row r="12711" spans="1:1" ht="15" customHeight="1" x14ac:dyDescent="0.25">
      <c r="A12711" s="2" t="s">
        <v>12648</v>
      </c>
    </row>
    <row r="12712" spans="1:1" ht="15" customHeight="1" x14ac:dyDescent="0.25">
      <c r="A12712" s="2" t="s">
        <v>12649</v>
      </c>
    </row>
    <row r="12713" spans="1:1" ht="15" customHeight="1" x14ac:dyDescent="0.25">
      <c r="A12713" s="2" t="s">
        <v>12650</v>
      </c>
    </row>
    <row r="12714" spans="1:1" ht="15" customHeight="1" x14ac:dyDescent="0.25">
      <c r="A12714" s="2" t="s">
        <v>12651</v>
      </c>
    </row>
    <row r="12715" spans="1:1" ht="15" customHeight="1" x14ac:dyDescent="0.25">
      <c r="A12715" s="2" t="s">
        <v>12652</v>
      </c>
    </row>
    <row r="12716" spans="1:1" ht="15" customHeight="1" x14ac:dyDescent="0.25">
      <c r="A12716" s="2" t="s">
        <v>12653</v>
      </c>
    </row>
    <row r="12717" spans="1:1" ht="15" customHeight="1" x14ac:dyDescent="0.25">
      <c r="A12717" s="2" t="s">
        <v>12654</v>
      </c>
    </row>
    <row r="12718" spans="1:1" ht="15" customHeight="1" x14ac:dyDescent="0.25">
      <c r="A12718" s="2" t="s">
        <v>12655</v>
      </c>
    </row>
    <row r="12719" spans="1:1" ht="15" customHeight="1" x14ac:dyDescent="0.25">
      <c r="A12719" s="2" t="s">
        <v>12656</v>
      </c>
    </row>
    <row r="12720" spans="1:1" ht="15" customHeight="1" x14ac:dyDescent="0.25">
      <c r="A12720" s="2" t="s">
        <v>12657</v>
      </c>
    </row>
    <row r="12721" spans="1:1" ht="15" customHeight="1" x14ac:dyDescent="0.25">
      <c r="A12721" s="2" t="s">
        <v>12658</v>
      </c>
    </row>
    <row r="12722" spans="1:1" ht="15" customHeight="1" x14ac:dyDescent="0.25">
      <c r="A12722" s="2" t="s">
        <v>12659</v>
      </c>
    </row>
    <row r="12723" spans="1:1" ht="15" customHeight="1" x14ac:dyDescent="0.25">
      <c r="A12723" s="2" t="s">
        <v>12660</v>
      </c>
    </row>
    <row r="12724" spans="1:1" ht="15" customHeight="1" x14ac:dyDescent="0.25">
      <c r="A12724" s="2" t="s">
        <v>12661</v>
      </c>
    </row>
    <row r="12725" spans="1:1" ht="15" customHeight="1" x14ac:dyDescent="0.25">
      <c r="A12725" s="2" t="s">
        <v>12662</v>
      </c>
    </row>
    <row r="12726" spans="1:1" ht="15" customHeight="1" x14ac:dyDescent="0.25">
      <c r="A12726" s="2" t="s">
        <v>12663</v>
      </c>
    </row>
    <row r="12727" spans="1:1" ht="15" customHeight="1" x14ac:dyDescent="0.25">
      <c r="A12727" s="2" t="s">
        <v>12664</v>
      </c>
    </row>
    <row r="12728" spans="1:1" ht="15" customHeight="1" x14ac:dyDescent="0.25">
      <c r="A12728" s="2" t="s">
        <v>12665</v>
      </c>
    </row>
    <row r="12729" spans="1:1" ht="15" customHeight="1" x14ac:dyDescent="0.25">
      <c r="A12729" s="2" t="s">
        <v>12666</v>
      </c>
    </row>
    <row r="12730" spans="1:1" ht="15" customHeight="1" x14ac:dyDescent="0.25">
      <c r="A12730" s="2" t="s">
        <v>12667</v>
      </c>
    </row>
    <row r="12731" spans="1:1" ht="15" customHeight="1" x14ac:dyDescent="0.25">
      <c r="A12731" s="2" t="s">
        <v>12668</v>
      </c>
    </row>
    <row r="12732" spans="1:1" ht="15" customHeight="1" x14ac:dyDescent="0.25">
      <c r="A12732" s="2" t="s">
        <v>12669</v>
      </c>
    </row>
    <row r="12733" spans="1:1" ht="15" customHeight="1" x14ac:dyDescent="0.25">
      <c r="A12733" s="2" t="s">
        <v>12670</v>
      </c>
    </row>
    <row r="12734" spans="1:1" ht="15" customHeight="1" x14ac:dyDescent="0.25">
      <c r="A12734" s="2" t="s">
        <v>12671</v>
      </c>
    </row>
    <row r="12735" spans="1:1" ht="15" customHeight="1" x14ac:dyDescent="0.25">
      <c r="A12735" s="2" t="s">
        <v>12672</v>
      </c>
    </row>
    <row r="12736" spans="1:1" ht="15" customHeight="1" x14ac:dyDescent="0.25">
      <c r="A12736" s="2" t="s">
        <v>12673</v>
      </c>
    </row>
    <row r="12737" spans="1:1" ht="15" customHeight="1" x14ac:dyDescent="0.25">
      <c r="A12737" s="2" t="s">
        <v>12674</v>
      </c>
    </row>
    <row r="12738" spans="1:1" ht="15" customHeight="1" x14ac:dyDescent="0.25">
      <c r="A12738" s="2" t="s">
        <v>12675</v>
      </c>
    </row>
    <row r="12739" spans="1:1" ht="15" customHeight="1" x14ac:dyDescent="0.25">
      <c r="A12739" s="2" t="s">
        <v>12676</v>
      </c>
    </row>
    <row r="12740" spans="1:1" ht="15" customHeight="1" x14ac:dyDescent="0.25">
      <c r="A12740" s="2" t="s">
        <v>12677</v>
      </c>
    </row>
    <row r="12741" spans="1:1" ht="15" customHeight="1" x14ac:dyDescent="0.25">
      <c r="A12741" s="2" t="s">
        <v>12678</v>
      </c>
    </row>
    <row r="12742" spans="1:1" ht="15" customHeight="1" x14ac:dyDescent="0.25">
      <c r="A12742" s="2" t="s">
        <v>12679</v>
      </c>
    </row>
    <row r="12743" spans="1:1" ht="15" customHeight="1" x14ac:dyDescent="0.25">
      <c r="A12743" s="2" t="s">
        <v>12680</v>
      </c>
    </row>
    <row r="12744" spans="1:1" ht="15" customHeight="1" x14ac:dyDescent="0.25">
      <c r="A12744" s="2" t="s">
        <v>12681</v>
      </c>
    </row>
    <row r="12745" spans="1:1" ht="15" customHeight="1" x14ac:dyDescent="0.25">
      <c r="A12745" s="2" t="s">
        <v>12682</v>
      </c>
    </row>
    <row r="12746" spans="1:1" ht="15" customHeight="1" x14ac:dyDescent="0.25">
      <c r="A12746" s="2" t="s">
        <v>12683</v>
      </c>
    </row>
    <row r="12747" spans="1:1" ht="15" customHeight="1" x14ac:dyDescent="0.25">
      <c r="A12747" s="2" t="s">
        <v>12684</v>
      </c>
    </row>
    <row r="12748" spans="1:1" ht="15" customHeight="1" x14ac:dyDescent="0.25">
      <c r="A12748" s="2" t="s">
        <v>12685</v>
      </c>
    </row>
    <row r="12749" spans="1:1" ht="15" customHeight="1" x14ac:dyDescent="0.25">
      <c r="A12749" s="2" t="s">
        <v>12686</v>
      </c>
    </row>
    <row r="12750" spans="1:1" ht="15" customHeight="1" x14ac:dyDescent="0.25">
      <c r="A12750" s="2" t="s">
        <v>12687</v>
      </c>
    </row>
    <row r="12751" spans="1:1" ht="15" customHeight="1" x14ac:dyDescent="0.25">
      <c r="A12751" s="2" t="s">
        <v>12688</v>
      </c>
    </row>
    <row r="12752" spans="1:1" ht="15" customHeight="1" x14ac:dyDescent="0.25">
      <c r="A12752" s="2" t="s">
        <v>12689</v>
      </c>
    </row>
    <row r="12753" spans="1:1" ht="15" customHeight="1" x14ac:dyDescent="0.25">
      <c r="A12753" s="2" t="s">
        <v>12690</v>
      </c>
    </row>
    <row r="12754" spans="1:1" ht="15" customHeight="1" x14ac:dyDescent="0.25">
      <c r="A12754" s="2" t="s">
        <v>12691</v>
      </c>
    </row>
    <row r="12755" spans="1:1" ht="15" customHeight="1" x14ac:dyDescent="0.25">
      <c r="A12755" s="2" t="s">
        <v>12692</v>
      </c>
    </row>
    <row r="12756" spans="1:1" ht="15" customHeight="1" x14ac:dyDescent="0.25">
      <c r="A12756" s="2" t="s">
        <v>12693</v>
      </c>
    </row>
    <row r="12757" spans="1:1" ht="15" customHeight="1" x14ac:dyDescent="0.25">
      <c r="A12757" s="2" t="s">
        <v>12694</v>
      </c>
    </row>
    <row r="12758" spans="1:1" ht="15" customHeight="1" x14ac:dyDescent="0.25">
      <c r="A12758" s="2" t="s">
        <v>12695</v>
      </c>
    </row>
    <row r="12759" spans="1:1" ht="15" customHeight="1" x14ac:dyDescent="0.25">
      <c r="A12759" s="2" t="s">
        <v>12696</v>
      </c>
    </row>
    <row r="12760" spans="1:1" ht="15" customHeight="1" x14ac:dyDescent="0.25">
      <c r="A12760" s="2" t="s">
        <v>12697</v>
      </c>
    </row>
    <row r="12761" spans="1:1" ht="15" customHeight="1" x14ac:dyDescent="0.25">
      <c r="A12761" s="2" t="s">
        <v>12698</v>
      </c>
    </row>
    <row r="12762" spans="1:1" ht="15" customHeight="1" x14ac:dyDescent="0.25">
      <c r="A12762" s="2" t="s">
        <v>12699</v>
      </c>
    </row>
    <row r="12763" spans="1:1" ht="15" customHeight="1" x14ac:dyDescent="0.25">
      <c r="A12763" s="2" t="s">
        <v>12700</v>
      </c>
    </row>
    <row r="12764" spans="1:1" ht="15" customHeight="1" x14ac:dyDescent="0.25">
      <c r="A12764" s="2" t="s">
        <v>12701</v>
      </c>
    </row>
    <row r="12765" spans="1:1" ht="15" customHeight="1" x14ac:dyDescent="0.25">
      <c r="A12765" s="2" t="s">
        <v>12702</v>
      </c>
    </row>
    <row r="12766" spans="1:1" ht="15" customHeight="1" x14ac:dyDescent="0.25">
      <c r="A12766" s="2" t="s">
        <v>12703</v>
      </c>
    </row>
    <row r="12767" spans="1:1" ht="15" customHeight="1" x14ac:dyDescent="0.25">
      <c r="A12767" s="2" t="s">
        <v>12704</v>
      </c>
    </row>
    <row r="12768" spans="1:1" ht="15" customHeight="1" x14ac:dyDescent="0.25">
      <c r="A12768" s="2" t="s">
        <v>12705</v>
      </c>
    </row>
    <row r="12769" spans="1:1" ht="15" customHeight="1" x14ac:dyDescent="0.25">
      <c r="A12769" s="2" t="s">
        <v>12706</v>
      </c>
    </row>
    <row r="12770" spans="1:1" ht="15" customHeight="1" x14ac:dyDescent="0.25">
      <c r="A12770" s="2" t="s">
        <v>12707</v>
      </c>
    </row>
    <row r="12771" spans="1:1" ht="15" customHeight="1" x14ac:dyDescent="0.25">
      <c r="A12771" s="2" t="s">
        <v>12708</v>
      </c>
    </row>
    <row r="12772" spans="1:1" ht="15" customHeight="1" x14ac:dyDescent="0.25">
      <c r="A12772" s="2" t="s">
        <v>12709</v>
      </c>
    </row>
    <row r="12773" spans="1:1" ht="15" customHeight="1" x14ac:dyDescent="0.25">
      <c r="A12773" s="2" t="s">
        <v>12710</v>
      </c>
    </row>
    <row r="12774" spans="1:1" ht="15" customHeight="1" x14ac:dyDescent="0.25">
      <c r="A12774" s="2" t="s">
        <v>12711</v>
      </c>
    </row>
    <row r="12775" spans="1:1" ht="15" customHeight="1" x14ac:dyDescent="0.25">
      <c r="A12775" s="2" t="s">
        <v>12712</v>
      </c>
    </row>
    <row r="12776" spans="1:1" ht="15" customHeight="1" x14ac:dyDescent="0.25">
      <c r="A12776" s="2" t="s">
        <v>12713</v>
      </c>
    </row>
    <row r="12777" spans="1:1" ht="15" customHeight="1" x14ac:dyDescent="0.25">
      <c r="A12777" s="2" t="s">
        <v>12714</v>
      </c>
    </row>
    <row r="12778" spans="1:1" ht="15" customHeight="1" x14ac:dyDescent="0.25">
      <c r="A12778" s="2" t="s">
        <v>12715</v>
      </c>
    </row>
    <row r="12779" spans="1:1" ht="15" customHeight="1" x14ac:dyDescent="0.25">
      <c r="A12779" s="2" t="s">
        <v>12716</v>
      </c>
    </row>
    <row r="12780" spans="1:1" ht="15" customHeight="1" x14ac:dyDescent="0.25">
      <c r="A12780" s="2" t="s">
        <v>12717</v>
      </c>
    </row>
    <row r="12781" spans="1:1" ht="15" customHeight="1" x14ac:dyDescent="0.25">
      <c r="A12781" s="2" t="s">
        <v>12718</v>
      </c>
    </row>
    <row r="12782" spans="1:1" ht="15" customHeight="1" x14ac:dyDescent="0.25">
      <c r="A12782" s="2" t="s">
        <v>12719</v>
      </c>
    </row>
    <row r="12783" spans="1:1" ht="15" customHeight="1" x14ac:dyDescent="0.25">
      <c r="A12783" s="2" t="s">
        <v>12720</v>
      </c>
    </row>
    <row r="12784" spans="1:1" ht="15" customHeight="1" x14ac:dyDescent="0.25">
      <c r="A12784" s="2" t="s">
        <v>12721</v>
      </c>
    </row>
    <row r="12785" spans="1:1" ht="15" customHeight="1" x14ac:dyDescent="0.25">
      <c r="A12785" s="2" t="s">
        <v>12722</v>
      </c>
    </row>
    <row r="12786" spans="1:1" ht="15" customHeight="1" x14ac:dyDescent="0.25">
      <c r="A12786" s="2" t="s">
        <v>12723</v>
      </c>
    </row>
    <row r="12787" spans="1:1" ht="15" customHeight="1" x14ac:dyDescent="0.25">
      <c r="A12787" s="2" t="s">
        <v>12724</v>
      </c>
    </row>
    <row r="12788" spans="1:1" ht="15" customHeight="1" x14ac:dyDescent="0.25">
      <c r="A12788" s="2" t="s">
        <v>12725</v>
      </c>
    </row>
    <row r="12789" spans="1:1" ht="15" customHeight="1" x14ac:dyDescent="0.25">
      <c r="A12789" s="2" t="s">
        <v>12726</v>
      </c>
    </row>
    <row r="12790" spans="1:1" ht="15" customHeight="1" x14ac:dyDescent="0.25">
      <c r="A12790" s="2" t="s">
        <v>12727</v>
      </c>
    </row>
    <row r="12791" spans="1:1" ht="15" customHeight="1" x14ac:dyDescent="0.25">
      <c r="A12791" s="2" t="s">
        <v>12728</v>
      </c>
    </row>
    <row r="12792" spans="1:1" ht="15" customHeight="1" x14ac:dyDescent="0.25">
      <c r="A12792" s="2" t="s">
        <v>12729</v>
      </c>
    </row>
    <row r="12793" spans="1:1" ht="15" customHeight="1" x14ac:dyDescent="0.25">
      <c r="A12793" s="2" t="s">
        <v>12730</v>
      </c>
    </row>
    <row r="12794" spans="1:1" ht="15" customHeight="1" x14ac:dyDescent="0.25">
      <c r="A12794" s="2" t="s">
        <v>12731</v>
      </c>
    </row>
    <row r="12795" spans="1:1" ht="15" customHeight="1" x14ac:dyDescent="0.25">
      <c r="A12795" s="2" t="s">
        <v>12732</v>
      </c>
    </row>
    <row r="12796" spans="1:1" ht="15" customHeight="1" x14ac:dyDescent="0.25">
      <c r="A12796" s="2" t="s">
        <v>12733</v>
      </c>
    </row>
    <row r="12797" spans="1:1" ht="15" customHeight="1" x14ac:dyDescent="0.25">
      <c r="A12797" s="2" t="s">
        <v>12734</v>
      </c>
    </row>
    <row r="12798" spans="1:1" ht="15" customHeight="1" x14ac:dyDescent="0.25">
      <c r="A12798" s="2" t="s">
        <v>12735</v>
      </c>
    </row>
    <row r="12799" spans="1:1" ht="15" customHeight="1" x14ac:dyDescent="0.25">
      <c r="A12799" s="2" t="s">
        <v>12736</v>
      </c>
    </row>
    <row r="12800" spans="1:1" ht="15" customHeight="1" x14ac:dyDescent="0.25">
      <c r="A12800" s="2" t="s">
        <v>12737</v>
      </c>
    </row>
    <row r="12801" spans="1:1" ht="15" customHeight="1" x14ac:dyDescent="0.25">
      <c r="A12801" s="2" t="s">
        <v>12738</v>
      </c>
    </row>
    <row r="12802" spans="1:1" ht="15" customHeight="1" x14ac:dyDescent="0.25">
      <c r="A12802" s="2" t="s">
        <v>12739</v>
      </c>
    </row>
    <row r="12803" spans="1:1" ht="15" customHeight="1" x14ac:dyDescent="0.25">
      <c r="A12803" s="2" t="s">
        <v>12740</v>
      </c>
    </row>
    <row r="12804" spans="1:1" ht="15" customHeight="1" x14ac:dyDescent="0.25">
      <c r="A12804" s="2" t="s">
        <v>12741</v>
      </c>
    </row>
    <row r="12805" spans="1:1" ht="15" customHeight="1" x14ac:dyDescent="0.25">
      <c r="A12805" s="2" t="s">
        <v>12742</v>
      </c>
    </row>
    <row r="12806" spans="1:1" ht="15" customHeight="1" x14ac:dyDescent="0.25">
      <c r="A12806" s="2" t="s">
        <v>12743</v>
      </c>
    </row>
    <row r="12807" spans="1:1" ht="15" customHeight="1" x14ac:dyDescent="0.25">
      <c r="A12807" s="2" t="s">
        <v>12744</v>
      </c>
    </row>
    <row r="12808" spans="1:1" ht="15" customHeight="1" x14ac:dyDescent="0.25">
      <c r="A12808" s="2" t="s">
        <v>12745</v>
      </c>
    </row>
    <row r="12809" spans="1:1" ht="15" customHeight="1" x14ac:dyDescent="0.25">
      <c r="A12809" s="2" t="s">
        <v>12746</v>
      </c>
    </row>
    <row r="12810" spans="1:1" ht="15" customHeight="1" x14ac:dyDescent="0.25">
      <c r="A12810" s="2" t="s">
        <v>12747</v>
      </c>
    </row>
    <row r="12811" spans="1:1" ht="15" customHeight="1" x14ac:dyDescent="0.25">
      <c r="A12811" s="2" t="s">
        <v>12748</v>
      </c>
    </row>
    <row r="12812" spans="1:1" ht="15" customHeight="1" x14ac:dyDescent="0.25">
      <c r="A12812" s="2" t="s">
        <v>12749</v>
      </c>
    </row>
    <row r="12813" spans="1:1" ht="15" customHeight="1" x14ac:dyDescent="0.25">
      <c r="A12813" s="2" t="s">
        <v>12750</v>
      </c>
    </row>
    <row r="12814" spans="1:1" ht="15" customHeight="1" x14ac:dyDescent="0.25">
      <c r="A12814" s="2" t="s">
        <v>12751</v>
      </c>
    </row>
    <row r="12815" spans="1:1" ht="15" customHeight="1" x14ac:dyDescent="0.25">
      <c r="A12815" s="2" t="s">
        <v>12752</v>
      </c>
    </row>
    <row r="12816" spans="1:1" ht="15" customHeight="1" x14ac:dyDescent="0.25">
      <c r="A12816" s="2" t="s">
        <v>12753</v>
      </c>
    </row>
    <row r="12817" spans="1:1" ht="15" customHeight="1" x14ac:dyDescent="0.25">
      <c r="A12817" s="2" t="s">
        <v>12754</v>
      </c>
    </row>
    <row r="12818" spans="1:1" ht="15" customHeight="1" x14ac:dyDescent="0.25">
      <c r="A12818" s="2" t="s">
        <v>12755</v>
      </c>
    </row>
    <row r="12819" spans="1:1" ht="15" customHeight="1" x14ac:dyDescent="0.25">
      <c r="A12819" s="2" t="s">
        <v>12756</v>
      </c>
    </row>
    <row r="12820" spans="1:1" ht="15" customHeight="1" x14ac:dyDescent="0.25">
      <c r="A12820" s="2" t="s">
        <v>12757</v>
      </c>
    </row>
    <row r="12821" spans="1:1" ht="15" customHeight="1" x14ac:dyDescent="0.25">
      <c r="A12821" s="2" t="s">
        <v>12758</v>
      </c>
    </row>
    <row r="12822" spans="1:1" ht="15" customHeight="1" x14ac:dyDescent="0.25">
      <c r="A12822" s="2" t="s">
        <v>12759</v>
      </c>
    </row>
    <row r="12823" spans="1:1" ht="15" customHeight="1" x14ac:dyDescent="0.25">
      <c r="A12823" s="2" t="s">
        <v>12760</v>
      </c>
    </row>
    <row r="12824" spans="1:1" ht="15" customHeight="1" x14ac:dyDescent="0.25">
      <c r="A12824" s="2" t="s">
        <v>12761</v>
      </c>
    </row>
    <row r="12825" spans="1:1" ht="15" customHeight="1" x14ac:dyDescent="0.25">
      <c r="A12825" s="2" t="s">
        <v>12762</v>
      </c>
    </row>
    <row r="12826" spans="1:1" ht="15" customHeight="1" x14ac:dyDescent="0.25">
      <c r="A12826" s="2" t="s">
        <v>12763</v>
      </c>
    </row>
    <row r="12827" spans="1:1" ht="15" customHeight="1" x14ac:dyDescent="0.25">
      <c r="A12827" s="2" t="s">
        <v>12764</v>
      </c>
    </row>
    <row r="12828" spans="1:1" ht="15" customHeight="1" x14ac:dyDescent="0.25">
      <c r="A12828" s="2" t="s">
        <v>12765</v>
      </c>
    </row>
    <row r="12829" spans="1:1" ht="15" customHeight="1" x14ac:dyDescent="0.25">
      <c r="A12829" s="2" t="s">
        <v>12766</v>
      </c>
    </row>
    <row r="12830" spans="1:1" ht="15" customHeight="1" x14ac:dyDescent="0.25">
      <c r="A12830" s="2" t="s">
        <v>12767</v>
      </c>
    </row>
    <row r="12831" spans="1:1" ht="15" customHeight="1" x14ac:dyDescent="0.25">
      <c r="A12831" s="2" t="s">
        <v>12768</v>
      </c>
    </row>
    <row r="12832" spans="1:1" ht="15" customHeight="1" x14ac:dyDescent="0.25">
      <c r="A12832" s="2" t="s">
        <v>12769</v>
      </c>
    </row>
    <row r="12833" spans="1:1" ht="15" customHeight="1" x14ac:dyDescent="0.25">
      <c r="A12833" s="2" t="s">
        <v>12770</v>
      </c>
    </row>
    <row r="12834" spans="1:1" ht="15" customHeight="1" x14ac:dyDescent="0.25">
      <c r="A12834" s="2" t="s">
        <v>12771</v>
      </c>
    </row>
    <row r="12835" spans="1:1" ht="15" customHeight="1" x14ac:dyDescent="0.25">
      <c r="A12835" s="2" t="s">
        <v>12772</v>
      </c>
    </row>
    <row r="12836" spans="1:1" ht="15" customHeight="1" x14ac:dyDescent="0.25">
      <c r="A12836" s="2" t="s">
        <v>12773</v>
      </c>
    </row>
    <row r="12837" spans="1:1" ht="15" customHeight="1" x14ac:dyDescent="0.25">
      <c r="A12837" s="2" t="s">
        <v>12774</v>
      </c>
    </row>
    <row r="12838" spans="1:1" ht="15" customHeight="1" x14ac:dyDescent="0.25">
      <c r="A12838" s="2" t="s">
        <v>12775</v>
      </c>
    </row>
    <row r="12839" spans="1:1" ht="15" customHeight="1" x14ac:dyDescent="0.25">
      <c r="A12839" s="2" t="s">
        <v>12776</v>
      </c>
    </row>
    <row r="12840" spans="1:1" ht="15" customHeight="1" x14ac:dyDescent="0.25">
      <c r="A12840" s="2" t="s">
        <v>12777</v>
      </c>
    </row>
    <row r="12841" spans="1:1" ht="15" customHeight="1" x14ac:dyDescent="0.25">
      <c r="A12841" s="2" t="s">
        <v>12778</v>
      </c>
    </row>
    <row r="12842" spans="1:1" ht="15" customHeight="1" x14ac:dyDescent="0.25">
      <c r="A12842" s="2" t="s">
        <v>12779</v>
      </c>
    </row>
    <row r="12843" spans="1:1" ht="15" customHeight="1" x14ac:dyDescent="0.25">
      <c r="A12843" s="2" t="s">
        <v>12780</v>
      </c>
    </row>
    <row r="12844" spans="1:1" ht="15" customHeight="1" x14ac:dyDescent="0.25">
      <c r="A12844" s="2" t="s">
        <v>12781</v>
      </c>
    </row>
    <row r="12845" spans="1:1" ht="15" customHeight="1" x14ac:dyDescent="0.25">
      <c r="A12845" s="2" t="s">
        <v>12782</v>
      </c>
    </row>
    <row r="12846" spans="1:1" ht="15" customHeight="1" x14ac:dyDescent="0.25">
      <c r="A12846" s="2" t="s">
        <v>12783</v>
      </c>
    </row>
    <row r="12847" spans="1:1" ht="15" customHeight="1" x14ac:dyDescent="0.25">
      <c r="A12847" s="2" t="s">
        <v>12784</v>
      </c>
    </row>
    <row r="12848" spans="1:1" ht="15" customHeight="1" x14ac:dyDescent="0.25">
      <c r="A12848" s="2" t="s">
        <v>12785</v>
      </c>
    </row>
    <row r="12849" spans="1:1" ht="15" customHeight="1" x14ac:dyDescent="0.25">
      <c r="A12849" s="2" t="s">
        <v>12786</v>
      </c>
    </row>
    <row r="12850" spans="1:1" ht="15" customHeight="1" x14ac:dyDescent="0.25">
      <c r="A12850" s="2" t="s">
        <v>12787</v>
      </c>
    </row>
    <row r="12851" spans="1:1" ht="15" customHeight="1" x14ac:dyDescent="0.25">
      <c r="A12851" s="2" t="s">
        <v>12788</v>
      </c>
    </row>
    <row r="12852" spans="1:1" ht="15" customHeight="1" x14ac:dyDescent="0.25">
      <c r="A12852" s="2" t="s">
        <v>12789</v>
      </c>
    </row>
    <row r="12853" spans="1:1" ht="15" customHeight="1" x14ac:dyDescent="0.25">
      <c r="A12853" s="2" t="s">
        <v>12790</v>
      </c>
    </row>
    <row r="12854" spans="1:1" ht="15" customHeight="1" x14ac:dyDescent="0.25">
      <c r="A12854" s="2" t="s">
        <v>12791</v>
      </c>
    </row>
    <row r="12855" spans="1:1" ht="15" customHeight="1" x14ac:dyDescent="0.25">
      <c r="A12855" s="2" t="s">
        <v>12792</v>
      </c>
    </row>
    <row r="12856" spans="1:1" ht="15" customHeight="1" x14ac:dyDescent="0.25">
      <c r="A12856" s="2" t="s">
        <v>12793</v>
      </c>
    </row>
    <row r="12857" spans="1:1" ht="15" customHeight="1" x14ac:dyDescent="0.25">
      <c r="A12857" s="2" t="s">
        <v>12794</v>
      </c>
    </row>
    <row r="12858" spans="1:1" ht="15" customHeight="1" x14ac:dyDescent="0.25">
      <c r="A12858" s="2" t="s">
        <v>12795</v>
      </c>
    </row>
    <row r="12859" spans="1:1" ht="15" customHeight="1" x14ac:dyDescent="0.25">
      <c r="A12859" s="2" t="s">
        <v>12796</v>
      </c>
    </row>
    <row r="12860" spans="1:1" ht="15" customHeight="1" x14ac:dyDescent="0.25">
      <c r="A12860" s="2" t="s">
        <v>12797</v>
      </c>
    </row>
    <row r="12861" spans="1:1" ht="15" customHeight="1" x14ac:dyDescent="0.25">
      <c r="A12861" s="2" t="s">
        <v>12798</v>
      </c>
    </row>
    <row r="12862" spans="1:1" ht="15" customHeight="1" x14ac:dyDescent="0.25">
      <c r="A12862" s="2" t="s">
        <v>12799</v>
      </c>
    </row>
    <row r="12863" spans="1:1" ht="15" customHeight="1" x14ac:dyDescent="0.25">
      <c r="A12863" s="2" t="s">
        <v>12800</v>
      </c>
    </row>
    <row r="12864" spans="1:1" ht="15" customHeight="1" x14ac:dyDescent="0.25">
      <c r="A12864" s="2" t="s">
        <v>12801</v>
      </c>
    </row>
    <row r="12865" spans="1:1" ht="15" customHeight="1" x14ac:dyDescent="0.25">
      <c r="A12865" s="2" t="s">
        <v>12802</v>
      </c>
    </row>
    <row r="12866" spans="1:1" ht="15" customHeight="1" x14ac:dyDescent="0.25">
      <c r="A12866" s="2" t="s">
        <v>12803</v>
      </c>
    </row>
    <row r="12867" spans="1:1" ht="15" customHeight="1" x14ac:dyDescent="0.25">
      <c r="A12867" s="2" t="s">
        <v>12804</v>
      </c>
    </row>
    <row r="12868" spans="1:1" ht="15" customHeight="1" x14ac:dyDescent="0.25">
      <c r="A12868" s="2" t="s">
        <v>12805</v>
      </c>
    </row>
    <row r="12869" spans="1:1" ht="15" customHeight="1" x14ac:dyDescent="0.25">
      <c r="A12869" s="2" t="s">
        <v>12806</v>
      </c>
    </row>
    <row r="12870" spans="1:1" ht="15" customHeight="1" x14ac:dyDescent="0.25">
      <c r="A12870" s="2" t="s">
        <v>12807</v>
      </c>
    </row>
    <row r="12871" spans="1:1" ht="15" customHeight="1" x14ac:dyDescent="0.25">
      <c r="A12871" s="2" t="s">
        <v>12808</v>
      </c>
    </row>
    <row r="12872" spans="1:1" ht="15" customHeight="1" x14ac:dyDescent="0.25">
      <c r="A12872" s="2" t="s">
        <v>12809</v>
      </c>
    </row>
    <row r="12873" spans="1:1" ht="15" customHeight="1" x14ac:dyDescent="0.25">
      <c r="A12873" s="2" t="s">
        <v>12810</v>
      </c>
    </row>
    <row r="12874" spans="1:1" ht="15" customHeight="1" x14ac:dyDescent="0.25">
      <c r="A12874" s="2" t="s">
        <v>12811</v>
      </c>
    </row>
    <row r="12875" spans="1:1" ht="15" customHeight="1" x14ac:dyDescent="0.25">
      <c r="A12875" s="2" t="s">
        <v>12812</v>
      </c>
    </row>
    <row r="12876" spans="1:1" ht="15" customHeight="1" x14ac:dyDescent="0.25">
      <c r="A12876" s="2" t="s">
        <v>12813</v>
      </c>
    </row>
    <row r="12877" spans="1:1" ht="15" customHeight="1" x14ac:dyDescent="0.25">
      <c r="A12877" s="2" t="s">
        <v>12814</v>
      </c>
    </row>
    <row r="12878" spans="1:1" ht="15" customHeight="1" x14ac:dyDescent="0.25">
      <c r="A12878" s="2" t="s">
        <v>12815</v>
      </c>
    </row>
    <row r="12879" spans="1:1" ht="15" customHeight="1" x14ac:dyDescent="0.25">
      <c r="A12879" s="2" t="s">
        <v>12816</v>
      </c>
    </row>
    <row r="12880" spans="1:1" ht="15" customHeight="1" x14ac:dyDescent="0.25">
      <c r="A12880" s="2" t="s">
        <v>12817</v>
      </c>
    </row>
    <row r="12881" spans="1:1" ht="15" customHeight="1" x14ac:dyDescent="0.25">
      <c r="A12881" s="2" t="s">
        <v>12818</v>
      </c>
    </row>
    <row r="12882" spans="1:1" ht="15" customHeight="1" x14ac:dyDescent="0.25">
      <c r="A12882" s="2" t="s">
        <v>12819</v>
      </c>
    </row>
    <row r="12883" spans="1:1" ht="15" customHeight="1" x14ac:dyDescent="0.25">
      <c r="A12883" s="2" t="s">
        <v>12820</v>
      </c>
    </row>
    <row r="12884" spans="1:1" ht="15" customHeight="1" x14ac:dyDescent="0.25">
      <c r="A12884" s="2" t="s">
        <v>12821</v>
      </c>
    </row>
    <row r="12885" spans="1:1" ht="15" customHeight="1" x14ac:dyDescent="0.25">
      <c r="A12885" s="2" t="s">
        <v>12822</v>
      </c>
    </row>
    <row r="12886" spans="1:1" ht="15" customHeight="1" x14ac:dyDescent="0.25">
      <c r="A12886" s="2" t="s">
        <v>12823</v>
      </c>
    </row>
    <row r="12887" spans="1:1" ht="15" customHeight="1" x14ac:dyDescent="0.25">
      <c r="A12887" s="2" t="s">
        <v>12824</v>
      </c>
    </row>
    <row r="12888" spans="1:1" ht="15" customHeight="1" x14ac:dyDescent="0.25">
      <c r="A12888" s="2" t="s">
        <v>12825</v>
      </c>
    </row>
    <row r="12889" spans="1:1" ht="15" customHeight="1" x14ac:dyDescent="0.25">
      <c r="A12889" s="2" t="s">
        <v>12826</v>
      </c>
    </row>
    <row r="12890" spans="1:1" ht="15" customHeight="1" x14ac:dyDescent="0.25">
      <c r="A12890" s="2" t="s">
        <v>12827</v>
      </c>
    </row>
    <row r="12891" spans="1:1" ht="15" customHeight="1" x14ac:dyDescent="0.25">
      <c r="A12891" s="2" t="s">
        <v>12828</v>
      </c>
    </row>
    <row r="12892" spans="1:1" ht="15" customHeight="1" x14ac:dyDescent="0.25">
      <c r="A12892" s="2" t="s">
        <v>12829</v>
      </c>
    </row>
    <row r="12893" spans="1:1" ht="15" customHeight="1" x14ac:dyDescent="0.25">
      <c r="A12893" s="2" t="s">
        <v>12830</v>
      </c>
    </row>
    <row r="12894" spans="1:1" ht="15" customHeight="1" x14ac:dyDescent="0.25">
      <c r="A12894" s="2" t="s">
        <v>12831</v>
      </c>
    </row>
    <row r="12895" spans="1:1" ht="15" customHeight="1" x14ac:dyDescent="0.25">
      <c r="A12895" s="2" t="s">
        <v>12832</v>
      </c>
    </row>
    <row r="12896" spans="1:1" ht="15" customHeight="1" x14ac:dyDescent="0.25">
      <c r="A12896" s="2" t="s">
        <v>12833</v>
      </c>
    </row>
    <row r="12897" spans="1:1" ht="15" customHeight="1" x14ac:dyDescent="0.25">
      <c r="A12897" s="2" t="s">
        <v>12834</v>
      </c>
    </row>
    <row r="12898" spans="1:1" ht="15" customHeight="1" x14ac:dyDescent="0.25">
      <c r="A12898" s="2" t="s">
        <v>12835</v>
      </c>
    </row>
    <row r="12899" spans="1:1" ht="15" customHeight="1" x14ac:dyDescent="0.25">
      <c r="A12899" s="2" t="s">
        <v>12836</v>
      </c>
    </row>
    <row r="12900" spans="1:1" ht="15" customHeight="1" x14ac:dyDescent="0.25">
      <c r="A12900" s="2" t="s">
        <v>12837</v>
      </c>
    </row>
    <row r="12901" spans="1:1" ht="15" customHeight="1" x14ac:dyDescent="0.25">
      <c r="A12901" s="2" t="s">
        <v>12838</v>
      </c>
    </row>
    <row r="12902" spans="1:1" ht="15" customHeight="1" x14ac:dyDescent="0.25">
      <c r="A12902" s="2" t="s">
        <v>12839</v>
      </c>
    </row>
    <row r="12903" spans="1:1" ht="15" customHeight="1" x14ac:dyDescent="0.25">
      <c r="A12903" s="2" t="s">
        <v>12840</v>
      </c>
    </row>
    <row r="12904" spans="1:1" ht="15" customHeight="1" x14ac:dyDescent="0.25">
      <c r="A12904" s="2" t="s">
        <v>12841</v>
      </c>
    </row>
    <row r="12905" spans="1:1" ht="15" customHeight="1" x14ac:dyDescent="0.25">
      <c r="A12905" s="2" t="s">
        <v>12842</v>
      </c>
    </row>
    <row r="12906" spans="1:1" ht="15" customHeight="1" x14ac:dyDescent="0.25">
      <c r="A12906" s="2" t="s">
        <v>12843</v>
      </c>
    </row>
    <row r="12907" spans="1:1" ht="15" customHeight="1" x14ac:dyDescent="0.25">
      <c r="A12907" s="2" t="s">
        <v>12844</v>
      </c>
    </row>
    <row r="12908" spans="1:1" ht="15" customHeight="1" x14ac:dyDescent="0.25">
      <c r="A12908" s="2" t="s">
        <v>12845</v>
      </c>
    </row>
    <row r="12909" spans="1:1" ht="15" customHeight="1" x14ac:dyDescent="0.25">
      <c r="A12909" s="2" t="s">
        <v>12846</v>
      </c>
    </row>
    <row r="12910" spans="1:1" ht="15" customHeight="1" x14ac:dyDescent="0.25">
      <c r="A12910" s="2" t="s">
        <v>12847</v>
      </c>
    </row>
    <row r="12911" spans="1:1" ht="15" customHeight="1" x14ac:dyDescent="0.25">
      <c r="A12911" s="2" t="s">
        <v>12848</v>
      </c>
    </row>
    <row r="12912" spans="1:1" ht="15" customHeight="1" x14ac:dyDescent="0.25">
      <c r="A12912" s="2" t="s">
        <v>12849</v>
      </c>
    </row>
    <row r="12913" spans="1:1" ht="15" customHeight="1" x14ac:dyDescent="0.25">
      <c r="A12913" s="2" t="s">
        <v>12850</v>
      </c>
    </row>
    <row r="12914" spans="1:1" ht="15" customHeight="1" x14ac:dyDescent="0.25">
      <c r="A12914" s="2" t="s">
        <v>12851</v>
      </c>
    </row>
    <row r="12915" spans="1:1" ht="15" customHeight="1" x14ac:dyDescent="0.25">
      <c r="A12915" s="2" t="s">
        <v>12852</v>
      </c>
    </row>
    <row r="12916" spans="1:1" ht="15" customHeight="1" x14ac:dyDescent="0.25">
      <c r="A12916" s="2" t="s">
        <v>12853</v>
      </c>
    </row>
    <row r="12917" spans="1:1" ht="15" customHeight="1" x14ac:dyDescent="0.25">
      <c r="A12917" s="2" t="s">
        <v>12854</v>
      </c>
    </row>
    <row r="12918" spans="1:1" ht="15" customHeight="1" x14ac:dyDescent="0.25">
      <c r="A12918" s="2" t="s">
        <v>12855</v>
      </c>
    </row>
    <row r="12919" spans="1:1" ht="15" customHeight="1" x14ac:dyDescent="0.25">
      <c r="A12919" s="2" t="s">
        <v>12856</v>
      </c>
    </row>
    <row r="12920" spans="1:1" ht="15" customHeight="1" x14ac:dyDescent="0.25">
      <c r="A12920" s="2" t="s">
        <v>12857</v>
      </c>
    </row>
    <row r="12921" spans="1:1" ht="15" customHeight="1" x14ac:dyDescent="0.25">
      <c r="A12921" s="2" t="s">
        <v>12858</v>
      </c>
    </row>
    <row r="12922" spans="1:1" ht="15" customHeight="1" x14ac:dyDescent="0.25">
      <c r="A12922" s="2" t="s">
        <v>12859</v>
      </c>
    </row>
    <row r="12923" spans="1:1" ht="15" customHeight="1" x14ac:dyDescent="0.25">
      <c r="A12923" s="2" t="s">
        <v>12860</v>
      </c>
    </row>
    <row r="12924" spans="1:1" ht="15" customHeight="1" x14ac:dyDescent="0.25">
      <c r="A12924" s="2" t="s">
        <v>12861</v>
      </c>
    </row>
    <row r="12925" spans="1:1" ht="15" customHeight="1" x14ac:dyDescent="0.25">
      <c r="A12925" s="2" t="s">
        <v>12862</v>
      </c>
    </row>
    <row r="12926" spans="1:1" ht="15" customHeight="1" x14ac:dyDescent="0.25">
      <c r="A12926" s="2" t="s">
        <v>12863</v>
      </c>
    </row>
    <row r="12927" spans="1:1" ht="15" customHeight="1" x14ac:dyDescent="0.25">
      <c r="A12927" s="2" t="s">
        <v>12864</v>
      </c>
    </row>
    <row r="12928" spans="1:1" ht="15" customHeight="1" x14ac:dyDescent="0.25">
      <c r="A12928" s="2" t="s">
        <v>12865</v>
      </c>
    </row>
    <row r="12929" spans="1:1" ht="15" customHeight="1" x14ac:dyDescent="0.25">
      <c r="A12929" s="2" t="s">
        <v>12866</v>
      </c>
    </row>
    <row r="12930" spans="1:1" ht="15" customHeight="1" x14ac:dyDescent="0.25">
      <c r="A12930" s="2" t="s">
        <v>12867</v>
      </c>
    </row>
    <row r="12931" spans="1:1" ht="15" customHeight="1" x14ac:dyDescent="0.25">
      <c r="A12931" s="2" t="s">
        <v>12868</v>
      </c>
    </row>
    <row r="12932" spans="1:1" ht="15" customHeight="1" x14ac:dyDescent="0.25">
      <c r="A12932" s="2" t="s">
        <v>12869</v>
      </c>
    </row>
    <row r="12933" spans="1:1" ht="15" customHeight="1" x14ac:dyDescent="0.25">
      <c r="A12933" s="2" t="s">
        <v>12870</v>
      </c>
    </row>
    <row r="12934" spans="1:1" ht="15" customHeight="1" x14ac:dyDescent="0.25">
      <c r="A12934" s="2" t="s">
        <v>12871</v>
      </c>
    </row>
    <row r="12935" spans="1:1" ht="15" customHeight="1" x14ac:dyDescent="0.25">
      <c r="A12935" s="2" t="s">
        <v>12872</v>
      </c>
    </row>
    <row r="12936" spans="1:1" ht="15" customHeight="1" x14ac:dyDescent="0.25">
      <c r="A12936" s="2" t="s">
        <v>12873</v>
      </c>
    </row>
    <row r="12937" spans="1:1" ht="15" customHeight="1" x14ac:dyDescent="0.25">
      <c r="A12937" s="2" t="s">
        <v>12874</v>
      </c>
    </row>
    <row r="12938" spans="1:1" ht="15" customHeight="1" x14ac:dyDescent="0.25">
      <c r="A12938" s="2" t="s">
        <v>12875</v>
      </c>
    </row>
    <row r="12939" spans="1:1" ht="15" customHeight="1" x14ac:dyDescent="0.25">
      <c r="A12939" s="2" t="s">
        <v>12876</v>
      </c>
    </row>
    <row r="12940" spans="1:1" ht="15" customHeight="1" x14ac:dyDescent="0.25">
      <c r="A12940" s="2" t="s">
        <v>12877</v>
      </c>
    </row>
    <row r="12941" spans="1:1" ht="15" customHeight="1" x14ac:dyDescent="0.25">
      <c r="A12941" s="2" t="s">
        <v>12878</v>
      </c>
    </row>
    <row r="12942" spans="1:1" ht="15" customHeight="1" x14ac:dyDescent="0.25">
      <c r="A12942" s="2" t="s">
        <v>12879</v>
      </c>
    </row>
    <row r="12943" spans="1:1" ht="15" customHeight="1" x14ac:dyDescent="0.25">
      <c r="A12943" s="2" t="s">
        <v>12880</v>
      </c>
    </row>
    <row r="12944" spans="1:1" ht="15" customHeight="1" x14ac:dyDescent="0.25">
      <c r="A12944" s="2" t="s">
        <v>12881</v>
      </c>
    </row>
    <row r="12945" spans="1:1" ht="15" customHeight="1" x14ac:dyDescent="0.25">
      <c r="A12945" s="2" t="s">
        <v>12882</v>
      </c>
    </row>
    <row r="12946" spans="1:1" ht="15" customHeight="1" x14ac:dyDescent="0.25">
      <c r="A12946" s="2" t="s">
        <v>12883</v>
      </c>
    </row>
    <row r="12947" spans="1:1" ht="15" customHeight="1" x14ac:dyDescent="0.25">
      <c r="A12947" s="2" t="s">
        <v>12884</v>
      </c>
    </row>
    <row r="12948" spans="1:1" ht="15" customHeight="1" x14ac:dyDescent="0.25">
      <c r="A12948" s="2" t="s">
        <v>12885</v>
      </c>
    </row>
    <row r="12949" spans="1:1" ht="15" customHeight="1" x14ac:dyDescent="0.25">
      <c r="A12949" s="2" t="s">
        <v>12886</v>
      </c>
    </row>
    <row r="12950" spans="1:1" ht="15" customHeight="1" x14ac:dyDescent="0.25">
      <c r="A12950" s="2" t="s">
        <v>12887</v>
      </c>
    </row>
    <row r="12951" spans="1:1" ht="15" customHeight="1" x14ac:dyDescent="0.25">
      <c r="A12951" s="2" t="s">
        <v>12888</v>
      </c>
    </row>
    <row r="12952" spans="1:1" ht="15" customHeight="1" x14ac:dyDescent="0.25">
      <c r="A12952" s="2" t="s">
        <v>12889</v>
      </c>
    </row>
    <row r="12953" spans="1:1" ht="15" customHeight="1" x14ac:dyDescent="0.25">
      <c r="A12953" s="2" t="s">
        <v>12890</v>
      </c>
    </row>
    <row r="12954" spans="1:1" ht="15" customHeight="1" x14ac:dyDescent="0.25">
      <c r="A12954" s="2" t="s">
        <v>12891</v>
      </c>
    </row>
    <row r="12955" spans="1:1" ht="15" customHeight="1" x14ac:dyDescent="0.25">
      <c r="A12955" s="3" t="s">
        <v>12892</v>
      </c>
    </row>
    <row r="12956" spans="1:1" ht="15" customHeight="1" x14ac:dyDescent="0.25">
      <c r="A12956" s="3" t="s">
        <v>12893</v>
      </c>
    </row>
    <row r="12957" spans="1:1" ht="15" customHeight="1" x14ac:dyDescent="0.25">
      <c r="A12957" s="2" t="s">
        <v>12894</v>
      </c>
    </row>
    <row r="12958" spans="1:1" ht="15" customHeight="1" x14ac:dyDescent="0.25">
      <c r="A12958" s="2" t="s">
        <v>12895</v>
      </c>
    </row>
    <row r="12959" spans="1:1" ht="15" customHeight="1" x14ac:dyDescent="0.25">
      <c r="A12959" s="3" t="s">
        <v>12896</v>
      </c>
    </row>
    <row r="12960" spans="1:1" ht="15" customHeight="1" x14ac:dyDescent="0.25">
      <c r="A12960" s="2" t="s">
        <v>12897</v>
      </c>
    </row>
    <row r="12961" spans="1:1" ht="15" customHeight="1" x14ac:dyDescent="0.25">
      <c r="A12961" s="2" t="s">
        <v>12898</v>
      </c>
    </row>
    <row r="12962" spans="1:1" ht="15" customHeight="1" x14ac:dyDescent="0.25">
      <c r="A12962" s="2" t="s">
        <v>12899</v>
      </c>
    </row>
    <row r="12963" spans="1:1" ht="15" customHeight="1" x14ac:dyDescent="0.25">
      <c r="A12963" s="2" t="s">
        <v>12900</v>
      </c>
    </row>
    <row r="12964" spans="1:1" ht="15" customHeight="1" x14ac:dyDescent="0.25">
      <c r="A12964" s="2" t="s">
        <v>12901</v>
      </c>
    </row>
    <row r="12965" spans="1:1" ht="15" customHeight="1" x14ac:dyDescent="0.25">
      <c r="A12965" s="2" t="s">
        <v>12902</v>
      </c>
    </row>
    <row r="12966" spans="1:1" ht="15" customHeight="1" x14ac:dyDescent="0.25">
      <c r="A12966" s="2" t="s">
        <v>12903</v>
      </c>
    </row>
    <row r="12967" spans="1:1" ht="15" customHeight="1" x14ac:dyDescent="0.25">
      <c r="A12967" s="2" t="s">
        <v>12904</v>
      </c>
    </row>
    <row r="12968" spans="1:1" ht="15" customHeight="1" x14ac:dyDescent="0.25">
      <c r="A12968" s="2" t="s">
        <v>12905</v>
      </c>
    </row>
    <row r="12969" spans="1:1" ht="15" customHeight="1" x14ac:dyDescent="0.25">
      <c r="A12969" s="2" t="s">
        <v>12906</v>
      </c>
    </row>
    <row r="12970" spans="1:1" ht="15" customHeight="1" x14ac:dyDescent="0.25">
      <c r="A12970" s="2" t="s">
        <v>12907</v>
      </c>
    </row>
    <row r="12971" spans="1:1" ht="15" customHeight="1" x14ac:dyDescent="0.25">
      <c r="A12971" s="2" t="s">
        <v>12908</v>
      </c>
    </row>
    <row r="12972" spans="1:1" ht="15" customHeight="1" x14ac:dyDescent="0.25">
      <c r="A12972" s="2" t="s">
        <v>12909</v>
      </c>
    </row>
    <row r="12973" spans="1:1" ht="15" customHeight="1" x14ac:dyDescent="0.25">
      <c r="A12973" s="2" t="s">
        <v>12910</v>
      </c>
    </row>
    <row r="12974" spans="1:1" ht="15" customHeight="1" x14ac:dyDescent="0.25">
      <c r="A12974" s="2" t="s">
        <v>12911</v>
      </c>
    </row>
    <row r="12975" spans="1:1" ht="15" customHeight="1" x14ac:dyDescent="0.25">
      <c r="A12975" s="2" t="s">
        <v>12912</v>
      </c>
    </row>
    <row r="12976" spans="1:1" ht="15" customHeight="1" x14ac:dyDescent="0.25">
      <c r="A12976" s="2" t="s">
        <v>12913</v>
      </c>
    </row>
    <row r="12977" spans="1:1" ht="15" customHeight="1" x14ac:dyDescent="0.25">
      <c r="A12977" s="2" t="s">
        <v>12914</v>
      </c>
    </row>
    <row r="12978" spans="1:1" ht="15" customHeight="1" x14ac:dyDescent="0.25">
      <c r="A12978" s="2" t="s">
        <v>12915</v>
      </c>
    </row>
    <row r="12979" spans="1:1" ht="15" customHeight="1" x14ac:dyDescent="0.25">
      <c r="A12979" s="2" t="s">
        <v>12916</v>
      </c>
    </row>
    <row r="12980" spans="1:1" ht="15" customHeight="1" x14ac:dyDescent="0.25">
      <c r="A12980" s="2" t="s">
        <v>12917</v>
      </c>
    </row>
    <row r="12981" spans="1:1" ht="15" customHeight="1" x14ac:dyDescent="0.25">
      <c r="A12981" s="2" t="s">
        <v>12918</v>
      </c>
    </row>
    <row r="12982" spans="1:1" ht="15" customHeight="1" x14ac:dyDescent="0.25">
      <c r="A12982" s="2" t="s">
        <v>12919</v>
      </c>
    </row>
    <row r="12983" spans="1:1" ht="15" customHeight="1" x14ac:dyDescent="0.25">
      <c r="A12983" s="2" t="s">
        <v>12920</v>
      </c>
    </row>
    <row r="12984" spans="1:1" ht="15" customHeight="1" x14ac:dyDescent="0.25">
      <c r="A12984" s="2" t="s">
        <v>12921</v>
      </c>
    </row>
    <row r="12985" spans="1:1" ht="15" customHeight="1" x14ac:dyDescent="0.25">
      <c r="A12985" s="2" t="s">
        <v>12922</v>
      </c>
    </row>
    <row r="12986" spans="1:1" ht="15" customHeight="1" x14ac:dyDescent="0.25">
      <c r="A12986" s="2" t="s">
        <v>12923</v>
      </c>
    </row>
    <row r="12987" spans="1:1" ht="15" customHeight="1" x14ac:dyDescent="0.25">
      <c r="A12987" s="2" t="s">
        <v>12924</v>
      </c>
    </row>
    <row r="12988" spans="1:1" ht="15" customHeight="1" x14ac:dyDescent="0.25">
      <c r="A12988" s="2" t="s">
        <v>12925</v>
      </c>
    </row>
    <row r="12989" spans="1:1" ht="15" customHeight="1" x14ac:dyDescent="0.25">
      <c r="A12989" s="2" t="s">
        <v>12926</v>
      </c>
    </row>
    <row r="12990" spans="1:1" ht="15" customHeight="1" x14ac:dyDescent="0.25">
      <c r="A12990" s="2" t="s">
        <v>12927</v>
      </c>
    </row>
    <row r="12991" spans="1:1" ht="15" customHeight="1" x14ac:dyDescent="0.25">
      <c r="A12991" s="2" t="s">
        <v>12928</v>
      </c>
    </row>
    <row r="12992" spans="1:1" ht="15" customHeight="1" x14ac:dyDescent="0.25">
      <c r="A12992" s="2" t="s">
        <v>12929</v>
      </c>
    </row>
    <row r="12993" spans="1:1" ht="15" customHeight="1" x14ac:dyDescent="0.25">
      <c r="A12993" s="2" t="s">
        <v>12930</v>
      </c>
    </row>
    <row r="12994" spans="1:1" ht="15" customHeight="1" x14ac:dyDescent="0.25">
      <c r="A12994" s="2" t="s">
        <v>12931</v>
      </c>
    </row>
    <row r="12995" spans="1:1" ht="15" customHeight="1" x14ac:dyDescent="0.25">
      <c r="A12995" s="2" t="s">
        <v>12932</v>
      </c>
    </row>
    <row r="12996" spans="1:1" ht="15" customHeight="1" x14ac:dyDescent="0.25">
      <c r="A12996" s="2" t="s">
        <v>12933</v>
      </c>
    </row>
    <row r="12997" spans="1:1" ht="15" customHeight="1" x14ac:dyDescent="0.25">
      <c r="A12997" s="2" t="s">
        <v>12934</v>
      </c>
    </row>
    <row r="12998" spans="1:1" ht="15" customHeight="1" x14ac:dyDescent="0.25">
      <c r="A12998" s="2" t="s">
        <v>12935</v>
      </c>
    </row>
    <row r="12999" spans="1:1" ht="15" customHeight="1" x14ac:dyDescent="0.25">
      <c r="A12999" s="2" t="s">
        <v>12936</v>
      </c>
    </row>
    <row r="13000" spans="1:1" ht="15" customHeight="1" x14ac:dyDescent="0.25">
      <c r="A13000" s="2" t="s">
        <v>12937</v>
      </c>
    </row>
    <row r="13001" spans="1:1" ht="15" customHeight="1" x14ac:dyDescent="0.25">
      <c r="A13001" s="2" t="s">
        <v>12938</v>
      </c>
    </row>
    <row r="13002" spans="1:1" ht="15" customHeight="1" x14ac:dyDescent="0.25">
      <c r="A13002" s="2" t="s">
        <v>12939</v>
      </c>
    </row>
    <row r="13003" spans="1:1" ht="15" customHeight="1" x14ac:dyDescent="0.25">
      <c r="A13003" s="2" t="s">
        <v>12940</v>
      </c>
    </row>
    <row r="13004" spans="1:1" ht="15" customHeight="1" x14ac:dyDescent="0.25">
      <c r="A13004" s="2" t="s">
        <v>12941</v>
      </c>
    </row>
    <row r="13005" spans="1:1" ht="15" customHeight="1" x14ac:dyDescent="0.25">
      <c r="A13005" s="2" t="s">
        <v>12942</v>
      </c>
    </row>
    <row r="13006" spans="1:1" ht="15" customHeight="1" x14ac:dyDescent="0.25">
      <c r="A13006" s="2" t="s">
        <v>12943</v>
      </c>
    </row>
    <row r="13007" spans="1:1" ht="15" customHeight="1" x14ac:dyDescent="0.25">
      <c r="A13007" s="2" t="s">
        <v>12944</v>
      </c>
    </row>
    <row r="13008" spans="1:1" ht="15" customHeight="1" x14ac:dyDescent="0.25">
      <c r="A13008" s="2" t="s">
        <v>12945</v>
      </c>
    </row>
    <row r="13009" spans="1:1" ht="15" customHeight="1" x14ac:dyDescent="0.25">
      <c r="A13009" s="2" t="s">
        <v>12946</v>
      </c>
    </row>
    <row r="13010" spans="1:1" ht="15" customHeight="1" x14ac:dyDescent="0.25">
      <c r="A13010" s="2" t="s">
        <v>12947</v>
      </c>
    </row>
    <row r="13011" spans="1:1" ht="15" customHeight="1" x14ac:dyDescent="0.25">
      <c r="A13011" s="2" t="s">
        <v>12948</v>
      </c>
    </row>
    <row r="13012" spans="1:1" ht="15" customHeight="1" x14ac:dyDescent="0.25">
      <c r="A13012" s="2" t="s">
        <v>12949</v>
      </c>
    </row>
    <row r="13013" spans="1:1" ht="15" customHeight="1" x14ac:dyDescent="0.25">
      <c r="A13013" s="2" t="s">
        <v>12950</v>
      </c>
    </row>
    <row r="13014" spans="1:1" ht="15" customHeight="1" x14ac:dyDescent="0.25">
      <c r="A13014" s="2" t="s">
        <v>12951</v>
      </c>
    </row>
    <row r="13015" spans="1:1" ht="15" customHeight="1" x14ac:dyDescent="0.25">
      <c r="A13015" s="2" t="s">
        <v>12952</v>
      </c>
    </row>
    <row r="13016" spans="1:1" ht="15" customHeight="1" x14ac:dyDescent="0.25">
      <c r="A13016" s="2" t="s">
        <v>12953</v>
      </c>
    </row>
    <row r="13017" spans="1:1" ht="15" customHeight="1" x14ac:dyDescent="0.25">
      <c r="A13017" s="2" t="s">
        <v>12954</v>
      </c>
    </row>
    <row r="13018" spans="1:1" ht="15" customHeight="1" x14ac:dyDescent="0.25">
      <c r="A13018" s="2" t="s">
        <v>12955</v>
      </c>
    </row>
    <row r="13019" spans="1:1" ht="15" customHeight="1" x14ac:dyDescent="0.25">
      <c r="A13019" s="2" t="s">
        <v>12956</v>
      </c>
    </row>
    <row r="13020" spans="1:1" ht="15" customHeight="1" x14ac:dyDescent="0.25">
      <c r="A13020" s="2" t="s">
        <v>12957</v>
      </c>
    </row>
    <row r="13021" spans="1:1" ht="15" customHeight="1" x14ac:dyDescent="0.25">
      <c r="A13021" s="2" t="s">
        <v>12958</v>
      </c>
    </row>
    <row r="13022" spans="1:1" ht="15" customHeight="1" x14ac:dyDescent="0.25">
      <c r="A13022" s="2" t="s">
        <v>12959</v>
      </c>
    </row>
    <row r="13023" spans="1:1" ht="15" customHeight="1" x14ac:dyDescent="0.25">
      <c r="A13023" s="2" t="s">
        <v>12960</v>
      </c>
    </row>
    <row r="13024" spans="1:1" ht="15" customHeight="1" x14ac:dyDescent="0.25">
      <c r="A13024" s="2" t="s">
        <v>12961</v>
      </c>
    </row>
    <row r="13025" spans="1:1" ht="15" customHeight="1" x14ac:dyDescent="0.25">
      <c r="A13025" s="2" t="s">
        <v>12962</v>
      </c>
    </row>
    <row r="13026" spans="1:1" ht="15" customHeight="1" x14ac:dyDescent="0.25">
      <c r="A13026" s="2" t="s">
        <v>12963</v>
      </c>
    </row>
    <row r="13027" spans="1:1" ht="15" customHeight="1" x14ac:dyDescent="0.25">
      <c r="A13027" s="2" t="s">
        <v>12964</v>
      </c>
    </row>
    <row r="13028" spans="1:1" ht="15" customHeight="1" x14ac:dyDescent="0.25">
      <c r="A13028" s="2" t="s">
        <v>12965</v>
      </c>
    </row>
    <row r="13029" spans="1:1" ht="15" customHeight="1" x14ac:dyDescent="0.25">
      <c r="A13029" s="2" t="s">
        <v>12966</v>
      </c>
    </row>
    <row r="13030" spans="1:1" ht="15" customHeight="1" x14ac:dyDescent="0.25">
      <c r="A13030" s="2" t="s">
        <v>12967</v>
      </c>
    </row>
    <row r="13031" spans="1:1" ht="15" customHeight="1" x14ac:dyDescent="0.25">
      <c r="A13031" s="2" t="s">
        <v>12968</v>
      </c>
    </row>
    <row r="13032" spans="1:1" ht="15" customHeight="1" x14ac:dyDescent="0.25">
      <c r="A13032" s="2" t="s">
        <v>12969</v>
      </c>
    </row>
    <row r="13033" spans="1:1" ht="15" customHeight="1" x14ac:dyDescent="0.25">
      <c r="A13033" s="2" t="s">
        <v>12970</v>
      </c>
    </row>
    <row r="13034" spans="1:1" ht="15" customHeight="1" x14ac:dyDescent="0.25">
      <c r="A13034" s="2" t="s">
        <v>12971</v>
      </c>
    </row>
    <row r="13035" spans="1:1" ht="15" customHeight="1" x14ac:dyDescent="0.25">
      <c r="A13035" s="2" t="s">
        <v>12972</v>
      </c>
    </row>
    <row r="13036" spans="1:1" ht="15" customHeight="1" x14ac:dyDescent="0.25">
      <c r="A13036" s="2" t="s">
        <v>12973</v>
      </c>
    </row>
    <row r="13037" spans="1:1" ht="15" customHeight="1" x14ac:dyDescent="0.25">
      <c r="A13037" s="2" t="s">
        <v>12974</v>
      </c>
    </row>
    <row r="13038" spans="1:1" ht="15" customHeight="1" x14ac:dyDescent="0.25">
      <c r="A13038" s="2" t="s">
        <v>12975</v>
      </c>
    </row>
    <row r="13039" spans="1:1" ht="15" customHeight="1" x14ac:dyDescent="0.25">
      <c r="A13039" s="2" t="s">
        <v>12976</v>
      </c>
    </row>
    <row r="13040" spans="1:1" ht="15" customHeight="1" x14ac:dyDescent="0.25">
      <c r="A13040" s="2" t="s">
        <v>12977</v>
      </c>
    </row>
    <row r="13041" spans="1:1" ht="15" customHeight="1" x14ac:dyDescent="0.25">
      <c r="A13041" s="2" t="s">
        <v>12978</v>
      </c>
    </row>
    <row r="13042" spans="1:1" ht="15" customHeight="1" x14ac:dyDescent="0.25">
      <c r="A13042" s="2" t="s">
        <v>12979</v>
      </c>
    </row>
    <row r="13043" spans="1:1" ht="15" customHeight="1" x14ac:dyDescent="0.25">
      <c r="A13043" s="2" t="s">
        <v>12980</v>
      </c>
    </row>
    <row r="13044" spans="1:1" ht="15" customHeight="1" x14ac:dyDescent="0.25">
      <c r="A13044" s="2" t="s">
        <v>12981</v>
      </c>
    </row>
    <row r="13045" spans="1:1" ht="15" customHeight="1" x14ac:dyDescent="0.25">
      <c r="A13045" s="2" t="s">
        <v>12982</v>
      </c>
    </row>
    <row r="13046" spans="1:1" ht="15" customHeight="1" x14ac:dyDescent="0.25">
      <c r="A13046" s="2" t="s">
        <v>12983</v>
      </c>
    </row>
    <row r="13047" spans="1:1" ht="15" customHeight="1" x14ac:dyDescent="0.25">
      <c r="A13047" s="2" t="s">
        <v>12984</v>
      </c>
    </row>
    <row r="13048" spans="1:1" ht="15" customHeight="1" x14ac:dyDescent="0.25">
      <c r="A13048" s="2" t="s">
        <v>12985</v>
      </c>
    </row>
    <row r="13049" spans="1:1" ht="15" customHeight="1" x14ac:dyDescent="0.25">
      <c r="A13049" s="2" t="s">
        <v>12986</v>
      </c>
    </row>
    <row r="13050" spans="1:1" ht="15" customHeight="1" x14ac:dyDescent="0.25">
      <c r="A13050" s="2" t="s">
        <v>12987</v>
      </c>
    </row>
    <row r="13051" spans="1:1" ht="15" customHeight="1" x14ac:dyDescent="0.25">
      <c r="A13051" s="2" t="s">
        <v>12988</v>
      </c>
    </row>
    <row r="13052" spans="1:1" ht="15" customHeight="1" x14ac:dyDescent="0.25">
      <c r="A13052" s="2" t="s">
        <v>12989</v>
      </c>
    </row>
    <row r="13053" spans="1:1" ht="15" customHeight="1" x14ac:dyDescent="0.25">
      <c r="A13053" s="2" t="s">
        <v>12990</v>
      </c>
    </row>
    <row r="13054" spans="1:1" ht="15" customHeight="1" x14ac:dyDescent="0.25">
      <c r="A13054" s="2" t="s">
        <v>12991</v>
      </c>
    </row>
    <row r="13055" spans="1:1" ht="15" customHeight="1" x14ac:dyDescent="0.25">
      <c r="A13055" s="2" t="s">
        <v>12992</v>
      </c>
    </row>
    <row r="13056" spans="1:1" ht="15" customHeight="1" x14ac:dyDescent="0.25">
      <c r="A13056" s="2" t="s">
        <v>12993</v>
      </c>
    </row>
    <row r="13057" spans="1:1" ht="15" customHeight="1" x14ac:dyDescent="0.25">
      <c r="A13057" s="2" t="s">
        <v>12994</v>
      </c>
    </row>
    <row r="13058" spans="1:1" ht="15" customHeight="1" x14ac:dyDescent="0.25">
      <c r="A13058" s="2" t="s">
        <v>12995</v>
      </c>
    </row>
    <row r="13059" spans="1:1" ht="15" customHeight="1" x14ac:dyDescent="0.25">
      <c r="A13059" s="2" t="s">
        <v>12996</v>
      </c>
    </row>
    <row r="13060" spans="1:1" ht="15" customHeight="1" x14ac:dyDescent="0.25">
      <c r="A13060" s="2" t="s">
        <v>12997</v>
      </c>
    </row>
    <row r="13061" spans="1:1" ht="15" customHeight="1" x14ac:dyDescent="0.25">
      <c r="A13061" s="2" t="s">
        <v>12998</v>
      </c>
    </row>
    <row r="13062" spans="1:1" ht="15" customHeight="1" x14ac:dyDescent="0.25">
      <c r="A13062" s="2" t="s">
        <v>12999</v>
      </c>
    </row>
    <row r="13063" spans="1:1" ht="15" customHeight="1" x14ac:dyDescent="0.25">
      <c r="A13063" s="3" t="s">
        <v>13000</v>
      </c>
    </row>
    <row r="13064" spans="1:1" ht="15" customHeight="1" x14ac:dyDescent="0.25">
      <c r="A13064" s="2" t="s">
        <v>13001</v>
      </c>
    </row>
    <row r="13065" spans="1:1" ht="15" customHeight="1" x14ac:dyDescent="0.25">
      <c r="A13065" s="2" t="s">
        <v>13002</v>
      </c>
    </row>
    <row r="13066" spans="1:1" ht="15" customHeight="1" x14ac:dyDescent="0.25">
      <c r="A13066" s="2" t="s">
        <v>13003</v>
      </c>
    </row>
    <row r="13067" spans="1:1" ht="15" customHeight="1" x14ac:dyDescent="0.25">
      <c r="A13067" s="3" t="s">
        <v>13004</v>
      </c>
    </row>
    <row r="13068" spans="1:1" ht="15" customHeight="1" x14ac:dyDescent="0.25">
      <c r="A13068" s="3" t="s">
        <v>13005</v>
      </c>
    </row>
    <row r="13069" spans="1:1" ht="15" customHeight="1" x14ac:dyDescent="0.25">
      <c r="A13069" s="2" t="s">
        <v>13006</v>
      </c>
    </row>
    <row r="13070" spans="1:1" ht="15" customHeight="1" x14ac:dyDescent="0.25">
      <c r="A13070" s="2" t="s">
        <v>13007</v>
      </c>
    </row>
    <row r="13071" spans="1:1" ht="15" customHeight="1" x14ac:dyDescent="0.25">
      <c r="A13071" s="2" t="s">
        <v>13008</v>
      </c>
    </row>
    <row r="13072" spans="1:1" ht="15" customHeight="1" x14ac:dyDescent="0.25">
      <c r="A13072" s="2" t="s">
        <v>13009</v>
      </c>
    </row>
    <row r="13073" spans="1:1" ht="15" customHeight="1" x14ac:dyDescent="0.25">
      <c r="A13073" s="2" t="s">
        <v>13010</v>
      </c>
    </row>
    <row r="13074" spans="1:1" ht="15" customHeight="1" x14ac:dyDescent="0.25">
      <c r="A13074" s="2" t="s">
        <v>13011</v>
      </c>
    </row>
    <row r="13075" spans="1:1" ht="15" customHeight="1" x14ac:dyDescent="0.25">
      <c r="A13075" s="2" t="s">
        <v>13012</v>
      </c>
    </row>
    <row r="13076" spans="1:1" ht="15" customHeight="1" x14ac:dyDescent="0.25">
      <c r="A13076" s="2" t="s">
        <v>13013</v>
      </c>
    </row>
    <row r="13077" spans="1:1" ht="15" customHeight="1" x14ac:dyDescent="0.25">
      <c r="A13077" s="2" t="s">
        <v>13014</v>
      </c>
    </row>
    <row r="13078" spans="1:1" ht="15" customHeight="1" x14ac:dyDescent="0.25">
      <c r="A13078" s="3" t="s">
        <v>13015</v>
      </c>
    </row>
    <row r="13079" spans="1:1" ht="15" customHeight="1" x14ac:dyDescent="0.25">
      <c r="A13079" s="2" t="s">
        <v>13016</v>
      </c>
    </row>
    <row r="13080" spans="1:1" ht="15" customHeight="1" x14ac:dyDescent="0.25">
      <c r="A13080" s="2" t="s">
        <v>13017</v>
      </c>
    </row>
    <row r="13081" spans="1:1" ht="15" customHeight="1" x14ac:dyDescent="0.25">
      <c r="A13081" s="2" t="s">
        <v>13018</v>
      </c>
    </row>
    <row r="13082" spans="1:1" ht="15" customHeight="1" x14ac:dyDescent="0.25">
      <c r="A13082" s="2" t="s">
        <v>13019</v>
      </c>
    </row>
    <row r="13083" spans="1:1" ht="15" customHeight="1" x14ac:dyDescent="0.25">
      <c r="A13083" s="2" t="s">
        <v>13020</v>
      </c>
    </row>
    <row r="13084" spans="1:1" ht="15" customHeight="1" x14ac:dyDescent="0.25">
      <c r="A13084" s="2" t="s">
        <v>13021</v>
      </c>
    </row>
    <row r="13085" spans="1:1" ht="15" customHeight="1" x14ac:dyDescent="0.25">
      <c r="A13085" s="2" t="s">
        <v>13022</v>
      </c>
    </row>
    <row r="13086" spans="1:1" ht="15" customHeight="1" x14ac:dyDescent="0.25">
      <c r="A13086" s="2" t="s">
        <v>13023</v>
      </c>
    </row>
    <row r="13087" spans="1:1" ht="15" customHeight="1" x14ac:dyDescent="0.25">
      <c r="A13087" s="2" t="s">
        <v>13024</v>
      </c>
    </row>
    <row r="13088" spans="1:1" ht="15" customHeight="1" x14ac:dyDescent="0.25">
      <c r="A13088" s="3" t="s">
        <v>13025</v>
      </c>
    </row>
    <row r="13089" spans="1:1" ht="15" customHeight="1" x14ac:dyDescent="0.25">
      <c r="A13089" s="2" t="s">
        <v>13026</v>
      </c>
    </row>
    <row r="13090" spans="1:1" ht="15" customHeight="1" x14ac:dyDescent="0.25">
      <c r="A13090" s="2" t="s">
        <v>13027</v>
      </c>
    </row>
    <row r="13091" spans="1:1" ht="15" customHeight="1" x14ac:dyDescent="0.25">
      <c r="A13091" s="2" t="s">
        <v>13028</v>
      </c>
    </row>
    <row r="13092" spans="1:1" ht="15" customHeight="1" x14ac:dyDescent="0.25">
      <c r="A13092" s="2" t="s">
        <v>13029</v>
      </c>
    </row>
    <row r="13093" spans="1:1" ht="15" customHeight="1" x14ac:dyDescent="0.25">
      <c r="A13093" s="2" t="s">
        <v>13030</v>
      </c>
    </row>
    <row r="13094" spans="1:1" ht="15" customHeight="1" x14ac:dyDescent="0.25">
      <c r="A13094" s="2" t="s">
        <v>13031</v>
      </c>
    </row>
    <row r="13095" spans="1:1" ht="15" customHeight="1" x14ac:dyDescent="0.25">
      <c r="A13095" s="2" t="s">
        <v>13032</v>
      </c>
    </row>
    <row r="13096" spans="1:1" ht="15" customHeight="1" x14ac:dyDescent="0.25">
      <c r="A13096" s="2" t="s">
        <v>13033</v>
      </c>
    </row>
    <row r="13097" spans="1:1" ht="15" customHeight="1" x14ac:dyDescent="0.25">
      <c r="A13097" s="2" t="s">
        <v>13034</v>
      </c>
    </row>
    <row r="13098" spans="1:1" ht="15" customHeight="1" x14ac:dyDescent="0.25">
      <c r="A13098" s="2" t="s">
        <v>13035</v>
      </c>
    </row>
    <row r="13099" spans="1:1" ht="15" customHeight="1" x14ac:dyDescent="0.25">
      <c r="A13099" s="2" t="s">
        <v>13036</v>
      </c>
    </row>
    <row r="13100" spans="1:1" ht="15" customHeight="1" x14ac:dyDescent="0.25">
      <c r="A13100" s="2" t="s">
        <v>13037</v>
      </c>
    </row>
    <row r="13101" spans="1:1" ht="15" customHeight="1" x14ac:dyDescent="0.25">
      <c r="A13101" s="2" t="s">
        <v>13038</v>
      </c>
    </row>
    <row r="13102" spans="1:1" ht="15" customHeight="1" x14ac:dyDescent="0.25">
      <c r="A13102" s="2" t="s">
        <v>13039</v>
      </c>
    </row>
    <row r="13103" spans="1:1" ht="15" customHeight="1" x14ac:dyDescent="0.25">
      <c r="A13103" s="2" t="s">
        <v>13040</v>
      </c>
    </row>
    <row r="13104" spans="1:1" ht="15" customHeight="1" x14ac:dyDescent="0.25">
      <c r="A13104" s="2" t="s">
        <v>13041</v>
      </c>
    </row>
    <row r="13105" spans="1:1" ht="15" customHeight="1" x14ac:dyDescent="0.25">
      <c r="A13105" s="2" t="s">
        <v>13042</v>
      </c>
    </row>
    <row r="13106" spans="1:1" ht="15" customHeight="1" x14ac:dyDescent="0.25">
      <c r="A13106" s="3" t="s">
        <v>13043</v>
      </c>
    </row>
    <row r="13107" spans="1:1" ht="15" customHeight="1" x14ac:dyDescent="0.25">
      <c r="A13107" s="2" t="s">
        <v>13044</v>
      </c>
    </row>
    <row r="13108" spans="1:1" ht="15" customHeight="1" x14ac:dyDescent="0.25">
      <c r="A13108" s="2" t="s">
        <v>13045</v>
      </c>
    </row>
    <row r="13109" spans="1:1" ht="15" customHeight="1" x14ac:dyDescent="0.25">
      <c r="A13109" s="2" t="s">
        <v>13046</v>
      </c>
    </row>
    <row r="13110" spans="1:1" ht="15" customHeight="1" x14ac:dyDescent="0.25">
      <c r="A13110" s="2" t="s">
        <v>13047</v>
      </c>
    </row>
    <row r="13111" spans="1:1" ht="15" customHeight="1" x14ac:dyDescent="0.25">
      <c r="A13111" s="2" t="s">
        <v>13048</v>
      </c>
    </row>
    <row r="13112" spans="1:1" ht="15" customHeight="1" x14ac:dyDescent="0.25">
      <c r="A13112" s="2" t="s">
        <v>13049</v>
      </c>
    </row>
    <row r="13113" spans="1:1" ht="15" customHeight="1" x14ac:dyDescent="0.25">
      <c r="A13113" s="2" t="s">
        <v>13050</v>
      </c>
    </row>
    <row r="13114" spans="1:1" ht="15" customHeight="1" x14ac:dyDescent="0.25">
      <c r="A13114" s="2" t="s">
        <v>13051</v>
      </c>
    </row>
    <row r="13115" spans="1:1" ht="15" customHeight="1" x14ac:dyDescent="0.25">
      <c r="A13115" s="2" t="s">
        <v>13052</v>
      </c>
    </row>
    <row r="13116" spans="1:1" ht="15" customHeight="1" x14ac:dyDescent="0.25">
      <c r="A13116" s="2" t="s">
        <v>13053</v>
      </c>
    </row>
    <row r="13117" spans="1:1" ht="15" customHeight="1" x14ac:dyDescent="0.25">
      <c r="A13117" s="2" t="s">
        <v>13054</v>
      </c>
    </row>
    <row r="13118" spans="1:1" ht="15" customHeight="1" x14ac:dyDescent="0.25">
      <c r="A13118" s="2" t="s">
        <v>13055</v>
      </c>
    </row>
    <row r="13119" spans="1:1" ht="15" customHeight="1" x14ac:dyDescent="0.25">
      <c r="A13119" s="2" t="s">
        <v>13056</v>
      </c>
    </row>
    <row r="13120" spans="1:1" ht="15" customHeight="1" x14ac:dyDescent="0.25">
      <c r="A13120" s="2" t="s">
        <v>13057</v>
      </c>
    </row>
    <row r="13121" spans="1:1" ht="15" customHeight="1" x14ac:dyDescent="0.25">
      <c r="A13121" s="2" t="s">
        <v>13058</v>
      </c>
    </row>
    <row r="13122" spans="1:1" ht="15" customHeight="1" x14ac:dyDescent="0.25">
      <c r="A13122" s="2" t="s">
        <v>13059</v>
      </c>
    </row>
    <row r="13123" spans="1:1" ht="15" customHeight="1" x14ac:dyDescent="0.25">
      <c r="A13123" s="2" t="s">
        <v>13060</v>
      </c>
    </row>
    <row r="13124" spans="1:1" ht="15" customHeight="1" x14ac:dyDescent="0.25">
      <c r="A13124" s="2" t="s">
        <v>13061</v>
      </c>
    </row>
    <row r="13125" spans="1:1" ht="15" customHeight="1" x14ac:dyDescent="0.25">
      <c r="A13125" s="2" t="s">
        <v>13062</v>
      </c>
    </row>
    <row r="13126" spans="1:1" ht="15" customHeight="1" x14ac:dyDescent="0.25">
      <c r="A13126" s="2" t="s">
        <v>13063</v>
      </c>
    </row>
    <row r="13127" spans="1:1" ht="15" customHeight="1" x14ac:dyDescent="0.25">
      <c r="A13127" s="2" t="s">
        <v>13064</v>
      </c>
    </row>
    <row r="13128" spans="1:1" ht="15" customHeight="1" x14ac:dyDescent="0.25">
      <c r="A13128" s="2" t="s">
        <v>13065</v>
      </c>
    </row>
    <row r="13129" spans="1:1" ht="15" customHeight="1" x14ac:dyDescent="0.25">
      <c r="A13129" s="2" t="s">
        <v>13066</v>
      </c>
    </row>
    <row r="13130" spans="1:1" ht="15" customHeight="1" x14ac:dyDescent="0.25">
      <c r="A13130" s="2" t="s">
        <v>13067</v>
      </c>
    </row>
    <row r="13131" spans="1:1" ht="15" customHeight="1" x14ac:dyDescent="0.25">
      <c r="A13131" s="2" t="s">
        <v>13068</v>
      </c>
    </row>
    <row r="13132" spans="1:1" ht="15" customHeight="1" x14ac:dyDescent="0.25">
      <c r="A13132" s="2" t="s">
        <v>13069</v>
      </c>
    </row>
    <row r="13133" spans="1:1" ht="15" customHeight="1" x14ac:dyDescent="0.25">
      <c r="A13133" s="2" t="s">
        <v>13070</v>
      </c>
    </row>
    <row r="13134" spans="1:1" ht="15" customHeight="1" x14ac:dyDescent="0.25">
      <c r="A13134" s="2" t="s">
        <v>13071</v>
      </c>
    </row>
    <row r="13135" spans="1:1" ht="15" customHeight="1" x14ac:dyDescent="0.25">
      <c r="A13135" s="2" t="s">
        <v>13072</v>
      </c>
    </row>
    <row r="13136" spans="1:1" ht="15" customHeight="1" x14ac:dyDescent="0.25">
      <c r="A13136" s="2" t="s">
        <v>13073</v>
      </c>
    </row>
    <row r="13137" spans="1:1" ht="15" customHeight="1" x14ac:dyDescent="0.25">
      <c r="A13137" s="2" t="s">
        <v>13074</v>
      </c>
    </row>
    <row r="13138" spans="1:1" ht="15" customHeight="1" x14ac:dyDescent="0.25">
      <c r="A13138" s="2" t="s">
        <v>13075</v>
      </c>
    </row>
    <row r="13139" spans="1:1" ht="15" customHeight="1" x14ac:dyDescent="0.25">
      <c r="A13139" s="2" t="s">
        <v>13076</v>
      </c>
    </row>
    <row r="13140" spans="1:1" ht="15" customHeight="1" x14ac:dyDescent="0.25">
      <c r="A13140" s="2" t="s">
        <v>13077</v>
      </c>
    </row>
    <row r="13141" spans="1:1" ht="15" customHeight="1" x14ac:dyDescent="0.25">
      <c r="A13141" s="2" t="s">
        <v>13078</v>
      </c>
    </row>
    <row r="13142" spans="1:1" ht="15" customHeight="1" x14ac:dyDescent="0.25">
      <c r="A13142" s="2" t="s">
        <v>13079</v>
      </c>
    </row>
    <row r="13143" spans="1:1" ht="15" customHeight="1" x14ac:dyDescent="0.25">
      <c r="A13143" s="2" t="s">
        <v>13080</v>
      </c>
    </row>
    <row r="13144" spans="1:1" ht="15" customHeight="1" x14ac:dyDescent="0.25">
      <c r="A13144" s="2" t="s">
        <v>13081</v>
      </c>
    </row>
    <row r="13145" spans="1:1" ht="15" customHeight="1" x14ac:dyDescent="0.25">
      <c r="A13145" s="2" t="s">
        <v>13082</v>
      </c>
    </row>
    <row r="13146" spans="1:1" ht="15" customHeight="1" x14ac:dyDescent="0.25">
      <c r="A13146" s="2" t="s">
        <v>13083</v>
      </c>
    </row>
    <row r="13147" spans="1:1" ht="15" customHeight="1" x14ac:dyDescent="0.25">
      <c r="A13147" s="2" t="s">
        <v>13084</v>
      </c>
    </row>
    <row r="13148" spans="1:1" ht="15" customHeight="1" x14ac:dyDescent="0.25">
      <c r="A13148" s="2" t="s">
        <v>13085</v>
      </c>
    </row>
    <row r="13149" spans="1:1" ht="15" customHeight="1" x14ac:dyDescent="0.25">
      <c r="A13149" s="2" t="s">
        <v>13086</v>
      </c>
    </row>
    <row r="13150" spans="1:1" ht="15" customHeight="1" x14ac:dyDescent="0.25">
      <c r="A13150" s="2" t="s">
        <v>13087</v>
      </c>
    </row>
    <row r="13151" spans="1:1" ht="15" customHeight="1" x14ac:dyDescent="0.25">
      <c r="A13151" s="2" t="s">
        <v>13088</v>
      </c>
    </row>
    <row r="13152" spans="1:1" ht="15" customHeight="1" x14ac:dyDescent="0.25">
      <c r="A13152" s="2" t="s">
        <v>13089</v>
      </c>
    </row>
    <row r="13153" spans="1:1" ht="15" customHeight="1" x14ac:dyDescent="0.25">
      <c r="A13153" s="2" t="s">
        <v>13090</v>
      </c>
    </row>
    <row r="13154" spans="1:1" ht="15" customHeight="1" x14ac:dyDescent="0.25">
      <c r="A13154" s="2" t="s">
        <v>13091</v>
      </c>
    </row>
    <row r="13155" spans="1:1" ht="15" customHeight="1" x14ac:dyDescent="0.25">
      <c r="A13155" s="2" t="s">
        <v>13092</v>
      </c>
    </row>
    <row r="13156" spans="1:1" ht="15" customHeight="1" x14ac:dyDescent="0.25">
      <c r="A13156" s="2" t="s">
        <v>13093</v>
      </c>
    </row>
    <row r="13157" spans="1:1" ht="15" customHeight="1" x14ac:dyDescent="0.25">
      <c r="A13157" s="2" t="s">
        <v>13094</v>
      </c>
    </row>
    <row r="13158" spans="1:1" ht="15" customHeight="1" x14ac:dyDescent="0.25">
      <c r="A13158" s="2" t="s">
        <v>13095</v>
      </c>
    </row>
    <row r="13159" spans="1:1" ht="15" customHeight="1" x14ac:dyDescent="0.25">
      <c r="A13159" s="2" t="s">
        <v>13096</v>
      </c>
    </row>
    <row r="13160" spans="1:1" ht="15" customHeight="1" x14ac:dyDescent="0.25">
      <c r="A13160" s="2" t="s">
        <v>13097</v>
      </c>
    </row>
    <row r="13161" spans="1:1" ht="15" customHeight="1" x14ac:dyDescent="0.25">
      <c r="A13161" s="2" t="s">
        <v>13098</v>
      </c>
    </row>
    <row r="13162" spans="1:1" ht="15" customHeight="1" x14ac:dyDescent="0.25">
      <c r="A13162" s="2" t="s">
        <v>13099</v>
      </c>
    </row>
    <row r="13163" spans="1:1" ht="15" customHeight="1" x14ac:dyDescent="0.25">
      <c r="A13163" s="2" t="s">
        <v>13100</v>
      </c>
    </row>
    <row r="13164" spans="1:1" ht="15" customHeight="1" x14ac:dyDescent="0.25">
      <c r="A13164" s="2" t="s">
        <v>13101</v>
      </c>
    </row>
    <row r="13165" spans="1:1" ht="15" customHeight="1" x14ac:dyDescent="0.25">
      <c r="A13165" s="2" t="s">
        <v>13102</v>
      </c>
    </row>
    <row r="13166" spans="1:1" ht="15" customHeight="1" x14ac:dyDescent="0.25">
      <c r="A13166" s="2" t="s">
        <v>13103</v>
      </c>
    </row>
    <row r="13167" spans="1:1" ht="15" customHeight="1" x14ac:dyDescent="0.25">
      <c r="A13167" s="3" t="s">
        <v>13104</v>
      </c>
    </row>
    <row r="13168" spans="1:1" ht="15" customHeight="1" x14ac:dyDescent="0.25">
      <c r="A13168" s="3" t="s">
        <v>13105</v>
      </c>
    </row>
    <row r="13169" spans="1:1" ht="15" customHeight="1" x14ac:dyDescent="0.25">
      <c r="A13169" s="2" t="s">
        <v>13106</v>
      </c>
    </row>
    <row r="13170" spans="1:1" ht="15" customHeight="1" x14ac:dyDescent="0.25">
      <c r="A13170" s="2" t="s">
        <v>13107</v>
      </c>
    </row>
    <row r="13171" spans="1:1" ht="15" customHeight="1" x14ac:dyDescent="0.25">
      <c r="A13171" s="2" t="s">
        <v>13108</v>
      </c>
    </row>
    <row r="13172" spans="1:1" ht="15" customHeight="1" x14ac:dyDescent="0.25">
      <c r="A13172" s="2" t="s">
        <v>13109</v>
      </c>
    </row>
    <row r="13173" spans="1:1" ht="15" customHeight="1" x14ac:dyDescent="0.25">
      <c r="A13173" s="2" t="s">
        <v>13110</v>
      </c>
    </row>
    <row r="13174" spans="1:1" ht="15" customHeight="1" x14ac:dyDescent="0.25">
      <c r="A13174" s="2" t="s">
        <v>13111</v>
      </c>
    </row>
    <row r="13175" spans="1:1" ht="15" customHeight="1" x14ac:dyDescent="0.25">
      <c r="A13175" s="2" t="s">
        <v>13112</v>
      </c>
    </row>
    <row r="13176" spans="1:1" ht="15" customHeight="1" x14ac:dyDescent="0.25">
      <c r="A13176" s="2" t="s">
        <v>13113</v>
      </c>
    </row>
    <row r="13177" spans="1:1" ht="15" customHeight="1" x14ac:dyDescent="0.25">
      <c r="A13177" s="2" t="s">
        <v>13114</v>
      </c>
    </row>
    <row r="13178" spans="1:1" ht="15" customHeight="1" x14ac:dyDescent="0.25">
      <c r="A13178" s="2" t="s">
        <v>13115</v>
      </c>
    </row>
    <row r="13179" spans="1:1" ht="15" customHeight="1" x14ac:dyDescent="0.25">
      <c r="A13179" s="2" t="s">
        <v>13116</v>
      </c>
    </row>
    <row r="13180" spans="1:1" ht="15" customHeight="1" x14ac:dyDescent="0.25">
      <c r="A13180" s="2" t="s">
        <v>13117</v>
      </c>
    </row>
    <row r="13181" spans="1:1" ht="15" customHeight="1" x14ac:dyDescent="0.25">
      <c r="A13181" s="2" t="s">
        <v>13118</v>
      </c>
    </row>
    <row r="13182" spans="1:1" ht="15" customHeight="1" x14ac:dyDescent="0.25">
      <c r="A13182" s="2" t="s">
        <v>13119</v>
      </c>
    </row>
    <row r="13183" spans="1:1" ht="15" customHeight="1" x14ac:dyDescent="0.25">
      <c r="A13183" s="2" t="s">
        <v>13120</v>
      </c>
    </row>
    <row r="13184" spans="1:1" ht="15" customHeight="1" x14ac:dyDescent="0.25">
      <c r="A13184" s="2" t="s">
        <v>13121</v>
      </c>
    </row>
    <row r="13185" spans="1:1" ht="15" customHeight="1" x14ac:dyDescent="0.25">
      <c r="A13185" s="2" t="s">
        <v>13122</v>
      </c>
    </row>
    <row r="13186" spans="1:1" ht="15" customHeight="1" x14ac:dyDescent="0.25">
      <c r="A13186" s="2" t="s">
        <v>13123</v>
      </c>
    </row>
    <row r="13187" spans="1:1" ht="15" customHeight="1" x14ac:dyDescent="0.25">
      <c r="A13187" s="2" t="s">
        <v>13124</v>
      </c>
    </row>
    <row r="13188" spans="1:1" ht="15" customHeight="1" x14ac:dyDescent="0.25">
      <c r="A13188" s="2" t="s">
        <v>13125</v>
      </c>
    </row>
    <row r="13189" spans="1:1" ht="15" customHeight="1" x14ac:dyDescent="0.25">
      <c r="A13189" s="2" t="s">
        <v>13126</v>
      </c>
    </row>
    <row r="13190" spans="1:1" ht="15" customHeight="1" x14ac:dyDescent="0.25">
      <c r="A13190" s="2" t="s">
        <v>13127</v>
      </c>
    </row>
    <row r="13191" spans="1:1" ht="15" customHeight="1" x14ac:dyDescent="0.25">
      <c r="A13191" s="2" t="s">
        <v>13128</v>
      </c>
    </row>
    <row r="13192" spans="1:1" ht="15" customHeight="1" x14ac:dyDescent="0.25">
      <c r="A13192" s="2" t="s">
        <v>13129</v>
      </c>
    </row>
    <row r="13193" spans="1:1" ht="15" customHeight="1" x14ac:dyDescent="0.25">
      <c r="A13193" s="2" t="s">
        <v>13130</v>
      </c>
    </row>
    <row r="13194" spans="1:1" ht="15" customHeight="1" x14ac:dyDescent="0.25">
      <c r="A13194" s="2" t="s">
        <v>13131</v>
      </c>
    </row>
    <row r="13195" spans="1:1" ht="15" customHeight="1" x14ac:dyDescent="0.25">
      <c r="A13195" s="2" t="s">
        <v>13132</v>
      </c>
    </row>
    <row r="13196" spans="1:1" ht="15" customHeight="1" x14ac:dyDescent="0.25">
      <c r="A13196" s="2" t="s">
        <v>13133</v>
      </c>
    </row>
    <row r="13197" spans="1:1" ht="15" customHeight="1" x14ac:dyDescent="0.25">
      <c r="A13197" s="2" t="s">
        <v>13134</v>
      </c>
    </row>
    <row r="13198" spans="1:1" ht="15" customHeight="1" x14ac:dyDescent="0.25">
      <c r="A13198" s="2" t="s">
        <v>13135</v>
      </c>
    </row>
    <row r="13199" spans="1:1" ht="15" customHeight="1" x14ac:dyDescent="0.25">
      <c r="A13199" s="2" t="s">
        <v>13136</v>
      </c>
    </row>
    <row r="13200" spans="1:1" ht="15" customHeight="1" x14ac:dyDescent="0.25">
      <c r="A13200" s="2" t="s">
        <v>13137</v>
      </c>
    </row>
    <row r="13201" spans="1:1" ht="15" customHeight="1" x14ac:dyDescent="0.25">
      <c r="A13201" s="2" t="s">
        <v>13138</v>
      </c>
    </row>
    <row r="13202" spans="1:1" ht="15" customHeight="1" x14ac:dyDescent="0.25">
      <c r="A13202" s="2" t="s">
        <v>13139</v>
      </c>
    </row>
    <row r="13203" spans="1:1" ht="15" customHeight="1" x14ac:dyDescent="0.25">
      <c r="A13203" s="2" t="s">
        <v>13140</v>
      </c>
    </row>
    <row r="13204" spans="1:1" ht="15" customHeight="1" x14ac:dyDescent="0.25">
      <c r="A13204" s="2" t="s">
        <v>13141</v>
      </c>
    </row>
    <row r="13205" spans="1:1" ht="15" customHeight="1" x14ac:dyDescent="0.25">
      <c r="A13205" s="2" t="s">
        <v>13142</v>
      </c>
    </row>
    <row r="13206" spans="1:1" ht="15" customHeight="1" x14ac:dyDescent="0.25">
      <c r="A13206" s="2" t="s">
        <v>13143</v>
      </c>
    </row>
    <row r="13207" spans="1:1" ht="15" customHeight="1" x14ac:dyDescent="0.25">
      <c r="A13207" s="2" t="s">
        <v>13144</v>
      </c>
    </row>
    <row r="13208" spans="1:1" ht="15" customHeight="1" x14ac:dyDescent="0.25">
      <c r="A13208" s="2" t="s">
        <v>13145</v>
      </c>
    </row>
    <row r="13209" spans="1:1" ht="15" customHeight="1" x14ac:dyDescent="0.25">
      <c r="A13209" s="2" t="s">
        <v>13146</v>
      </c>
    </row>
    <row r="13210" spans="1:1" ht="15" customHeight="1" x14ac:dyDescent="0.25">
      <c r="A13210" s="2" t="s">
        <v>13147</v>
      </c>
    </row>
    <row r="13211" spans="1:1" ht="15" customHeight="1" x14ac:dyDescent="0.25">
      <c r="A13211" s="2" t="s">
        <v>13148</v>
      </c>
    </row>
    <row r="13212" spans="1:1" ht="15" customHeight="1" x14ac:dyDescent="0.25">
      <c r="A13212" s="2" t="s">
        <v>13149</v>
      </c>
    </row>
    <row r="13213" spans="1:1" ht="15" customHeight="1" x14ac:dyDescent="0.25">
      <c r="A13213" s="2" t="s">
        <v>13150</v>
      </c>
    </row>
    <row r="13214" spans="1:1" ht="15" customHeight="1" x14ac:dyDescent="0.25">
      <c r="A13214" s="2" t="s">
        <v>13151</v>
      </c>
    </row>
    <row r="13215" spans="1:1" ht="15" customHeight="1" x14ac:dyDescent="0.25">
      <c r="A13215" s="2" t="s">
        <v>13152</v>
      </c>
    </row>
    <row r="13216" spans="1:1" ht="15" customHeight="1" x14ac:dyDescent="0.25">
      <c r="A13216" s="2" t="s">
        <v>13153</v>
      </c>
    </row>
    <row r="13217" spans="1:1" ht="15" customHeight="1" x14ac:dyDescent="0.25">
      <c r="A13217" s="2" t="s">
        <v>13154</v>
      </c>
    </row>
    <row r="13218" spans="1:1" ht="15" customHeight="1" x14ac:dyDescent="0.25">
      <c r="A13218" s="2" t="s">
        <v>13155</v>
      </c>
    </row>
    <row r="13219" spans="1:1" ht="15" customHeight="1" x14ac:dyDescent="0.25">
      <c r="A13219" s="2" t="s">
        <v>13156</v>
      </c>
    </row>
    <row r="13220" spans="1:1" ht="15" customHeight="1" x14ac:dyDescent="0.25">
      <c r="A13220" s="2" t="s">
        <v>13157</v>
      </c>
    </row>
    <row r="13221" spans="1:1" ht="15" customHeight="1" x14ac:dyDescent="0.25">
      <c r="A13221" s="2" t="s">
        <v>13158</v>
      </c>
    </row>
    <row r="13222" spans="1:1" ht="15" customHeight="1" x14ac:dyDescent="0.25">
      <c r="A13222" s="2" t="s">
        <v>13159</v>
      </c>
    </row>
    <row r="13223" spans="1:1" ht="15" customHeight="1" x14ac:dyDescent="0.25">
      <c r="A13223" s="2" t="s">
        <v>13160</v>
      </c>
    </row>
    <row r="13224" spans="1:1" ht="15" customHeight="1" x14ac:dyDescent="0.25">
      <c r="A13224" s="2" t="s">
        <v>13161</v>
      </c>
    </row>
    <row r="13225" spans="1:1" ht="15" customHeight="1" x14ac:dyDescent="0.25">
      <c r="A13225" s="2" t="s">
        <v>13162</v>
      </c>
    </row>
    <row r="13226" spans="1:1" ht="15" customHeight="1" x14ac:dyDescent="0.25">
      <c r="A13226" s="2" t="s">
        <v>13163</v>
      </c>
    </row>
    <row r="13227" spans="1:1" ht="15" customHeight="1" x14ac:dyDescent="0.25">
      <c r="A13227" s="2" t="s">
        <v>13164</v>
      </c>
    </row>
    <row r="13228" spans="1:1" ht="15" customHeight="1" x14ac:dyDescent="0.25">
      <c r="A13228" s="2" t="s">
        <v>13165</v>
      </c>
    </row>
    <row r="13229" spans="1:1" ht="15" customHeight="1" x14ac:dyDescent="0.25">
      <c r="A13229" s="2" t="s">
        <v>13166</v>
      </c>
    </row>
    <row r="13230" spans="1:1" ht="15" customHeight="1" x14ac:dyDescent="0.25">
      <c r="A13230" s="2" t="s">
        <v>13167</v>
      </c>
    </row>
    <row r="13231" spans="1:1" ht="15" customHeight="1" x14ac:dyDescent="0.25">
      <c r="A13231" s="2" t="s">
        <v>13168</v>
      </c>
    </row>
    <row r="13232" spans="1:1" ht="15" customHeight="1" x14ac:dyDescent="0.25">
      <c r="A13232" s="2" t="s">
        <v>13169</v>
      </c>
    </row>
    <row r="13233" spans="1:1" ht="15" customHeight="1" x14ac:dyDescent="0.25">
      <c r="A13233" s="2" t="s">
        <v>13170</v>
      </c>
    </row>
    <row r="13234" spans="1:1" ht="15" customHeight="1" x14ac:dyDescent="0.25">
      <c r="A13234" s="2" t="s">
        <v>13171</v>
      </c>
    </row>
    <row r="13235" spans="1:1" ht="15" customHeight="1" x14ac:dyDescent="0.25">
      <c r="A13235" s="2" t="s">
        <v>13172</v>
      </c>
    </row>
    <row r="13236" spans="1:1" ht="15" customHeight="1" x14ac:dyDescent="0.25">
      <c r="A13236" s="2" t="s">
        <v>13173</v>
      </c>
    </row>
    <row r="13237" spans="1:1" ht="15" customHeight="1" x14ac:dyDescent="0.25">
      <c r="A13237" s="2" t="s">
        <v>13174</v>
      </c>
    </row>
    <row r="13238" spans="1:1" ht="15" customHeight="1" x14ac:dyDescent="0.25">
      <c r="A13238" s="2" t="s">
        <v>13175</v>
      </c>
    </row>
    <row r="13239" spans="1:1" ht="15" customHeight="1" x14ac:dyDescent="0.25">
      <c r="A13239" s="2" t="s">
        <v>13176</v>
      </c>
    </row>
    <row r="13240" spans="1:1" ht="15" customHeight="1" x14ac:dyDescent="0.25">
      <c r="A13240" s="2" t="s">
        <v>13177</v>
      </c>
    </row>
    <row r="13241" spans="1:1" ht="15" customHeight="1" x14ac:dyDescent="0.25">
      <c r="A13241" s="2" t="s">
        <v>13178</v>
      </c>
    </row>
    <row r="13242" spans="1:1" ht="15" customHeight="1" x14ac:dyDescent="0.25">
      <c r="A13242" s="2" t="s">
        <v>13179</v>
      </c>
    </row>
    <row r="13243" spans="1:1" ht="15" customHeight="1" x14ac:dyDescent="0.25">
      <c r="A13243" s="2" t="s">
        <v>13180</v>
      </c>
    </row>
    <row r="13244" spans="1:1" ht="15" customHeight="1" x14ac:dyDescent="0.25">
      <c r="A13244" s="2" t="s">
        <v>13181</v>
      </c>
    </row>
    <row r="13245" spans="1:1" ht="15" customHeight="1" x14ac:dyDescent="0.25">
      <c r="A13245" s="2" t="s">
        <v>13182</v>
      </c>
    </row>
    <row r="13246" spans="1:1" ht="15" customHeight="1" x14ac:dyDescent="0.25">
      <c r="A13246" s="2" t="s">
        <v>13183</v>
      </c>
    </row>
    <row r="13247" spans="1:1" ht="15" customHeight="1" x14ac:dyDescent="0.25">
      <c r="A13247" s="2" t="s">
        <v>13184</v>
      </c>
    </row>
    <row r="13248" spans="1:1" ht="15" customHeight="1" x14ac:dyDescent="0.25">
      <c r="A13248" s="2" t="s">
        <v>13185</v>
      </c>
    </row>
    <row r="13249" spans="1:1" ht="15" customHeight="1" x14ac:dyDescent="0.25">
      <c r="A13249" s="2" t="s">
        <v>13186</v>
      </c>
    </row>
    <row r="13250" spans="1:1" ht="15" customHeight="1" x14ac:dyDescent="0.25">
      <c r="A13250" s="2" t="s">
        <v>13187</v>
      </c>
    </row>
    <row r="13251" spans="1:1" ht="15" customHeight="1" x14ac:dyDescent="0.25">
      <c r="A13251" s="2" t="s">
        <v>13188</v>
      </c>
    </row>
    <row r="13252" spans="1:1" ht="15" customHeight="1" x14ac:dyDescent="0.25">
      <c r="A13252" s="2" t="s">
        <v>13189</v>
      </c>
    </row>
    <row r="13253" spans="1:1" ht="15" customHeight="1" x14ac:dyDescent="0.25">
      <c r="A13253" s="2" t="s">
        <v>13190</v>
      </c>
    </row>
    <row r="13254" spans="1:1" ht="15" customHeight="1" x14ac:dyDescent="0.25">
      <c r="A13254" s="2" t="s">
        <v>13191</v>
      </c>
    </row>
    <row r="13255" spans="1:1" ht="15" customHeight="1" x14ac:dyDescent="0.25">
      <c r="A13255" s="2" t="s">
        <v>13192</v>
      </c>
    </row>
    <row r="13256" spans="1:1" ht="15" customHeight="1" x14ac:dyDescent="0.25">
      <c r="A13256" s="2" t="s">
        <v>13193</v>
      </c>
    </row>
    <row r="13257" spans="1:1" ht="15" customHeight="1" x14ac:dyDescent="0.25">
      <c r="A13257" s="2" t="s">
        <v>13194</v>
      </c>
    </row>
    <row r="13258" spans="1:1" ht="15" customHeight="1" x14ac:dyDescent="0.25">
      <c r="A13258" s="2" t="s">
        <v>13195</v>
      </c>
    </row>
    <row r="13259" spans="1:1" ht="15" customHeight="1" x14ac:dyDescent="0.25">
      <c r="A13259" s="2" t="s">
        <v>13196</v>
      </c>
    </row>
    <row r="13260" spans="1:1" ht="15" customHeight="1" x14ac:dyDescent="0.25">
      <c r="A13260" s="2" t="s">
        <v>13197</v>
      </c>
    </row>
    <row r="13261" spans="1:1" ht="15" customHeight="1" x14ac:dyDescent="0.25">
      <c r="A13261" s="2" t="s">
        <v>13198</v>
      </c>
    </row>
    <row r="13262" spans="1:1" ht="15" customHeight="1" x14ac:dyDescent="0.25">
      <c r="A13262" s="2" t="s">
        <v>13199</v>
      </c>
    </row>
    <row r="13263" spans="1:1" ht="15" customHeight="1" x14ac:dyDescent="0.25">
      <c r="A13263" s="2" t="s">
        <v>13200</v>
      </c>
    </row>
    <row r="13264" spans="1:1" ht="15" customHeight="1" x14ac:dyDescent="0.25">
      <c r="A13264" s="2" t="s">
        <v>13201</v>
      </c>
    </row>
    <row r="13265" spans="1:1" ht="15" customHeight="1" x14ac:dyDescent="0.25">
      <c r="A13265" s="2" t="s">
        <v>13202</v>
      </c>
    </row>
    <row r="13266" spans="1:1" ht="15" customHeight="1" x14ac:dyDescent="0.25">
      <c r="A13266" s="2" t="s">
        <v>13203</v>
      </c>
    </row>
    <row r="13267" spans="1:1" ht="15" customHeight="1" x14ac:dyDescent="0.25">
      <c r="A13267" s="2" t="s">
        <v>13204</v>
      </c>
    </row>
    <row r="13268" spans="1:1" ht="15" customHeight="1" x14ac:dyDescent="0.25">
      <c r="A13268" s="2" t="s">
        <v>13205</v>
      </c>
    </row>
    <row r="13269" spans="1:1" ht="15" customHeight="1" x14ac:dyDescent="0.25">
      <c r="A13269" s="2" t="s">
        <v>13206</v>
      </c>
    </row>
    <row r="13270" spans="1:1" ht="15" customHeight="1" x14ac:dyDescent="0.25">
      <c r="A13270" s="2" t="s">
        <v>13207</v>
      </c>
    </row>
    <row r="13271" spans="1:1" ht="15" customHeight="1" x14ac:dyDescent="0.25">
      <c r="A13271" s="2" t="s">
        <v>13208</v>
      </c>
    </row>
    <row r="13272" spans="1:1" ht="15" customHeight="1" x14ac:dyDescent="0.25">
      <c r="A13272" s="2" t="s">
        <v>13209</v>
      </c>
    </row>
    <row r="13273" spans="1:1" ht="15" customHeight="1" x14ac:dyDescent="0.25">
      <c r="A13273" s="2" t="s">
        <v>13210</v>
      </c>
    </row>
    <row r="13274" spans="1:1" ht="15" customHeight="1" x14ac:dyDescent="0.25">
      <c r="A13274" s="2" t="s">
        <v>13211</v>
      </c>
    </row>
    <row r="13275" spans="1:1" ht="15" customHeight="1" x14ac:dyDescent="0.25">
      <c r="A13275" s="2" t="s">
        <v>13212</v>
      </c>
    </row>
    <row r="13276" spans="1:1" ht="15" customHeight="1" x14ac:dyDescent="0.25">
      <c r="A13276" s="2" t="s">
        <v>13213</v>
      </c>
    </row>
    <row r="13277" spans="1:1" ht="15" customHeight="1" x14ac:dyDescent="0.25">
      <c r="A13277" s="2" t="s">
        <v>13214</v>
      </c>
    </row>
    <row r="13278" spans="1:1" ht="15" customHeight="1" x14ac:dyDescent="0.25">
      <c r="A13278" s="2" t="s">
        <v>13215</v>
      </c>
    </row>
    <row r="13279" spans="1:1" ht="15" customHeight="1" x14ac:dyDescent="0.25">
      <c r="A13279" s="2" t="s">
        <v>13216</v>
      </c>
    </row>
    <row r="13280" spans="1:1" ht="15" customHeight="1" x14ac:dyDescent="0.25">
      <c r="A13280" s="2" t="s">
        <v>13217</v>
      </c>
    </row>
    <row r="13281" spans="1:1" ht="15" customHeight="1" x14ac:dyDescent="0.25">
      <c r="A13281" s="2" t="s">
        <v>13218</v>
      </c>
    </row>
    <row r="13282" spans="1:1" ht="15" customHeight="1" x14ac:dyDescent="0.25">
      <c r="A13282" s="2" t="s">
        <v>13219</v>
      </c>
    </row>
    <row r="13283" spans="1:1" ht="15" customHeight="1" x14ac:dyDescent="0.25">
      <c r="A13283" s="2" t="s">
        <v>13220</v>
      </c>
    </row>
    <row r="13284" spans="1:1" ht="15" customHeight="1" x14ac:dyDescent="0.25">
      <c r="A13284" s="2" t="s">
        <v>13221</v>
      </c>
    </row>
    <row r="13285" spans="1:1" ht="15" customHeight="1" x14ac:dyDescent="0.25">
      <c r="A13285" s="2" t="s">
        <v>13222</v>
      </c>
    </row>
    <row r="13286" spans="1:1" ht="15" customHeight="1" x14ac:dyDescent="0.25">
      <c r="A13286" s="2" t="s">
        <v>13223</v>
      </c>
    </row>
    <row r="13287" spans="1:1" ht="15" customHeight="1" x14ac:dyDescent="0.25">
      <c r="A13287" s="2" t="s">
        <v>13224</v>
      </c>
    </row>
    <row r="13288" spans="1:1" ht="15" customHeight="1" x14ac:dyDescent="0.25">
      <c r="A13288" s="2" t="s">
        <v>13225</v>
      </c>
    </row>
    <row r="13289" spans="1:1" ht="15" customHeight="1" x14ac:dyDescent="0.25">
      <c r="A13289" s="2" t="s">
        <v>13226</v>
      </c>
    </row>
    <row r="13290" spans="1:1" ht="15" customHeight="1" x14ac:dyDescent="0.25">
      <c r="A13290" s="2" t="s">
        <v>13227</v>
      </c>
    </row>
    <row r="13291" spans="1:1" ht="15" customHeight="1" x14ac:dyDescent="0.25">
      <c r="A13291" s="2" t="s">
        <v>13228</v>
      </c>
    </row>
    <row r="13292" spans="1:1" ht="15" customHeight="1" x14ac:dyDescent="0.25">
      <c r="A13292" s="2" t="s">
        <v>13229</v>
      </c>
    </row>
    <row r="13293" spans="1:1" ht="15" customHeight="1" x14ac:dyDescent="0.25">
      <c r="A13293" s="2" t="s">
        <v>13230</v>
      </c>
    </row>
    <row r="13294" spans="1:1" ht="15" customHeight="1" x14ac:dyDescent="0.25">
      <c r="A13294" s="2" t="s">
        <v>13231</v>
      </c>
    </row>
    <row r="13295" spans="1:1" ht="15" customHeight="1" x14ac:dyDescent="0.25">
      <c r="A13295" s="2" t="s">
        <v>13232</v>
      </c>
    </row>
    <row r="13296" spans="1:1" ht="15" customHeight="1" x14ac:dyDescent="0.25">
      <c r="A13296" s="2" t="s">
        <v>13233</v>
      </c>
    </row>
    <row r="13297" spans="1:1" ht="15" customHeight="1" x14ac:dyDescent="0.25">
      <c r="A13297" s="2" t="s">
        <v>13234</v>
      </c>
    </row>
    <row r="13298" spans="1:1" ht="15" customHeight="1" x14ac:dyDescent="0.25">
      <c r="A13298" s="2" t="s">
        <v>13235</v>
      </c>
    </row>
    <row r="13299" spans="1:1" ht="15" customHeight="1" x14ac:dyDescent="0.25">
      <c r="A13299" s="2" t="s">
        <v>13236</v>
      </c>
    </row>
    <row r="13300" spans="1:1" ht="15" customHeight="1" x14ac:dyDescent="0.25">
      <c r="A13300" s="2" t="s">
        <v>13237</v>
      </c>
    </row>
    <row r="13301" spans="1:1" ht="15" customHeight="1" x14ac:dyDescent="0.25">
      <c r="A13301" s="2" t="s">
        <v>13238</v>
      </c>
    </row>
    <row r="13302" spans="1:1" ht="15" customHeight="1" x14ac:dyDescent="0.25">
      <c r="A13302" s="2" t="s">
        <v>13239</v>
      </c>
    </row>
    <row r="13303" spans="1:1" ht="15" customHeight="1" x14ac:dyDescent="0.25">
      <c r="A13303" s="2" t="s">
        <v>13240</v>
      </c>
    </row>
    <row r="13304" spans="1:1" ht="15" customHeight="1" x14ac:dyDescent="0.25">
      <c r="A13304" s="2" t="s">
        <v>13241</v>
      </c>
    </row>
    <row r="13305" spans="1:1" ht="15" customHeight="1" x14ac:dyDescent="0.25">
      <c r="A13305" s="2" t="s">
        <v>13242</v>
      </c>
    </row>
    <row r="13306" spans="1:1" ht="15" customHeight="1" x14ac:dyDescent="0.25">
      <c r="A13306" s="2" t="s">
        <v>13243</v>
      </c>
    </row>
    <row r="13307" spans="1:1" ht="15" customHeight="1" x14ac:dyDescent="0.25">
      <c r="A13307" s="2" t="s">
        <v>13244</v>
      </c>
    </row>
    <row r="13308" spans="1:1" ht="15" customHeight="1" x14ac:dyDescent="0.25">
      <c r="A13308" s="2" t="s">
        <v>13245</v>
      </c>
    </row>
    <row r="13309" spans="1:1" ht="15" customHeight="1" x14ac:dyDescent="0.25">
      <c r="A13309" s="2" t="s">
        <v>13246</v>
      </c>
    </row>
    <row r="13310" spans="1:1" ht="15" customHeight="1" x14ac:dyDescent="0.25">
      <c r="A13310" s="2" t="s">
        <v>13247</v>
      </c>
    </row>
    <row r="13311" spans="1:1" ht="15" customHeight="1" x14ac:dyDescent="0.25">
      <c r="A13311" s="2" t="s">
        <v>13248</v>
      </c>
    </row>
    <row r="13312" spans="1:1" ht="15" customHeight="1" x14ac:dyDescent="0.25">
      <c r="A13312" s="2" t="s">
        <v>13249</v>
      </c>
    </row>
    <row r="13313" spans="1:1" ht="15" customHeight="1" x14ac:dyDescent="0.25">
      <c r="A13313" s="2" t="s">
        <v>13250</v>
      </c>
    </row>
    <row r="13314" spans="1:1" ht="15" customHeight="1" x14ac:dyDescent="0.25">
      <c r="A13314" s="2" t="s">
        <v>13251</v>
      </c>
    </row>
    <row r="13315" spans="1:1" ht="15" customHeight="1" x14ac:dyDescent="0.25">
      <c r="A13315" s="2" t="s">
        <v>13252</v>
      </c>
    </row>
    <row r="13316" spans="1:1" ht="15" customHeight="1" x14ac:dyDescent="0.25">
      <c r="A13316" s="2" t="s">
        <v>13253</v>
      </c>
    </row>
    <row r="13317" spans="1:1" ht="15" customHeight="1" x14ac:dyDescent="0.25">
      <c r="A13317" s="2" t="s">
        <v>13254</v>
      </c>
    </row>
    <row r="13318" spans="1:1" ht="15" customHeight="1" x14ac:dyDescent="0.25">
      <c r="A13318" s="2" t="s">
        <v>13255</v>
      </c>
    </row>
    <row r="13319" spans="1:1" ht="15" customHeight="1" x14ac:dyDescent="0.25">
      <c r="A13319" s="2" t="s">
        <v>13256</v>
      </c>
    </row>
    <row r="13320" spans="1:1" ht="15" customHeight="1" x14ac:dyDescent="0.25">
      <c r="A13320" s="2" t="s">
        <v>13257</v>
      </c>
    </row>
    <row r="13321" spans="1:1" ht="15" customHeight="1" x14ac:dyDescent="0.25">
      <c r="A13321" s="2" t="s">
        <v>13258</v>
      </c>
    </row>
    <row r="13322" spans="1:1" ht="15" customHeight="1" x14ac:dyDescent="0.25">
      <c r="A13322" s="2" t="s">
        <v>13259</v>
      </c>
    </row>
    <row r="13323" spans="1:1" ht="15" customHeight="1" x14ac:dyDescent="0.25">
      <c r="A13323" s="2" t="s">
        <v>13260</v>
      </c>
    </row>
    <row r="13324" spans="1:1" ht="15" customHeight="1" x14ac:dyDescent="0.25">
      <c r="A13324" s="2" t="s">
        <v>13261</v>
      </c>
    </row>
    <row r="13325" spans="1:1" ht="15" customHeight="1" x14ac:dyDescent="0.25">
      <c r="A13325" s="2" t="s">
        <v>13262</v>
      </c>
    </row>
    <row r="13326" spans="1:1" ht="15" customHeight="1" x14ac:dyDescent="0.25">
      <c r="A13326" s="2" t="s">
        <v>13263</v>
      </c>
    </row>
    <row r="13327" spans="1:1" ht="15" customHeight="1" x14ac:dyDescent="0.25">
      <c r="A13327" s="2" t="s">
        <v>13264</v>
      </c>
    </row>
    <row r="13328" spans="1:1" ht="15" customHeight="1" x14ac:dyDescent="0.25">
      <c r="A13328" s="2" t="s">
        <v>13265</v>
      </c>
    </row>
    <row r="13329" spans="1:1" ht="15" customHeight="1" x14ac:dyDescent="0.25">
      <c r="A13329" s="2" t="s">
        <v>13266</v>
      </c>
    </row>
    <row r="13330" spans="1:1" ht="15" customHeight="1" x14ac:dyDescent="0.25">
      <c r="A13330" s="2" t="s">
        <v>13267</v>
      </c>
    </row>
    <row r="13331" spans="1:1" ht="15" customHeight="1" x14ac:dyDescent="0.25">
      <c r="A13331" s="2" t="s">
        <v>13268</v>
      </c>
    </row>
    <row r="13332" spans="1:1" ht="15" customHeight="1" x14ac:dyDescent="0.25">
      <c r="A13332" s="2" t="s">
        <v>13269</v>
      </c>
    </row>
    <row r="13333" spans="1:1" ht="15" customHeight="1" x14ac:dyDescent="0.25">
      <c r="A13333" s="2" t="s">
        <v>13270</v>
      </c>
    </row>
    <row r="13334" spans="1:1" ht="15" customHeight="1" x14ac:dyDescent="0.25">
      <c r="A13334" s="2" t="s">
        <v>13271</v>
      </c>
    </row>
    <row r="13335" spans="1:1" ht="15" customHeight="1" x14ac:dyDescent="0.25">
      <c r="A13335" s="2" t="s">
        <v>13272</v>
      </c>
    </row>
    <row r="13336" spans="1:1" ht="15" customHeight="1" x14ac:dyDescent="0.25">
      <c r="A13336" s="2" t="s">
        <v>13273</v>
      </c>
    </row>
    <row r="13337" spans="1:1" ht="15" customHeight="1" x14ac:dyDescent="0.25">
      <c r="A13337" s="2" t="s">
        <v>13274</v>
      </c>
    </row>
    <row r="13338" spans="1:1" ht="15" customHeight="1" x14ac:dyDescent="0.25">
      <c r="A13338" s="2" t="s">
        <v>13275</v>
      </c>
    </row>
    <row r="13339" spans="1:1" ht="15" customHeight="1" x14ac:dyDescent="0.25">
      <c r="A13339" s="2" t="s">
        <v>13276</v>
      </c>
    </row>
    <row r="13340" spans="1:1" ht="15" customHeight="1" x14ac:dyDescent="0.25">
      <c r="A13340" s="2" t="s">
        <v>13277</v>
      </c>
    </row>
    <row r="13341" spans="1:1" ht="15" customHeight="1" x14ac:dyDescent="0.25">
      <c r="A13341" s="2" t="s">
        <v>13278</v>
      </c>
    </row>
    <row r="13342" spans="1:1" ht="15" customHeight="1" x14ac:dyDescent="0.25">
      <c r="A13342" s="2" t="s">
        <v>13279</v>
      </c>
    </row>
    <row r="13343" spans="1:1" ht="15" customHeight="1" x14ac:dyDescent="0.25">
      <c r="A13343" s="2" t="s">
        <v>13280</v>
      </c>
    </row>
    <row r="13344" spans="1:1" ht="15" customHeight="1" x14ac:dyDescent="0.25">
      <c r="A13344" s="2" t="s">
        <v>13281</v>
      </c>
    </row>
    <row r="13345" spans="1:1" ht="15" customHeight="1" x14ac:dyDescent="0.25">
      <c r="A13345" s="2" t="s">
        <v>13282</v>
      </c>
    </row>
    <row r="13346" spans="1:1" ht="15" customHeight="1" x14ac:dyDescent="0.25">
      <c r="A13346" s="2" t="s">
        <v>13283</v>
      </c>
    </row>
    <row r="13347" spans="1:1" ht="15" customHeight="1" x14ac:dyDescent="0.25">
      <c r="A13347" s="2" t="s">
        <v>13284</v>
      </c>
    </row>
    <row r="13348" spans="1:1" ht="15" customHeight="1" x14ac:dyDescent="0.25">
      <c r="A13348" s="2" t="s">
        <v>13285</v>
      </c>
    </row>
    <row r="13349" spans="1:1" ht="15" customHeight="1" x14ac:dyDescent="0.25">
      <c r="A13349" s="2" t="s">
        <v>13286</v>
      </c>
    </row>
    <row r="13350" spans="1:1" ht="15" customHeight="1" x14ac:dyDescent="0.25">
      <c r="A13350" s="2" t="s">
        <v>13287</v>
      </c>
    </row>
    <row r="13351" spans="1:1" ht="15" customHeight="1" x14ac:dyDescent="0.25">
      <c r="A13351" s="2" t="s">
        <v>13288</v>
      </c>
    </row>
    <row r="13352" spans="1:1" ht="15" customHeight="1" x14ac:dyDescent="0.25">
      <c r="A13352" s="2" t="s">
        <v>13289</v>
      </c>
    </row>
    <row r="13353" spans="1:1" ht="15" customHeight="1" x14ac:dyDescent="0.25">
      <c r="A13353" s="2" t="s">
        <v>13290</v>
      </c>
    </row>
    <row r="13354" spans="1:1" ht="15" customHeight="1" x14ac:dyDescent="0.25">
      <c r="A13354" s="2" t="s">
        <v>13291</v>
      </c>
    </row>
    <row r="13355" spans="1:1" ht="15" customHeight="1" x14ac:dyDescent="0.25">
      <c r="A13355" s="2" t="s">
        <v>13292</v>
      </c>
    </row>
    <row r="13356" spans="1:1" ht="15" customHeight="1" x14ac:dyDescent="0.25">
      <c r="A13356" s="2" t="s">
        <v>13293</v>
      </c>
    </row>
    <row r="13357" spans="1:1" ht="15" customHeight="1" x14ac:dyDescent="0.25">
      <c r="A13357" s="2" t="s">
        <v>13294</v>
      </c>
    </row>
    <row r="13358" spans="1:1" ht="15" customHeight="1" x14ac:dyDescent="0.25">
      <c r="A13358" s="2" t="s">
        <v>13295</v>
      </c>
    </row>
    <row r="13359" spans="1:1" ht="15" customHeight="1" x14ac:dyDescent="0.25">
      <c r="A13359" s="2" t="s">
        <v>13296</v>
      </c>
    </row>
    <row r="13360" spans="1:1" ht="15" customHeight="1" x14ac:dyDescent="0.25">
      <c r="A13360" s="2" t="s">
        <v>13297</v>
      </c>
    </row>
    <row r="13361" spans="1:1" ht="15" customHeight="1" x14ac:dyDescent="0.25">
      <c r="A13361" s="2" t="s">
        <v>13298</v>
      </c>
    </row>
    <row r="13362" spans="1:1" ht="15" customHeight="1" x14ac:dyDescent="0.25">
      <c r="A13362" s="2" t="s">
        <v>13299</v>
      </c>
    </row>
    <row r="13363" spans="1:1" ht="15" customHeight="1" x14ac:dyDescent="0.25">
      <c r="A13363" s="2" t="s">
        <v>13300</v>
      </c>
    </row>
    <row r="13364" spans="1:1" ht="15" customHeight="1" x14ac:dyDescent="0.25">
      <c r="A13364" s="2" t="s">
        <v>13301</v>
      </c>
    </row>
    <row r="13365" spans="1:1" ht="15" customHeight="1" x14ac:dyDescent="0.25">
      <c r="A13365" s="2" t="s">
        <v>13302</v>
      </c>
    </row>
    <row r="13366" spans="1:1" ht="15" customHeight="1" x14ac:dyDescent="0.25">
      <c r="A13366" s="2" t="s">
        <v>13303</v>
      </c>
    </row>
    <row r="13367" spans="1:1" ht="15" customHeight="1" x14ac:dyDescent="0.25">
      <c r="A13367" s="2" t="s">
        <v>13304</v>
      </c>
    </row>
    <row r="13368" spans="1:1" ht="15" customHeight="1" x14ac:dyDescent="0.25">
      <c r="A13368" s="2" t="s">
        <v>13305</v>
      </c>
    </row>
    <row r="13369" spans="1:1" ht="15" customHeight="1" x14ac:dyDescent="0.25">
      <c r="A13369" s="2" t="s">
        <v>13306</v>
      </c>
    </row>
    <row r="13370" spans="1:1" ht="15" customHeight="1" x14ac:dyDescent="0.25">
      <c r="A13370" s="2" t="s">
        <v>13307</v>
      </c>
    </row>
    <row r="13371" spans="1:1" ht="15" customHeight="1" x14ac:dyDescent="0.25">
      <c r="A13371" s="2" t="s">
        <v>13308</v>
      </c>
    </row>
    <row r="13372" spans="1:1" ht="15" customHeight="1" x14ac:dyDescent="0.25">
      <c r="A13372" s="2" t="s">
        <v>13309</v>
      </c>
    </row>
    <row r="13373" spans="1:1" ht="15" customHeight="1" x14ac:dyDescent="0.25">
      <c r="A13373" s="2" t="s">
        <v>13310</v>
      </c>
    </row>
    <row r="13374" spans="1:1" ht="15" customHeight="1" x14ac:dyDescent="0.25">
      <c r="A13374" s="2" t="s">
        <v>13311</v>
      </c>
    </row>
    <row r="13375" spans="1:1" ht="15" customHeight="1" x14ac:dyDescent="0.25">
      <c r="A13375" s="2" t="s">
        <v>13312</v>
      </c>
    </row>
    <row r="13376" spans="1:1" ht="15" customHeight="1" x14ac:dyDescent="0.25">
      <c r="A13376" s="2" t="s">
        <v>13313</v>
      </c>
    </row>
    <row r="13377" spans="1:1" ht="15" customHeight="1" x14ac:dyDescent="0.25">
      <c r="A13377" s="2" t="s">
        <v>13314</v>
      </c>
    </row>
    <row r="13378" spans="1:1" ht="15" customHeight="1" x14ac:dyDescent="0.25">
      <c r="A13378" s="2" t="s">
        <v>13315</v>
      </c>
    </row>
    <row r="13379" spans="1:1" ht="15" customHeight="1" x14ac:dyDescent="0.25">
      <c r="A13379" s="2" t="s">
        <v>13316</v>
      </c>
    </row>
    <row r="13380" spans="1:1" ht="15" customHeight="1" x14ac:dyDescent="0.25">
      <c r="A13380" s="2" t="s">
        <v>13317</v>
      </c>
    </row>
    <row r="13381" spans="1:1" ht="15" customHeight="1" x14ac:dyDescent="0.25">
      <c r="A13381" s="2" t="s">
        <v>13318</v>
      </c>
    </row>
    <row r="13382" spans="1:1" ht="15" customHeight="1" x14ac:dyDescent="0.25">
      <c r="A13382" s="2" t="s">
        <v>13319</v>
      </c>
    </row>
    <row r="13383" spans="1:1" ht="15" customHeight="1" x14ac:dyDescent="0.25">
      <c r="A13383" s="2" t="s">
        <v>13320</v>
      </c>
    </row>
    <row r="13384" spans="1:1" ht="15" customHeight="1" x14ac:dyDescent="0.25">
      <c r="A13384" s="2" t="s">
        <v>13321</v>
      </c>
    </row>
    <row r="13385" spans="1:1" ht="15" customHeight="1" x14ac:dyDescent="0.25">
      <c r="A13385" s="2" t="s">
        <v>13322</v>
      </c>
    </row>
    <row r="13386" spans="1:1" ht="15" customHeight="1" x14ac:dyDescent="0.25">
      <c r="A13386" s="2" t="s">
        <v>13323</v>
      </c>
    </row>
    <row r="13387" spans="1:1" ht="15" customHeight="1" x14ac:dyDescent="0.25">
      <c r="A13387" s="2" t="s">
        <v>13324</v>
      </c>
    </row>
    <row r="13388" spans="1:1" ht="15" customHeight="1" x14ac:dyDescent="0.25">
      <c r="A13388" s="2" t="s">
        <v>13325</v>
      </c>
    </row>
    <row r="13389" spans="1:1" ht="15" customHeight="1" x14ac:dyDescent="0.25">
      <c r="A13389" s="2" t="s">
        <v>13326</v>
      </c>
    </row>
    <row r="13390" spans="1:1" ht="15" customHeight="1" x14ac:dyDescent="0.25">
      <c r="A13390" s="2" t="s">
        <v>13327</v>
      </c>
    </row>
    <row r="13391" spans="1:1" ht="15" customHeight="1" x14ac:dyDescent="0.25">
      <c r="A13391" s="2" t="s">
        <v>13328</v>
      </c>
    </row>
    <row r="13392" spans="1:1" ht="15" customHeight="1" x14ac:dyDescent="0.25">
      <c r="A13392" s="2" t="s">
        <v>13329</v>
      </c>
    </row>
    <row r="13393" spans="1:1" ht="15" customHeight="1" x14ac:dyDescent="0.25">
      <c r="A13393" s="2" t="s">
        <v>13330</v>
      </c>
    </row>
    <row r="13394" spans="1:1" ht="15" customHeight="1" x14ac:dyDescent="0.25">
      <c r="A13394" s="2" t="s">
        <v>13331</v>
      </c>
    </row>
    <row r="13395" spans="1:1" ht="15" customHeight="1" x14ac:dyDescent="0.25">
      <c r="A13395" s="2" t="s">
        <v>13332</v>
      </c>
    </row>
    <row r="13396" spans="1:1" ht="15" customHeight="1" x14ac:dyDescent="0.25">
      <c r="A13396" s="2" t="s">
        <v>13333</v>
      </c>
    </row>
    <row r="13397" spans="1:1" ht="15" customHeight="1" x14ac:dyDescent="0.25">
      <c r="A13397" s="2" t="s">
        <v>13334</v>
      </c>
    </row>
    <row r="13398" spans="1:1" ht="15" customHeight="1" x14ac:dyDescent="0.25">
      <c r="A13398" s="2" t="s">
        <v>13335</v>
      </c>
    </row>
    <row r="13399" spans="1:1" ht="15" customHeight="1" x14ac:dyDescent="0.25">
      <c r="A13399" s="2" t="s">
        <v>13336</v>
      </c>
    </row>
    <row r="13400" spans="1:1" ht="15" customHeight="1" x14ac:dyDescent="0.25">
      <c r="A13400" s="2" t="s">
        <v>13337</v>
      </c>
    </row>
    <row r="13401" spans="1:1" ht="15" customHeight="1" x14ac:dyDescent="0.25">
      <c r="A13401" s="2" t="s">
        <v>13338</v>
      </c>
    </row>
    <row r="13402" spans="1:1" ht="15" customHeight="1" x14ac:dyDescent="0.25">
      <c r="A13402" s="2" t="s">
        <v>13339</v>
      </c>
    </row>
    <row r="13403" spans="1:1" ht="15" customHeight="1" x14ac:dyDescent="0.25">
      <c r="A13403" s="2" t="s">
        <v>13340</v>
      </c>
    </row>
    <row r="13404" spans="1:1" ht="15" customHeight="1" x14ac:dyDescent="0.25">
      <c r="A13404" s="2" t="s">
        <v>13341</v>
      </c>
    </row>
    <row r="13405" spans="1:1" ht="15" customHeight="1" x14ac:dyDescent="0.25">
      <c r="A13405" s="2" t="s">
        <v>13342</v>
      </c>
    </row>
    <row r="13406" spans="1:1" ht="15" customHeight="1" x14ac:dyDescent="0.25">
      <c r="A13406" s="2" t="s">
        <v>13343</v>
      </c>
    </row>
    <row r="13407" spans="1:1" ht="15" customHeight="1" x14ac:dyDescent="0.25">
      <c r="A13407" s="2" t="s">
        <v>13344</v>
      </c>
    </row>
    <row r="13408" spans="1:1" ht="15" customHeight="1" x14ac:dyDescent="0.25">
      <c r="A13408" s="2" t="s">
        <v>13345</v>
      </c>
    </row>
    <row r="13409" spans="1:1" ht="15" customHeight="1" x14ac:dyDescent="0.25">
      <c r="A13409" s="2" t="s">
        <v>13346</v>
      </c>
    </row>
    <row r="13410" spans="1:1" ht="15" customHeight="1" x14ac:dyDescent="0.25">
      <c r="A13410" s="2" t="s">
        <v>13347</v>
      </c>
    </row>
    <row r="13411" spans="1:1" ht="15" customHeight="1" x14ac:dyDescent="0.25">
      <c r="A13411" s="2" t="s">
        <v>13348</v>
      </c>
    </row>
    <row r="13412" spans="1:1" ht="15" customHeight="1" x14ac:dyDescent="0.25">
      <c r="A13412" s="2" t="s">
        <v>13349</v>
      </c>
    </row>
    <row r="13413" spans="1:1" ht="15" customHeight="1" x14ac:dyDescent="0.25">
      <c r="A13413" s="2" t="s">
        <v>13350</v>
      </c>
    </row>
    <row r="13414" spans="1:1" ht="15" customHeight="1" x14ac:dyDescent="0.25">
      <c r="A13414" s="2" t="s">
        <v>13351</v>
      </c>
    </row>
    <row r="13415" spans="1:1" ht="15" customHeight="1" x14ac:dyDescent="0.25">
      <c r="A13415" s="2" t="s">
        <v>13352</v>
      </c>
    </row>
    <row r="13416" spans="1:1" ht="15" customHeight="1" x14ac:dyDescent="0.25">
      <c r="A13416" s="2" t="s">
        <v>13353</v>
      </c>
    </row>
    <row r="13417" spans="1:1" ht="15" customHeight="1" x14ac:dyDescent="0.25">
      <c r="A13417" s="2" t="s">
        <v>13354</v>
      </c>
    </row>
    <row r="13418" spans="1:1" ht="15" customHeight="1" x14ac:dyDescent="0.25">
      <c r="A13418" s="2" t="s">
        <v>13355</v>
      </c>
    </row>
    <row r="13419" spans="1:1" ht="15" customHeight="1" x14ac:dyDescent="0.25">
      <c r="A13419" s="2" t="s">
        <v>13356</v>
      </c>
    </row>
    <row r="13420" spans="1:1" ht="15" customHeight="1" x14ac:dyDescent="0.25">
      <c r="A13420" s="2" t="s">
        <v>13357</v>
      </c>
    </row>
    <row r="13421" spans="1:1" ht="15" customHeight="1" x14ac:dyDescent="0.25">
      <c r="A13421" s="2" t="s">
        <v>13358</v>
      </c>
    </row>
    <row r="13422" spans="1:1" ht="15" customHeight="1" x14ac:dyDescent="0.25">
      <c r="A13422" s="2" t="s">
        <v>13359</v>
      </c>
    </row>
    <row r="13423" spans="1:1" ht="15" customHeight="1" x14ac:dyDescent="0.25">
      <c r="A13423" s="2" t="s">
        <v>13360</v>
      </c>
    </row>
    <row r="13424" spans="1:1" ht="15" customHeight="1" x14ac:dyDescent="0.25">
      <c r="A13424" s="2" t="s">
        <v>13361</v>
      </c>
    </row>
    <row r="13425" spans="1:1" ht="15" customHeight="1" x14ac:dyDescent="0.25">
      <c r="A13425" s="2" t="s">
        <v>13362</v>
      </c>
    </row>
    <row r="13426" spans="1:1" ht="15" customHeight="1" x14ac:dyDescent="0.25">
      <c r="A13426" s="2" t="s">
        <v>13362</v>
      </c>
    </row>
    <row r="13427" spans="1:1" ht="15" customHeight="1" x14ac:dyDescent="0.25">
      <c r="A13427" s="2" t="s">
        <v>13363</v>
      </c>
    </row>
    <row r="13428" spans="1:1" ht="15" customHeight="1" x14ac:dyDescent="0.25">
      <c r="A13428" s="2" t="s">
        <v>13364</v>
      </c>
    </row>
    <row r="13429" spans="1:1" ht="15" customHeight="1" x14ac:dyDescent="0.25">
      <c r="A13429" s="2" t="s">
        <v>13365</v>
      </c>
    </row>
    <row r="13430" spans="1:1" ht="15" customHeight="1" x14ac:dyDescent="0.25">
      <c r="A13430" s="2" t="s">
        <v>13366</v>
      </c>
    </row>
    <row r="13431" spans="1:1" ht="15" customHeight="1" x14ac:dyDescent="0.25">
      <c r="A13431" s="2" t="s">
        <v>13367</v>
      </c>
    </row>
    <row r="13432" spans="1:1" ht="15" customHeight="1" x14ac:dyDescent="0.25">
      <c r="A13432" s="2" t="s">
        <v>13368</v>
      </c>
    </row>
    <row r="13433" spans="1:1" ht="15" customHeight="1" x14ac:dyDescent="0.25">
      <c r="A13433" s="2" t="s">
        <v>13369</v>
      </c>
    </row>
    <row r="13434" spans="1:1" ht="15" customHeight="1" x14ac:dyDescent="0.25">
      <c r="A13434" s="2" t="s">
        <v>13370</v>
      </c>
    </row>
    <row r="13435" spans="1:1" ht="15" customHeight="1" x14ac:dyDescent="0.25">
      <c r="A13435" s="2" t="s">
        <v>13371</v>
      </c>
    </row>
    <row r="13436" spans="1:1" ht="15" customHeight="1" x14ac:dyDescent="0.25">
      <c r="A13436" s="2" t="s">
        <v>13372</v>
      </c>
    </row>
    <row r="13437" spans="1:1" ht="15" customHeight="1" x14ac:dyDescent="0.25">
      <c r="A13437" s="2" t="s">
        <v>13373</v>
      </c>
    </row>
    <row r="13438" spans="1:1" ht="15" customHeight="1" x14ac:dyDescent="0.25">
      <c r="A13438" s="2" t="s">
        <v>13374</v>
      </c>
    </row>
    <row r="13439" spans="1:1" ht="15" customHeight="1" x14ac:dyDescent="0.25">
      <c r="A13439" s="2" t="s">
        <v>13375</v>
      </c>
    </row>
    <row r="13440" spans="1:1" ht="15" customHeight="1" x14ac:dyDescent="0.25">
      <c r="A13440" s="2" t="s">
        <v>13376</v>
      </c>
    </row>
    <row r="13441" spans="1:1" ht="15" customHeight="1" x14ac:dyDescent="0.25">
      <c r="A13441" s="2" t="s">
        <v>13377</v>
      </c>
    </row>
    <row r="13442" spans="1:1" ht="15" customHeight="1" x14ac:dyDescent="0.25">
      <c r="A13442" s="2" t="s">
        <v>13378</v>
      </c>
    </row>
    <row r="13443" spans="1:1" ht="15" customHeight="1" x14ac:dyDescent="0.25">
      <c r="A13443" s="2" t="s">
        <v>13379</v>
      </c>
    </row>
    <row r="13444" spans="1:1" ht="15" customHeight="1" x14ac:dyDescent="0.25">
      <c r="A13444" s="2" t="s">
        <v>13380</v>
      </c>
    </row>
    <row r="13445" spans="1:1" ht="15" customHeight="1" x14ac:dyDescent="0.25">
      <c r="A13445" s="2" t="s">
        <v>13381</v>
      </c>
    </row>
    <row r="13446" spans="1:1" ht="15" customHeight="1" x14ac:dyDescent="0.25">
      <c r="A13446" s="2" t="s">
        <v>13382</v>
      </c>
    </row>
    <row r="13447" spans="1:1" ht="15" customHeight="1" x14ac:dyDescent="0.25">
      <c r="A13447" s="2" t="s">
        <v>13383</v>
      </c>
    </row>
    <row r="13448" spans="1:1" ht="15" customHeight="1" x14ac:dyDescent="0.25">
      <c r="A13448" s="2" t="s">
        <v>13384</v>
      </c>
    </row>
    <row r="13449" spans="1:1" ht="15" customHeight="1" x14ac:dyDescent="0.25">
      <c r="A13449" s="2" t="s">
        <v>13385</v>
      </c>
    </row>
    <row r="13450" spans="1:1" ht="15" customHeight="1" x14ac:dyDescent="0.25">
      <c r="A13450" s="2" t="s">
        <v>13386</v>
      </c>
    </row>
    <row r="13451" spans="1:1" ht="15" customHeight="1" x14ac:dyDescent="0.25">
      <c r="A13451" s="2" t="s">
        <v>13387</v>
      </c>
    </row>
    <row r="13452" spans="1:1" ht="15" customHeight="1" x14ac:dyDescent="0.25">
      <c r="A13452" s="2" t="s">
        <v>13388</v>
      </c>
    </row>
    <row r="13453" spans="1:1" ht="15" customHeight="1" x14ac:dyDescent="0.25">
      <c r="A13453" s="2" t="s">
        <v>13389</v>
      </c>
    </row>
    <row r="13454" spans="1:1" ht="15" customHeight="1" x14ac:dyDescent="0.25">
      <c r="A13454" s="2" t="s">
        <v>13390</v>
      </c>
    </row>
    <row r="13455" spans="1:1" ht="15" customHeight="1" x14ac:dyDescent="0.25">
      <c r="A13455" s="2" t="s">
        <v>13391</v>
      </c>
    </row>
    <row r="13456" spans="1:1" ht="15" customHeight="1" x14ac:dyDescent="0.25">
      <c r="A13456" s="2" t="s">
        <v>13392</v>
      </c>
    </row>
    <row r="13457" spans="1:1" ht="15" customHeight="1" x14ac:dyDescent="0.25">
      <c r="A13457" s="2" t="s">
        <v>13393</v>
      </c>
    </row>
    <row r="13458" spans="1:1" ht="15" customHeight="1" x14ac:dyDescent="0.25">
      <c r="A13458" s="2" t="s">
        <v>13394</v>
      </c>
    </row>
    <row r="13459" spans="1:1" ht="15" customHeight="1" x14ac:dyDescent="0.25">
      <c r="A13459" s="2" t="s">
        <v>13395</v>
      </c>
    </row>
    <row r="13460" spans="1:1" ht="15" customHeight="1" x14ac:dyDescent="0.25">
      <c r="A13460" s="2" t="s">
        <v>13396</v>
      </c>
    </row>
    <row r="13461" spans="1:1" ht="15" customHeight="1" x14ac:dyDescent="0.25">
      <c r="A13461" s="2" t="s">
        <v>13397</v>
      </c>
    </row>
    <row r="13462" spans="1:1" ht="15" customHeight="1" x14ac:dyDescent="0.25">
      <c r="A13462" s="2" t="s">
        <v>13398</v>
      </c>
    </row>
    <row r="13463" spans="1:1" ht="15" customHeight="1" x14ac:dyDescent="0.25">
      <c r="A13463" s="2" t="s">
        <v>13399</v>
      </c>
    </row>
    <row r="13464" spans="1:1" ht="15" customHeight="1" x14ac:dyDescent="0.25">
      <c r="A13464" s="2" t="s">
        <v>13400</v>
      </c>
    </row>
    <row r="13465" spans="1:1" ht="15" customHeight="1" x14ac:dyDescent="0.25">
      <c r="A13465" s="2" t="s">
        <v>13401</v>
      </c>
    </row>
    <row r="13466" spans="1:1" ht="15" customHeight="1" x14ac:dyDescent="0.25">
      <c r="A13466" s="2" t="s">
        <v>13402</v>
      </c>
    </row>
    <row r="13467" spans="1:1" ht="15" customHeight="1" x14ac:dyDescent="0.25">
      <c r="A13467" s="2" t="s">
        <v>13403</v>
      </c>
    </row>
    <row r="13468" spans="1:1" ht="15" customHeight="1" x14ac:dyDescent="0.25">
      <c r="A13468" s="2" t="s">
        <v>13404</v>
      </c>
    </row>
    <row r="13469" spans="1:1" ht="15" customHeight="1" x14ac:dyDescent="0.25">
      <c r="A13469" s="2" t="s">
        <v>13405</v>
      </c>
    </row>
    <row r="13470" spans="1:1" ht="15" customHeight="1" x14ac:dyDescent="0.25">
      <c r="A13470" s="2" t="s">
        <v>13406</v>
      </c>
    </row>
    <row r="13471" spans="1:1" ht="15" customHeight="1" x14ac:dyDescent="0.25">
      <c r="A13471" s="2" t="s">
        <v>13407</v>
      </c>
    </row>
    <row r="13472" spans="1:1" ht="15" customHeight="1" x14ac:dyDescent="0.25">
      <c r="A13472" s="2" t="s">
        <v>13408</v>
      </c>
    </row>
    <row r="13473" spans="1:1" ht="15" customHeight="1" x14ac:dyDescent="0.25">
      <c r="A13473" s="2" t="s">
        <v>13409</v>
      </c>
    </row>
    <row r="13474" spans="1:1" ht="15" customHeight="1" x14ac:dyDescent="0.25">
      <c r="A13474" s="2" t="s">
        <v>13410</v>
      </c>
    </row>
    <row r="13475" spans="1:1" ht="15" customHeight="1" x14ac:dyDescent="0.25">
      <c r="A13475" s="2" t="s">
        <v>13411</v>
      </c>
    </row>
    <row r="13476" spans="1:1" ht="15" customHeight="1" x14ac:dyDescent="0.25">
      <c r="A13476" s="2" t="s">
        <v>13412</v>
      </c>
    </row>
    <row r="13477" spans="1:1" ht="15" customHeight="1" x14ac:dyDescent="0.25">
      <c r="A13477" s="2" t="s">
        <v>13413</v>
      </c>
    </row>
    <row r="13478" spans="1:1" ht="15" customHeight="1" x14ac:dyDescent="0.25">
      <c r="A13478" s="2" t="s">
        <v>13414</v>
      </c>
    </row>
    <row r="13479" spans="1:1" ht="15" customHeight="1" x14ac:dyDescent="0.25">
      <c r="A13479" s="2" t="s">
        <v>13415</v>
      </c>
    </row>
    <row r="13480" spans="1:1" ht="15" customHeight="1" x14ac:dyDescent="0.25">
      <c r="A13480" s="2" t="s">
        <v>13416</v>
      </c>
    </row>
    <row r="13481" spans="1:1" ht="15" customHeight="1" x14ac:dyDescent="0.25">
      <c r="A13481" s="2" t="s">
        <v>13417</v>
      </c>
    </row>
    <row r="13482" spans="1:1" ht="15" customHeight="1" x14ac:dyDescent="0.25">
      <c r="A13482" s="2" t="s">
        <v>13418</v>
      </c>
    </row>
    <row r="13483" spans="1:1" ht="15" customHeight="1" x14ac:dyDescent="0.25">
      <c r="A13483" s="2" t="s">
        <v>13419</v>
      </c>
    </row>
    <row r="13484" spans="1:1" ht="15" customHeight="1" x14ac:dyDescent="0.25">
      <c r="A13484" s="2" t="s">
        <v>13420</v>
      </c>
    </row>
    <row r="13485" spans="1:1" ht="15" customHeight="1" x14ac:dyDescent="0.25">
      <c r="A13485" s="2" t="s">
        <v>13421</v>
      </c>
    </row>
    <row r="13486" spans="1:1" ht="15" customHeight="1" x14ac:dyDescent="0.25">
      <c r="A13486" s="2" t="s">
        <v>13422</v>
      </c>
    </row>
    <row r="13487" spans="1:1" ht="15" customHeight="1" x14ac:dyDescent="0.25">
      <c r="A13487" s="2" t="s">
        <v>13423</v>
      </c>
    </row>
    <row r="13488" spans="1:1" ht="15" customHeight="1" x14ac:dyDescent="0.25">
      <c r="A13488" s="2" t="s">
        <v>13424</v>
      </c>
    </row>
    <row r="13489" spans="1:1" ht="15" customHeight="1" x14ac:dyDescent="0.25">
      <c r="A13489" s="2" t="s">
        <v>13425</v>
      </c>
    </row>
    <row r="13490" spans="1:1" ht="15" customHeight="1" x14ac:dyDescent="0.25">
      <c r="A13490" s="2" t="s">
        <v>13426</v>
      </c>
    </row>
    <row r="13491" spans="1:1" ht="15" customHeight="1" x14ac:dyDescent="0.25">
      <c r="A13491" s="3" t="s">
        <v>35238</v>
      </c>
    </row>
    <row r="13492" spans="1:1" ht="15" customHeight="1" x14ac:dyDescent="0.25">
      <c r="A13492" s="2" t="s">
        <v>13427</v>
      </c>
    </row>
    <row r="13493" spans="1:1" ht="15" customHeight="1" x14ac:dyDescent="0.25">
      <c r="A13493" s="2" t="s">
        <v>13428</v>
      </c>
    </row>
    <row r="13494" spans="1:1" ht="15" customHeight="1" x14ac:dyDescent="0.25">
      <c r="A13494" s="2" t="s">
        <v>13429</v>
      </c>
    </row>
    <row r="13495" spans="1:1" ht="15" customHeight="1" x14ac:dyDescent="0.25">
      <c r="A13495" s="2" t="s">
        <v>13430</v>
      </c>
    </row>
    <row r="13496" spans="1:1" ht="15" customHeight="1" x14ac:dyDescent="0.25">
      <c r="A13496" s="2" t="s">
        <v>13431</v>
      </c>
    </row>
    <row r="13497" spans="1:1" ht="15" customHeight="1" x14ac:dyDescent="0.25">
      <c r="A13497" s="2" t="s">
        <v>13432</v>
      </c>
    </row>
    <row r="13498" spans="1:1" ht="15" customHeight="1" x14ac:dyDescent="0.25">
      <c r="A13498" s="2" t="s">
        <v>13433</v>
      </c>
    </row>
    <row r="13499" spans="1:1" ht="15" customHeight="1" x14ac:dyDescent="0.25">
      <c r="A13499" s="2" t="s">
        <v>13434</v>
      </c>
    </row>
    <row r="13500" spans="1:1" ht="15" customHeight="1" x14ac:dyDescent="0.25">
      <c r="A13500" s="2" t="s">
        <v>13435</v>
      </c>
    </row>
    <row r="13501" spans="1:1" ht="15" customHeight="1" x14ac:dyDescent="0.25">
      <c r="A13501" s="2" t="s">
        <v>13436</v>
      </c>
    </row>
    <row r="13502" spans="1:1" ht="15" customHeight="1" x14ac:dyDescent="0.25">
      <c r="A13502" s="2" t="s">
        <v>13437</v>
      </c>
    </row>
    <row r="13503" spans="1:1" ht="15" customHeight="1" x14ac:dyDescent="0.25">
      <c r="A13503" s="2" t="s">
        <v>13438</v>
      </c>
    </row>
    <row r="13504" spans="1:1" ht="15" customHeight="1" x14ac:dyDescent="0.25">
      <c r="A13504" s="2" t="s">
        <v>13439</v>
      </c>
    </row>
    <row r="13505" spans="1:1" ht="15" customHeight="1" x14ac:dyDescent="0.25">
      <c r="A13505" s="2" t="s">
        <v>13440</v>
      </c>
    </row>
    <row r="13506" spans="1:1" ht="15" customHeight="1" x14ac:dyDescent="0.25">
      <c r="A13506" s="2" t="s">
        <v>13441</v>
      </c>
    </row>
    <row r="13507" spans="1:1" ht="15" customHeight="1" x14ac:dyDescent="0.25">
      <c r="A13507" s="2" t="s">
        <v>13442</v>
      </c>
    </row>
    <row r="13508" spans="1:1" ht="15" customHeight="1" x14ac:dyDescent="0.25">
      <c r="A13508" s="2" t="s">
        <v>13443</v>
      </c>
    </row>
    <row r="13509" spans="1:1" ht="15" customHeight="1" x14ac:dyDescent="0.25">
      <c r="A13509" s="2" t="s">
        <v>13444</v>
      </c>
    </row>
    <row r="13510" spans="1:1" ht="15" customHeight="1" x14ac:dyDescent="0.25">
      <c r="A13510" s="2" t="s">
        <v>13445</v>
      </c>
    </row>
    <row r="13511" spans="1:1" ht="15" customHeight="1" x14ac:dyDescent="0.25">
      <c r="A13511" s="2" t="s">
        <v>13446</v>
      </c>
    </row>
    <row r="13512" spans="1:1" ht="15" customHeight="1" x14ac:dyDescent="0.25">
      <c r="A13512" s="2" t="s">
        <v>13447</v>
      </c>
    </row>
    <row r="13513" spans="1:1" ht="15" customHeight="1" x14ac:dyDescent="0.25">
      <c r="A13513" s="2" t="s">
        <v>13448</v>
      </c>
    </row>
    <row r="13514" spans="1:1" ht="15" customHeight="1" x14ac:dyDescent="0.25">
      <c r="A13514" s="2" t="s">
        <v>13449</v>
      </c>
    </row>
    <row r="13515" spans="1:1" ht="15" customHeight="1" x14ac:dyDescent="0.25">
      <c r="A13515" s="2" t="s">
        <v>13450</v>
      </c>
    </row>
    <row r="13516" spans="1:1" ht="15" customHeight="1" x14ac:dyDescent="0.25">
      <c r="A13516" s="2" t="s">
        <v>13451</v>
      </c>
    </row>
    <row r="13517" spans="1:1" ht="15" customHeight="1" x14ac:dyDescent="0.25">
      <c r="A13517" s="2" t="s">
        <v>13452</v>
      </c>
    </row>
    <row r="13518" spans="1:1" ht="15" customHeight="1" x14ac:dyDescent="0.25">
      <c r="A13518" s="2" t="s">
        <v>13453</v>
      </c>
    </row>
    <row r="13519" spans="1:1" ht="15" customHeight="1" x14ac:dyDescent="0.25">
      <c r="A13519" s="2" t="s">
        <v>13454</v>
      </c>
    </row>
    <row r="13520" spans="1:1" ht="15" customHeight="1" x14ac:dyDescent="0.25">
      <c r="A13520" s="2" t="s">
        <v>13455</v>
      </c>
    </row>
    <row r="13521" spans="1:1" ht="15" customHeight="1" x14ac:dyDescent="0.25">
      <c r="A13521" s="2" t="s">
        <v>13456</v>
      </c>
    </row>
    <row r="13522" spans="1:1" ht="15" customHeight="1" x14ac:dyDescent="0.25">
      <c r="A13522" s="2" t="s">
        <v>13457</v>
      </c>
    </row>
    <row r="13523" spans="1:1" ht="15" customHeight="1" x14ac:dyDescent="0.25">
      <c r="A13523" s="2" t="s">
        <v>13458</v>
      </c>
    </row>
    <row r="13524" spans="1:1" ht="15" customHeight="1" x14ac:dyDescent="0.25">
      <c r="A13524" s="2" t="s">
        <v>13459</v>
      </c>
    </row>
    <row r="13525" spans="1:1" ht="15" customHeight="1" x14ac:dyDescent="0.25">
      <c r="A13525" s="2" t="s">
        <v>13460</v>
      </c>
    </row>
    <row r="13526" spans="1:1" ht="15" customHeight="1" x14ac:dyDescent="0.25">
      <c r="A13526" s="2" t="s">
        <v>13461</v>
      </c>
    </row>
    <row r="13527" spans="1:1" ht="15" customHeight="1" x14ac:dyDescent="0.25">
      <c r="A13527" s="2" t="s">
        <v>13462</v>
      </c>
    </row>
    <row r="13528" spans="1:1" ht="15" customHeight="1" x14ac:dyDescent="0.25">
      <c r="A13528" s="2" t="s">
        <v>13463</v>
      </c>
    </row>
    <row r="13529" spans="1:1" ht="15" customHeight="1" x14ac:dyDescent="0.25">
      <c r="A13529" s="2" t="s">
        <v>13464</v>
      </c>
    </row>
    <row r="13530" spans="1:1" ht="15" customHeight="1" x14ac:dyDescent="0.25">
      <c r="A13530" s="2" t="s">
        <v>13465</v>
      </c>
    </row>
    <row r="13531" spans="1:1" ht="15" customHeight="1" x14ac:dyDescent="0.25">
      <c r="A13531" s="2" t="s">
        <v>13466</v>
      </c>
    </row>
    <row r="13532" spans="1:1" ht="15" customHeight="1" x14ac:dyDescent="0.25">
      <c r="A13532" s="2" t="s">
        <v>13467</v>
      </c>
    </row>
    <row r="13533" spans="1:1" ht="15" customHeight="1" x14ac:dyDescent="0.25">
      <c r="A13533" s="2" t="s">
        <v>13468</v>
      </c>
    </row>
    <row r="13534" spans="1:1" ht="15" customHeight="1" x14ac:dyDescent="0.25">
      <c r="A13534" s="2" t="s">
        <v>13469</v>
      </c>
    </row>
    <row r="13535" spans="1:1" ht="15" customHeight="1" x14ac:dyDescent="0.25">
      <c r="A13535" s="2" t="s">
        <v>13470</v>
      </c>
    </row>
    <row r="13536" spans="1:1" ht="15" customHeight="1" x14ac:dyDescent="0.25">
      <c r="A13536" s="2" t="s">
        <v>13471</v>
      </c>
    </row>
    <row r="13537" spans="1:1" ht="15" customHeight="1" x14ac:dyDescent="0.25">
      <c r="A13537" s="2" t="s">
        <v>13472</v>
      </c>
    </row>
    <row r="13538" spans="1:1" ht="15" customHeight="1" x14ac:dyDescent="0.25">
      <c r="A13538" s="2" t="s">
        <v>13473</v>
      </c>
    </row>
    <row r="13539" spans="1:1" ht="15" customHeight="1" x14ac:dyDescent="0.25">
      <c r="A13539" s="2" t="s">
        <v>13474</v>
      </c>
    </row>
    <row r="13540" spans="1:1" ht="15" customHeight="1" x14ac:dyDescent="0.25">
      <c r="A13540" s="2" t="s">
        <v>13475</v>
      </c>
    </row>
    <row r="13541" spans="1:1" ht="15" customHeight="1" x14ac:dyDescent="0.25">
      <c r="A13541" s="2" t="s">
        <v>13476</v>
      </c>
    </row>
    <row r="13542" spans="1:1" ht="15" customHeight="1" x14ac:dyDescent="0.25">
      <c r="A13542" s="2" t="s">
        <v>13477</v>
      </c>
    </row>
    <row r="13543" spans="1:1" ht="15" customHeight="1" x14ac:dyDescent="0.25">
      <c r="A13543" s="2" t="s">
        <v>13478</v>
      </c>
    </row>
    <row r="13544" spans="1:1" ht="15" customHeight="1" x14ac:dyDescent="0.25">
      <c r="A13544" s="2" t="s">
        <v>13479</v>
      </c>
    </row>
    <row r="13545" spans="1:1" ht="15" customHeight="1" x14ac:dyDescent="0.25">
      <c r="A13545" s="2" t="s">
        <v>13480</v>
      </c>
    </row>
    <row r="13546" spans="1:1" ht="15" customHeight="1" x14ac:dyDescent="0.25">
      <c r="A13546" s="2" t="s">
        <v>13481</v>
      </c>
    </row>
    <row r="13547" spans="1:1" ht="15" customHeight="1" x14ac:dyDescent="0.25">
      <c r="A13547" s="2" t="s">
        <v>13482</v>
      </c>
    </row>
    <row r="13548" spans="1:1" ht="15" customHeight="1" x14ac:dyDescent="0.25">
      <c r="A13548" s="2" t="s">
        <v>13483</v>
      </c>
    </row>
    <row r="13549" spans="1:1" ht="15" customHeight="1" x14ac:dyDescent="0.25">
      <c r="A13549" s="2" t="s">
        <v>13484</v>
      </c>
    </row>
    <row r="13550" spans="1:1" ht="15" customHeight="1" x14ac:dyDescent="0.25">
      <c r="A13550" s="2" t="s">
        <v>13485</v>
      </c>
    </row>
    <row r="13551" spans="1:1" ht="15" customHeight="1" x14ac:dyDescent="0.25">
      <c r="A13551" s="2" t="s">
        <v>13486</v>
      </c>
    </row>
    <row r="13552" spans="1:1" ht="15" customHeight="1" x14ac:dyDescent="0.25">
      <c r="A13552" s="2" t="s">
        <v>13487</v>
      </c>
    </row>
    <row r="13553" spans="1:1" ht="15" customHeight="1" x14ac:dyDescent="0.25">
      <c r="A13553" s="2" t="s">
        <v>13488</v>
      </c>
    </row>
    <row r="13554" spans="1:1" ht="15" customHeight="1" x14ac:dyDescent="0.25">
      <c r="A13554" s="2" t="s">
        <v>13489</v>
      </c>
    </row>
    <row r="13555" spans="1:1" ht="15" customHeight="1" x14ac:dyDescent="0.25">
      <c r="A13555" s="2" t="s">
        <v>13490</v>
      </c>
    </row>
    <row r="13556" spans="1:1" ht="15" customHeight="1" x14ac:dyDescent="0.25">
      <c r="A13556" s="2" t="s">
        <v>13491</v>
      </c>
    </row>
    <row r="13557" spans="1:1" ht="15" customHeight="1" x14ac:dyDescent="0.25">
      <c r="A13557" s="2" t="s">
        <v>13492</v>
      </c>
    </row>
    <row r="13558" spans="1:1" ht="15" customHeight="1" x14ac:dyDescent="0.25">
      <c r="A13558" s="2" t="s">
        <v>13493</v>
      </c>
    </row>
    <row r="13559" spans="1:1" ht="15" customHeight="1" x14ac:dyDescent="0.25">
      <c r="A13559" s="2" t="s">
        <v>13494</v>
      </c>
    </row>
    <row r="13560" spans="1:1" ht="15" customHeight="1" x14ac:dyDescent="0.25">
      <c r="A13560" s="2" t="s">
        <v>13495</v>
      </c>
    </row>
    <row r="13561" spans="1:1" ht="15" customHeight="1" x14ac:dyDescent="0.25">
      <c r="A13561" s="2" t="s">
        <v>13496</v>
      </c>
    </row>
    <row r="13562" spans="1:1" ht="15" customHeight="1" x14ac:dyDescent="0.25">
      <c r="A13562" s="2" t="s">
        <v>13497</v>
      </c>
    </row>
    <row r="13563" spans="1:1" ht="15" customHeight="1" x14ac:dyDescent="0.25">
      <c r="A13563" s="2" t="s">
        <v>13498</v>
      </c>
    </row>
    <row r="13564" spans="1:1" ht="15" customHeight="1" x14ac:dyDescent="0.25">
      <c r="A13564" s="2" t="s">
        <v>13499</v>
      </c>
    </row>
    <row r="13565" spans="1:1" ht="15" customHeight="1" x14ac:dyDescent="0.25">
      <c r="A13565" s="2" t="s">
        <v>13500</v>
      </c>
    </row>
    <row r="13566" spans="1:1" ht="15" customHeight="1" x14ac:dyDescent="0.25">
      <c r="A13566" s="2" t="s">
        <v>13501</v>
      </c>
    </row>
    <row r="13567" spans="1:1" ht="15" customHeight="1" x14ac:dyDescent="0.25">
      <c r="A13567" s="2" t="s">
        <v>13502</v>
      </c>
    </row>
    <row r="13568" spans="1:1" ht="15" customHeight="1" x14ac:dyDescent="0.25">
      <c r="A13568" s="2" t="s">
        <v>13503</v>
      </c>
    </row>
    <row r="13569" spans="1:1" ht="15" customHeight="1" x14ac:dyDescent="0.25">
      <c r="A13569" s="2" t="s">
        <v>13504</v>
      </c>
    </row>
    <row r="13570" spans="1:1" ht="15" customHeight="1" x14ac:dyDescent="0.25">
      <c r="A13570" s="2" t="s">
        <v>13505</v>
      </c>
    </row>
    <row r="13571" spans="1:1" ht="15" customHeight="1" x14ac:dyDescent="0.25">
      <c r="A13571" s="2" t="s">
        <v>13506</v>
      </c>
    </row>
    <row r="13572" spans="1:1" ht="15" customHeight="1" x14ac:dyDescent="0.25">
      <c r="A13572" s="2" t="s">
        <v>13507</v>
      </c>
    </row>
    <row r="13573" spans="1:1" ht="15" customHeight="1" x14ac:dyDescent="0.25">
      <c r="A13573" s="2" t="s">
        <v>13508</v>
      </c>
    </row>
    <row r="13574" spans="1:1" ht="15" customHeight="1" x14ac:dyDescent="0.25">
      <c r="A13574" s="2" t="s">
        <v>13509</v>
      </c>
    </row>
    <row r="13575" spans="1:1" ht="15" customHeight="1" x14ac:dyDescent="0.25">
      <c r="A13575" s="2" t="s">
        <v>13510</v>
      </c>
    </row>
    <row r="13576" spans="1:1" ht="15" customHeight="1" x14ac:dyDescent="0.25">
      <c r="A13576" s="2" t="s">
        <v>13511</v>
      </c>
    </row>
    <row r="13577" spans="1:1" ht="15" customHeight="1" x14ac:dyDescent="0.25">
      <c r="A13577" s="2" t="s">
        <v>13512</v>
      </c>
    </row>
    <row r="13578" spans="1:1" ht="15" customHeight="1" x14ac:dyDescent="0.25">
      <c r="A13578" s="2" t="s">
        <v>13513</v>
      </c>
    </row>
    <row r="13579" spans="1:1" ht="15" customHeight="1" x14ac:dyDescent="0.25">
      <c r="A13579" s="2" t="s">
        <v>13514</v>
      </c>
    </row>
    <row r="13580" spans="1:1" ht="15" customHeight="1" x14ac:dyDescent="0.25">
      <c r="A13580" s="2" t="s">
        <v>13515</v>
      </c>
    </row>
    <row r="13581" spans="1:1" ht="15" customHeight="1" x14ac:dyDescent="0.25">
      <c r="A13581" s="2" t="s">
        <v>13516</v>
      </c>
    </row>
    <row r="13582" spans="1:1" ht="15" customHeight="1" x14ac:dyDescent="0.25">
      <c r="A13582" s="2" t="s">
        <v>13517</v>
      </c>
    </row>
    <row r="13583" spans="1:1" ht="15" customHeight="1" x14ac:dyDescent="0.25">
      <c r="A13583" s="2" t="s">
        <v>13518</v>
      </c>
    </row>
    <row r="13584" spans="1:1" ht="15" customHeight="1" x14ac:dyDescent="0.25">
      <c r="A13584" s="2" t="s">
        <v>13519</v>
      </c>
    </row>
    <row r="13585" spans="1:1" ht="15" customHeight="1" x14ac:dyDescent="0.25">
      <c r="A13585" s="2" t="s">
        <v>13520</v>
      </c>
    </row>
    <row r="13586" spans="1:1" ht="15" customHeight="1" x14ac:dyDescent="0.25">
      <c r="A13586" s="2" t="s">
        <v>13521</v>
      </c>
    </row>
    <row r="13587" spans="1:1" ht="15" customHeight="1" x14ac:dyDescent="0.25">
      <c r="A13587" s="2" t="s">
        <v>13522</v>
      </c>
    </row>
    <row r="13588" spans="1:1" ht="15" customHeight="1" x14ac:dyDescent="0.25">
      <c r="A13588" s="2" t="s">
        <v>13523</v>
      </c>
    </row>
    <row r="13589" spans="1:1" ht="15" customHeight="1" x14ac:dyDescent="0.25">
      <c r="A13589" s="2" t="s">
        <v>13524</v>
      </c>
    </row>
    <row r="13590" spans="1:1" ht="15" customHeight="1" x14ac:dyDescent="0.25">
      <c r="A13590" s="2" t="s">
        <v>13525</v>
      </c>
    </row>
    <row r="13591" spans="1:1" ht="15" customHeight="1" x14ac:dyDescent="0.25">
      <c r="A13591" s="2" t="s">
        <v>13526</v>
      </c>
    </row>
    <row r="13592" spans="1:1" ht="15" customHeight="1" x14ac:dyDescent="0.25">
      <c r="A13592" s="2" t="s">
        <v>13527</v>
      </c>
    </row>
    <row r="13593" spans="1:1" ht="15" customHeight="1" x14ac:dyDescent="0.25">
      <c r="A13593" s="2" t="s">
        <v>13528</v>
      </c>
    </row>
    <row r="13594" spans="1:1" ht="15" customHeight="1" x14ac:dyDescent="0.25">
      <c r="A13594" s="2" t="s">
        <v>13529</v>
      </c>
    </row>
    <row r="13595" spans="1:1" ht="15" customHeight="1" x14ac:dyDescent="0.25">
      <c r="A13595" s="2" t="s">
        <v>13530</v>
      </c>
    </row>
    <row r="13596" spans="1:1" ht="15" customHeight="1" x14ac:dyDescent="0.25">
      <c r="A13596" s="2" t="s">
        <v>13531</v>
      </c>
    </row>
    <row r="13597" spans="1:1" ht="15" customHeight="1" x14ac:dyDescent="0.25">
      <c r="A13597" s="2" t="s">
        <v>13532</v>
      </c>
    </row>
    <row r="13598" spans="1:1" ht="15" customHeight="1" x14ac:dyDescent="0.25">
      <c r="A13598" s="2" t="s">
        <v>13533</v>
      </c>
    </row>
    <row r="13599" spans="1:1" ht="15" customHeight="1" x14ac:dyDescent="0.25">
      <c r="A13599" s="2" t="s">
        <v>13534</v>
      </c>
    </row>
    <row r="13600" spans="1:1" ht="15" customHeight="1" x14ac:dyDescent="0.25">
      <c r="A13600" s="2" t="s">
        <v>13535</v>
      </c>
    </row>
    <row r="13601" spans="1:1" ht="15" customHeight="1" x14ac:dyDescent="0.25">
      <c r="A13601" s="2" t="s">
        <v>13536</v>
      </c>
    </row>
    <row r="13602" spans="1:1" ht="15" customHeight="1" x14ac:dyDescent="0.25">
      <c r="A13602" s="2" t="s">
        <v>13537</v>
      </c>
    </row>
    <row r="13603" spans="1:1" ht="15" customHeight="1" x14ac:dyDescent="0.25">
      <c r="A13603" s="2" t="s">
        <v>13538</v>
      </c>
    </row>
    <row r="13604" spans="1:1" ht="15" customHeight="1" x14ac:dyDescent="0.25">
      <c r="A13604" s="2" t="s">
        <v>13539</v>
      </c>
    </row>
    <row r="13605" spans="1:1" ht="15" customHeight="1" x14ac:dyDescent="0.25">
      <c r="A13605" s="2" t="s">
        <v>13540</v>
      </c>
    </row>
    <row r="13606" spans="1:1" ht="15" customHeight="1" x14ac:dyDescent="0.25">
      <c r="A13606" s="2" t="s">
        <v>13541</v>
      </c>
    </row>
    <row r="13607" spans="1:1" ht="15" customHeight="1" x14ac:dyDescent="0.25">
      <c r="A13607" s="2" t="s">
        <v>13542</v>
      </c>
    </row>
    <row r="13608" spans="1:1" ht="15" customHeight="1" x14ac:dyDescent="0.25">
      <c r="A13608" s="2" t="s">
        <v>13543</v>
      </c>
    </row>
    <row r="13609" spans="1:1" ht="15" customHeight="1" x14ac:dyDescent="0.25">
      <c r="A13609" s="2" t="s">
        <v>13544</v>
      </c>
    </row>
    <row r="13610" spans="1:1" ht="15" customHeight="1" x14ac:dyDescent="0.25">
      <c r="A13610" s="2" t="s">
        <v>13545</v>
      </c>
    </row>
    <row r="13611" spans="1:1" ht="15" customHeight="1" x14ac:dyDescent="0.25">
      <c r="A13611" s="2" t="s">
        <v>13546</v>
      </c>
    </row>
    <row r="13612" spans="1:1" ht="15" customHeight="1" x14ac:dyDescent="0.25">
      <c r="A13612" s="2" t="s">
        <v>13547</v>
      </c>
    </row>
    <row r="13613" spans="1:1" ht="15" customHeight="1" x14ac:dyDescent="0.25">
      <c r="A13613" s="2" t="s">
        <v>13548</v>
      </c>
    </row>
    <row r="13614" spans="1:1" ht="15" customHeight="1" x14ac:dyDescent="0.25">
      <c r="A13614" s="2" t="s">
        <v>13549</v>
      </c>
    </row>
    <row r="13615" spans="1:1" ht="15" customHeight="1" x14ac:dyDescent="0.25">
      <c r="A13615" s="2" t="s">
        <v>13550</v>
      </c>
    </row>
    <row r="13616" spans="1:1" ht="15" customHeight="1" x14ac:dyDescent="0.25">
      <c r="A13616" s="2" t="s">
        <v>13551</v>
      </c>
    </row>
    <row r="13617" spans="1:1" ht="15" customHeight="1" x14ac:dyDescent="0.25">
      <c r="A13617" s="2" t="s">
        <v>13552</v>
      </c>
    </row>
    <row r="13618" spans="1:1" ht="15" customHeight="1" x14ac:dyDescent="0.25">
      <c r="A13618" s="2" t="s">
        <v>13553</v>
      </c>
    </row>
    <row r="13619" spans="1:1" ht="15" customHeight="1" x14ac:dyDescent="0.25">
      <c r="A13619" s="2" t="s">
        <v>13554</v>
      </c>
    </row>
    <row r="13620" spans="1:1" ht="15" customHeight="1" x14ac:dyDescent="0.25">
      <c r="A13620" s="2" t="s">
        <v>13555</v>
      </c>
    </row>
    <row r="13621" spans="1:1" ht="15" customHeight="1" x14ac:dyDescent="0.25">
      <c r="A13621" s="2" t="s">
        <v>13556</v>
      </c>
    </row>
    <row r="13622" spans="1:1" ht="15" customHeight="1" x14ac:dyDescent="0.25">
      <c r="A13622" s="2" t="s">
        <v>13557</v>
      </c>
    </row>
    <row r="13623" spans="1:1" ht="15" customHeight="1" x14ac:dyDescent="0.25">
      <c r="A13623" s="2" t="s">
        <v>13558</v>
      </c>
    </row>
    <row r="13624" spans="1:1" ht="15" customHeight="1" x14ac:dyDescent="0.25">
      <c r="A13624" s="2" t="s">
        <v>13559</v>
      </c>
    </row>
    <row r="13625" spans="1:1" ht="15" customHeight="1" x14ac:dyDescent="0.25">
      <c r="A13625" s="2" t="s">
        <v>13560</v>
      </c>
    </row>
    <row r="13626" spans="1:1" ht="15" customHeight="1" x14ac:dyDescent="0.25">
      <c r="A13626" s="2" t="s">
        <v>13561</v>
      </c>
    </row>
    <row r="13627" spans="1:1" ht="15" customHeight="1" x14ac:dyDescent="0.25">
      <c r="A13627" s="2" t="s">
        <v>13562</v>
      </c>
    </row>
    <row r="13628" spans="1:1" ht="15" customHeight="1" x14ac:dyDescent="0.25">
      <c r="A13628" s="2" t="s">
        <v>13563</v>
      </c>
    </row>
    <row r="13629" spans="1:1" ht="15" customHeight="1" x14ac:dyDescent="0.25">
      <c r="A13629" s="2" t="s">
        <v>13564</v>
      </c>
    </row>
    <row r="13630" spans="1:1" ht="15" customHeight="1" x14ac:dyDescent="0.25">
      <c r="A13630" s="2" t="s">
        <v>13565</v>
      </c>
    </row>
    <row r="13631" spans="1:1" ht="15" customHeight="1" x14ac:dyDescent="0.25">
      <c r="A13631" s="2" t="s">
        <v>13566</v>
      </c>
    </row>
    <row r="13632" spans="1:1" ht="15" customHeight="1" x14ac:dyDescent="0.25">
      <c r="A13632" s="2" t="s">
        <v>13567</v>
      </c>
    </row>
    <row r="13633" spans="1:1" ht="15" customHeight="1" x14ac:dyDescent="0.25">
      <c r="A13633" s="2" t="s">
        <v>13568</v>
      </c>
    </row>
    <row r="13634" spans="1:1" ht="15" customHeight="1" x14ac:dyDescent="0.25">
      <c r="A13634" s="2" t="s">
        <v>13569</v>
      </c>
    </row>
    <row r="13635" spans="1:1" ht="15" customHeight="1" x14ac:dyDescent="0.25">
      <c r="A13635" s="2" t="s">
        <v>13570</v>
      </c>
    </row>
    <row r="13636" spans="1:1" ht="15" customHeight="1" x14ac:dyDescent="0.25">
      <c r="A13636" s="2" t="s">
        <v>13571</v>
      </c>
    </row>
    <row r="13637" spans="1:1" ht="15" customHeight="1" x14ac:dyDescent="0.25">
      <c r="A13637" s="2" t="s">
        <v>13572</v>
      </c>
    </row>
    <row r="13638" spans="1:1" ht="15" customHeight="1" x14ac:dyDescent="0.25">
      <c r="A13638" s="2" t="s">
        <v>13573</v>
      </c>
    </row>
    <row r="13639" spans="1:1" ht="15" customHeight="1" x14ac:dyDescent="0.25">
      <c r="A13639" s="2" t="s">
        <v>13574</v>
      </c>
    </row>
    <row r="13640" spans="1:1" ht="15" customHeight="1" x14ac:dyDescent="0.25">
      <c r="A13640" s="2" t="s">
        <v>13575</v>
      </c>
    </row>
    <row r="13641" spans="1:1" ht="15" customHeight="1" x14ac:dyDescent="0.25">
      <c r="A13641" s="2" t="s">
        <v>13576</v>
      </c>
    </row>
    <row r="13642" spans="1:1" ht="15" customHeight="1" x14ac:dyDescent="0.25">
      <c r="A13642" s="2" t="s">
        <v>13577</v>
      </c>
    </row>
    <row r="13643" spans="1:1" ht="15" customHeight="1" x14ac:dyDescent="0.25">
      <c r="A13643" s="2" t="s">
        <v>13578</v>
      </c>
    </row>
    <row r="13644" spans="1:1" ht="15" customHeight="1" x14ac:dyDescent="0.25">
      <c r="A13644" s="2" t="s">
        <v>13579</v>
      </c>
    </row>
    <row r="13645" spans="1:1" ht="15" customHeight="1" x14ac:dyDescent="0.25">
      <c r="A13645" s="2" t="s">
        <v>13580</v>
      </c>
    </row>
    <row r="13646" spans="1:1" ht="15" customHeight="1" x14ac:dyDescent="0.25">
      <c r="A13646" s="2" t="s">
        <v>13581</v>
      </c>
    </row>
    <row r="13647" spans="1:1" ht="15" customHeight="1" x14ac:dyDescent="0.25">
      <c r="A13647" s="2" t="s">
        <v>13582</v>
      </c>
    </row>
    <row r="13648" spans="1:1" ht="15" customHeight="1" x14ac:dyDescent="0.25">
      <c r="A13648" s="2" t="s">
        <v>13583</v>
      </c>
    </row>
    <row r="13649" spans="1:1" ht="15" customHeight="1" x14ac:dyDescent="0.25">
      <c r="A13649" s="2" t="s">
        <v>13584</v>
      </c>
    </row>
    <row r="13650" spans="1:1" ht="15" customHeight="1" x14ac:dyDescent="0.25">
      <c r="A13650" s="2" t="s">
        <v>13585</v>
      </c>
    </row>
    <row r="13651" spans="1:1" ht="15" customHeight="1" x14ac:dyDescent="0.25">
      <c r="A13651" s="2" t="s">
        <v>13586</v>
      </c>
    </row>
    <row r="13652" spans="1:1" ht="15" customHeight="1" x14ac:dyDescent="0.25">
      <c r="A13652" s="2" t="s">
        <v>13587</v>
      </c>
    </row>
    <row r="13653" spans="1:1" ht="15" customHeight="1" x14ac:dyDescent="0.25">
      <c r="A13653" s="2" t="s">
        <v>13588</v>
      </c>
    </row>
    <row r="13654" spans="1:1" ht="15" customHeight="1" x14ac:dyDescent="0.25">
      <c r="A13654" s="2" t="s">
        <v>13589</v>
      </c>
    </row>
    <row r="13655" spans="1:1" ht="15" customHeight="1" x14ac:dyDescent="0.25">
      <c r="A13655" s="2" t="s">
        <v>13590</v>
      </c>
    </row>
    <row r="13656" spans="1:1" ht="15" customHeight="1" x14ac:dyDescent="0.25">
      <c r="A13656" s="2" t="s">
        <v>13591</v>
      </c>
    </row>
    <row r="13657" spans="1:1" ht="15" customHeight="1" x14ac:dyDescent="0.25">
      <c r="A13657" s="2" t="s">
        <v>13592</v>
      </c>
    </row>
    <row r="13658" spans="1:1" ht="15" customHeight="1" x14ac:dyDescent="0.25">
      <c r="A13658" s="2" t="s">
        <v>13593</v>
      </c>
    </row>
    <row r="13659" spans="1:1" ht="15" customHeight="1" x14ac:dyDescent="0.25">
      <c r="A13659" s="2" t="s">
        <v>13594</v>
      </c>
    </row>
    <row r="13660" spans="1:1" ht="15" customHeight="1" x14ac:dyDescent="0.25">
      <c r="A13660" s="2" t="s">
        <v>13595</v>
      </c>
    </row>
    <row r="13661" spans="1:1" ht="15" customHeight="1" x14ac:dyDescent="0.25">
      <c r="A13661" s="2" t="s">
        <v>13596</v>
      </c>
    </row>
    <row r="13662" spans="1:1" ht="15" customHeight="1" x14ac:dyDescent="0.25">
      <c r="A13662" s="2" t="s">
        <v>13597</v>
      </c>
    </row>
    <row r="13663" spans="1:1" ht="15" customHeight="1" x14ac:dyDescent="0.25">
      <c r="A13663" s="2" t="s">
        <v>13598</v>
      </c>
    </row>
    <row r="13664" spans="1:1" ht="15" customHeight="1" x14ac:dyDescent="0.25">
      <c r="A13664" s="2" t="s">
        <v>13599</v>
      </c>
    </row>
    <row r="13665" spans="1:1" ht="15" customHeight="1" x14ac:dyDescent="0.25">
      <c r="A13665" s="2" t="s">
        <v>13600</v>
      </c>
    </row>
    <row r="13666" spans="1:1" ht="15" customHeight="1" x14ac:dyDescent="0.25">
      <c r="A13666" s="2" t="s">
        <v>13601</v>
      </c>
    </row>
    <row r="13667" spans="1:1" ht="15" customHeight="1" x14ac:dyDescent="0.25">
      <c r="A13667" s="2" t="s">
        <v>13602</v>
      </c>
    </row>
    <row r="13668" spans="1:1" ht="15" customHeight="1" x14ac:dyDescent="0.25">
      <c r="A13668" s="2" t="s">
        <v>13603</v>
      </c>
    </row>
    <row r="13669" spans="1:1" ht="15" customHeight="1" x14ac:dyDescent="0.25">
      <c r="A13669" s="2" t="s">
        <v>13604</v>
      </c>
    </row>
    <row r="13670" spans="1:1" ht="15" customHeight="1" x14ac:dyDescent="0.25">
      <c r="A13670" s="2" t="s">
        <v>13605</v>
      </c>
    </row>
    <row r="13671" spans="1:1" ht="15" customHeight="1" x14ac:dyDescent="0.25">
      <c r="A13671" s="2" t="s">
        <v>13606</v>
      </c>
    </row>
    <row r="13672" spans="1:1" ht="15" customHeight="1" x14ac:dyDescent="0.25">
      <c r="A13672" s="2" t="s">
        <v>13607</v>
      </c>
    </row>
    <row r="13673" spans="1:1" ht="15" customHeight="1" x14ac:dyDescent="0.25">
      <c r="A13673" s="2" t="s">
        <v>13608</v>
      </c>
    </row>
    <row r="13674" spans="1:1" ht="15" customHeight="1" x14ac:dyDescent="0.25">
      <c r="A13674" s="2" t="s">
        <v>13609</v>
      </c>
    </row>
    <row r="13675" spans="1:1" ht="15" customHeight="1" x14ac:dyDescent="0.25">
      <c r="A13675" s="2" t="s">
        <v>13610</v>
      </c>
    </row>
    <row r="13676" spans="1:1" ht="15" customHeight="1" x14ac:dyDescent="0.25">
      <c r="A13676" s="2" t="s">
        <v>13611</v>
      </c>
    </row>
    <row r="13677" spans="1:1" ht="15" customHeight="1" x14ac:dyDescent="0.25">
      <c r="A13677" s="2" t="s">
        <v>13612</v>
      </c>
    </row>
    <row r="13678" spans="1:1" ht="15" customHeight="1" x14ac:dyDescent="0.25">
      <c r="A13678" s="2" t="s">
        <v>13613</v>
      </c>
    </row>
    <row r="13679" spans="1:1" ht="15" customHeight="1" x14ac:dyDescent="0.25">
      <c r="A13679" s="2" t="s">
        <v>13614</v>
      </c>
    </row>
    <row r="13680" spans="1:1" ht="15" customHeight="1" x14ac:dyDescent="0.25">
      <c r="A13680" s="2" t="s">
        <v>13615</v>
      </c>
    </row>
    <row r="13681" spans="1:1" ht="15" customHeight="1" x14ac:dyDescent="0.25">
      <c r="A13681" s="2" t="s">
        <v>13616</v>
      </c>
    </row>
    <row r="13682" spans="1:1" ht="15" customHeight="1" x14ac:dyDescent="0.25">
      <c r="A13682" s="2" t="s">
        <v>13617</v>
      </c>
    </row>
    <row r="13683" spans="1:1" ht="15" customHeight="1" x14ac:dyDescent="0.25">
      <c r="A13683" s="2" t="s">
        <v>13618</v>
      </c>
    </row>
    <row r="13684" spans="1:1" ht="15" customHeight="1" x14ac:dyDescent="0.25">
      <c r="A13684" s="2" t="s">
        <v>13619</v>
      </c>
    </row>
    <row r="13685" spans="1:1" ht="15" customHeight="1" x14ac:dyDescent="0.25">
      <c r="A13685" s="2" t="s">
        <v>13620</v>
      </c>
    </row>
    <row r="13686" spans="1:1" ht="15" customHeight="1" x14ac:dyDescent="0.25">
      <c r="A13686" s="2" t="s">
        <v>13621</v>
      </c>
    </row>
    <row r="13687" spans="1:1" ht="15" customHeight="1" x14ac:dyDescent="0.25">
      <c r="A13687" s="2" t="s">
        <v>13622</v>
      </c>
    </row>
    <row r="13688" spans="1:1" ht="15" customHeight="1" x14ac:dyDescent="0.25">
      <c r="A13688" s="2" t="s">
        <v>13623</v>
      </c>
    </row>
    <row r="13689" spans="1:1" ht="15" customHeight="1" x14ac:dyDescent="0.25">
      <c r="A13689" s="2" t="s">
        <v>13624</v>
      </c>
    </row>
    <row r="13690" spans="1:1" ht="15" customHeight="1" x14ac:dyDescent="0.25">
      <c r="A13690" s="2" t="s">
        <v>13625</v>
      </c>
    </row>
    <row r="13691" spans="1:1" ht="15" customHeight="1" x14ac:dyDescent="0.25">
      <c r="A13691" s="2" t="s">
        <v>13626</v>
      </c>
    </row>
    <row r="13692" spans="1:1" ht="15" customHeight="1" x14ac:dyDescent="0.25">
      <c r="A13692" s="2" t="s">
        <v>13627</v>
      </c>
    </row>
    <row r="13693" spans="1:1" ht="15" customHeight="1" x14ac:dyDescent="0.25">
      <c r="A13693" s="2" t="s">
        <v>13628</v>
      </c>
    </row>
    <row r="13694" spans="1:1" ht="15" customHeight="1" x14ac:dyDescent="0.25">
      <c r="A13694" s="2" t="s">
        <v>13629</v>
      </c>
    </row>
    <row r="13695" spans="1:1" ht="15" customHeight="1" x14ac:dyDescent="0.25">
      <c r="A13695" s="2" t="s">
        <v>13630</v>
      </c>
    </row>
    <row r="13696" spans="1:1" ht="15" customHeight="1" x14ac:dyDescent="0.25">
      <c r="A13696" s="2" t="s">
        <v>13631</v>
      </c>
    </row>
    <row r="13697" spans="1:1" ht="15" customHeight="1" x14ac:dyDescent="0.25">
      <c r="A13697" s="2" t="s">
        <v>13632</v>
      </c>
    </row>
    <row r="13698" spans="1:1" ht="15" customHeight="1" x14ac:dyDescent="0.25">
      <c r="A13698" s="2" t="s">
        <v>13633</v>
      </c>
    </row>
    <row r="13699" spans="1:1" ht="15" customHeight="1" x14ac:dyDescent="0.25">
      <c r="A13699" s="2" t="s">
        <v>13634</v>
      </c>
    </row>
    <row r="13700" spans="1:1" ht="15" customHeight="1" x14ac:dyDescent="0.25">
      <c r="A13700" s="2" t="s">
        <v>13635</v>
      </c>
    </row>
    <row r="13701" spans="1:1" ht="15" customHeight="1" x14ac:dyDescent="0.25">
      <c r="A13701" s="2" t="s">
        <v>13636</v>
      </c>
    </row>
    <row r="13702" spans="1:1" ht="15" customHeight="1" x14ac:dyDescent="0.25">
      <c r="A13702" s="2" t="s">
        <v>13637</v>
      </c>
    </row>
    <row r="13703" spans="1:1" ht="15" customHeight="1" x14ac:dyDescent="0.25">
      <c r="A13703" s="2" t="s">
        <v>13638</v>
      </c>
    </row>
    <row r="13704" spans="1:1" ht="15" customHeight="1" x14ac:dyDescent="0.25">
      <c r="A13704" s="2" t="s">
        <v>13639</v>
      </c>
    </row>
    <row r="13705" spans="1:1" ht="15" customHeight="1" x14ac:dyDescent="0.25">
      <c r="A13705" s="2" t="s">
        <v>13640</v>
      </c>
    </row>
    <row r="13706" spans="1:1" ht="15" customHeight="1" x14ac:dyDescent="0.25">
      <c r="A13706" s="2" t="s">
        <v>13641</v>
      </c>
    </row>
    <row r="13707" spans="1:1" ht="15" customHeight="1" x14ac:dyDescent="0.25">
      <c r="A13707" s="2" t="s">
        <v>13642</v>
      </c>
    </row>
    <row r="13708" spans="1:1" ht="15" customHeight="1" x14ac:dyDescent="0.25">
      <c r="A13708" s="2" t="s">
        <v>13643</v>
      </c>
    </row>
    <row r="13709" spans="1:1" ht="15" customHeight="1" x14ac:dyDescent="0.25">
      <c r="A13709" s="2" t="s">
        <v>13644</v>
      </c>
    </row>
    <row r="13710" spans="1:1" ht="15" customHeight="1" x14ac:dyDescent="0.25">
      <c r="A13710" s="2" t="s">
        <v>13645</v>
      </c>
    </row>
    <row r="13711" spans="1:1" ht="15" customHeight="1" x14ac:dyDescent="0.25">
      <c r="A13711" s="2" t="s">
        <v>13646</v>
      </c>
    </row>
    <row r="13712" spans="1:1" ht="15" customHeight="1" x14ac:dyDescent="0.25">
      <c r="A13712" s="2" t="s">
        <v>13647</v>
      </c>
    </row>
    <row r="13713" spans="1:1" ht="15" customHeight="1" x14ac:dyDescent="0.25">
      <c r="A13713" s="2" t="s">
        <v>13648</v>
      </c>
    </row>
    <row r="13714" spans="1:1" ht="15" customHeight="1" x14ac:dyDescent="0.25">
      <c r="A13714" s="2" t="s">
        <v>13649</v>
      </c>
    </row>
    <row r="13715" spans="1:1" ht="15" customHeight="1" x14ac:dyDescent="0.25">
      <c r="A13715" s="2" t="s">
        <v>13650</v>
      </c>
    </row>
    <row r="13716" spans="1:1" ht="15" customHeight="1" x14ac:dyDescent="0.25">
      <c r="A13716" s="2" t="s">
        <v>13651</v>
      </c>
    </row>
    <row r="13717" spans="1:1" ht="15" customHeight="1" x14ac:dyDescent="0.25">
      <c r="A13717" s="2" t="s">
        <v>13652</v>
      </c>
    </row>
    <row r="13718" spans="1:1" ht="15" customHeight="1" x14ac:dyDescent="0.25">
      <c r="A13718" s="2" t="s">
        <v>13653</v>
      </c>
    </row>
    <row r="13719" spans="1:1" ht="15" customHeight="1" x14ac:dyDescent="0.25">
      <c r="A13719" s="2" t="s">
        <v>13654</v>
      </c>
    </row>
    <row r="13720" spans="1:1" ht="15" customHeight="1" x14ac:dyDescent="0.25">
      <c r="A13720" s="2" t="s">
        <v>13655</v>
      </c>
    </row>
    <row r="13721" spans="1:1" ht="15" customHeight="1" x14ac:dyDescent="0.25">
      <c r="A13721" s="2" t="s">
        <v>13656</v>
      </c>
    </row>
    <row r="13722" spans="1:1" ht="15" customHeight="1" x14ac:dyDescent="0.25">
      <c r="A13722" s="2" t="s">
        <v>13657</v>
      </c>
    </row>
    <row r="13723" spans="1:1" ht="15" customHeight="1" x14ac:dyDescent="0.25">
      <c r="A13723" s="2" t="s">
        <v>13658</v>
      </c>
    </row>
    <row r="13724" spans="1:1" ht="15" customHeight="1" x14ac:dyDescent="0.25">
      <c r="A13724" s="2" t="s">
        <v>13659</v>
      </c>
    </row>
    <row r="13725" spans="1:1" ht="15" customHeight="1" x14ac:dyDescent="0.25">
      <c r="A13725" s="2" t="s">
        <v>13660</v>
      </c>
    </row>
    <row r="13726" spans="1:1" ht="15" customHeight="1" x14ac:dyDescent="0.25">
      <c r="A13726" s="2" t="s">
        <v>13661</v>
      </c>
    </row>
    <row r="13727" spans="1:1" ht="15" customHeight="1" x14ac:dyDescent="0.25">
      <c r="A13727" s="2" t="s">
        <v>13662</v>
      </c>
    </row>
    <row r="13728" spans="1:1" ht="15" customHeight="1" x14ac:dyDescent="0.25">
      <c r="A13728" s="2" t="s">
        <v>13663</v>
      </c>
    </row>
    <row r="13729" spans="1:1" ht="15" customHeight="1" x14ac:dyDescent="0.25">
      <c r="A13729" s="2" t="s">
        <v>13664</v>
      </c>
    </row>
    <row r="13730" spans="1:1" ht="15" customHeight="1" x14ac:dyDescent="0.25">
      <c r="A13730" s="2" t="s">
        <v>13665</v>
      </c>
    </row>
    <row r="13731" spans="1:1" ht="15" customHeight="1" x14ac:dyDescent="0.25">
      <c r="A13731" s="2" t="s">
        <v>13666</v>
      </c>
    </row>
    <row r="13732" spans="1:1" ht="15" customHeight="1" x14ac:dyDescent="0.25">
      <c r="A13732" s="2" t="s">
        <v>13667</v>
      </c>
    </row>
    <row r="13733" spans="1:1" ht="15" customHeight="1" x14ac:dyDescent="0.25">
      <c r="A13733" s="2" t="s">
        <v>13668</v>
      </c>
    </row>
    <row r="13734" spans="1:1" ht="15" customHeight="1" x14ac:dyDescent="0.25">
      <c r="A13734" s="2" t="s">
        <v>13669</v>
      </c>
    </row>
    <row r="13735" spans="1:1" ht="15" customHeight="1" x14ac:dyDescent="0.25">
      <c r="A13735" s="2" t="s">
        <v>13670</v>
      </c>
    </row>
    <row r="13736" spans="1:1" ht="15" customHeight="1" x14ac:dyDescent="0.25">
      <c r="A13736" s="2" t="s">
        <v>13671</v>
      </c>
    </row>
    <row r="13737" spans="1:1" ht="15" customHeight="1" x14ac:dyDescent="0.25">
      <c r="A13737" s="2" t="s">
        <v>13672</v>
      </c>
    </row>
    <row r="13738" spans="1:1" ht="15" customHeight="1" x14ac:dyDescent="0.25">
      <c r="A13738" s="2" t="s">
        <v>13673</v>
      </c>
    </row>
    <row r="13739" spans="1:1" ht="15" customHeight="1" x14ac:dyDescent="0.25">
      <c r="A13739" s="2" t="s">
        <v>13674</v>
      </c>
    </row>
    <row r="13740" spans="1:1" ht="15" customHeight="1" x14ac:dyDescent="0.25">
      <c r="A13740" s="2" t="s">
        <v>13675</v>
      </c>
    </row>
    <row r="13741" spans="1:1" ht="15" customHeight="1" x14ac:dyDescent="0.25">
      <c r="A13741" s="2" t="s">
        <v>13676</v>
      </c>
    </row>
    <row r="13742" spans="1:1" ht="15" customHeight="1" x14ac:dyDescent="0.25">
      <c r="A13742" s="2" t="s">
        <v>13677</v>
      </c>
    </row>
    <row r="13743" spans="1:1" ht="15" customHeight="1" x14ac:dyDescent="0.25">
      <c r="A13743" s="2" t="s">
        <v>13678</v>
      </c>
    </row>
    <row r="13744" spans="1:1" ht="15" customHeight="1" x14ac:dyDescent="0.25">
      <c r="A13744" s="2" t="s">
        <v>13679</v>
      </c>
    </row>
    <row r="13745" spans="1:1" ht="15" customHeight="1" x14ac:dyDescent="0.25">
      <c r="A13745" s="2" t="s">
        <v>13680</v>
      </c>
    </row>
    <row r="13746" spans="1:1" ht="15" customHeight="1" x14ac:dyDescent="0.25">
      <c r="A13746" s="2" t="s">
        <v>13681</v>
      </c>
    </row>
    <row r="13747" spans="1:1" ht="15" customHeight="1" x14ac:dyDescent="0.25">
      <c r="A13747" s="2" t="s">
        <v>13682</v>
      </c>
    </row>
    <row r="13748" spans="1:1" ht="15" customHeight="1" x14ac:dyDescent="0.25">
      <c r="A13748" s="2" t="s">
        <v>13683</v>
      </c>
    </row>
    <row r="13749" spans="1:1" ht="15" customHeight="1" x14ac:dyDescent="0.25">
      <c r="A13749" s="2" t="s">
        <v>13684</v>
      </c>
    </row>
    <row r="13750" spans="1:1" ht="15" customHeight="1" x14ac:dyDescent="0.25">
      <c r="A13750" s="2" t="s">
        <v>13685</v>
      </c>
    </row>
    <row r="13751" spans="1:1" ht="15" customHeight="1" x14ac:dyDescent="0.25">
      <c r="A13751" s="2" t="s">
        <v>13686</v>
      </c>
    </row>
    <row r="13752" spans="1:1" ht="15" customHeight="1" x14ac:dyDescent="0.25">
      <c r="A13752" s="2" t="s">
        <v>13687</v>
      </c>
    </row>
    <row r="13753" spans="1:1" ht="15" customHeight="1" x14ac:dyDescent="0.25">
      <c r="A13753" s="2" t="s">
        <v>13688</v>
      </c>
    </row>
    <row r="13754" spans="1:1" ht="15" customHeight="1" x14ac:dyDescent="0.25">
      <c r="A13754" s="2" t="s">
        <v>13689</v>
      </c>
    </row>
    <row r="13755" spans="1:1" ht="15" customHeight="1" x14ac:dyDescent="0.25">
      <c r="A13755" s="2" t="s">
        <v>13690</v>
      </c>
    </row>
    <row r="13756" spans="1:1" ht="15" customHeight="1" x14ac:dyDescent="0.25">
      <c r="A13756" s="2" t="s">
        <v>13691</v>
      </c>
    </row>
    <row r="13757" spans="1:1" ht="15" customHeight="1" x14ac:dyDescent="0.25">
      <c r="A13757" s="2" t="s">
        <v>13692</v>
      </c>
    </row>
    <row r="13758" spans="1:1" ht="15" customHeight="1" x14ac:dyDescent="0.25">
      <c r="A13758" s="2" t="s">
        <v>13693</v>
      </c>
    </row>
    <row r="13759" spans="1:1" ht="15" customHeight="1" x14ac:dyDescent="0.25">
      <c r="A13759" s="2" t="s">
        <v>13694</v>
      </c>
    </row>
    <row r="13760" spans="1:1" ht="15" customHeight="1" x14ac:dyDescent="0.25">
      <c r="A13760" s="2" t="s">
        <v>13695</v>
      </c>
    </row>
    <row r="13761" spans="1:1" ht="15" customHeight="1" x14ac:dyDescent="0.25">
      <c r="A13761" s="2" t="s">
        <v>13696</v>
      </c>
    </row>
    <row r="13762" spans="1:1" ht="15" customHeight="1" x14ac:dyDescent="0.25">
      <c r="A13762" s="2" t="s">
        <v>13697</v>
      </c>
    </row>
    <row r="13763" spans="1:1" ht="15" customHeight="1" x14ac:dyDescent="0.25">
      <c r="A13763" s="2" t="s">
        <v>13698</v>
      </c>
    </row>
    <row r="13764" spans="1:1" ht="15" customHeight="1" x14ac:dyDescent="0.25">
      <c r="A13764" s="2" t="s">
        <v>13699</v>
      </c>
    </row>
    <row r="13765" spans="1:1" ht="15" customHeight="1" x14ac:dyDescent="0.25">
      <c r="A13765" s="2" t="s">
        <v>13700</v>
      </c>
    </row>
    <row r="13766" spans="1:1" ht="15" customHeight="1" x14ac:dyDescent="0.25">
      <c r="A13766" s="2" t="s">
        <v>13701</v>
      </c>
    </row>
    <row r="13767" spans="1:1" ht="15" customHeight="1" x14ac:dyDescent="0.25">
      <c r="A13767" s="2" t="s">
        <v>13702</v>
      </c>
    </row>
    <row r="13768" spans="1:1" ht="15" customHeight="1" x14ac:dyDescent="0.25">
      <c r="A13768" s="2" t="s">
        <v>13703</v>
      </c>
    </row>
    <row r="13769" spans="1:1" ht="15" customHeight="1" x14ac:dyDescent="0.25">
      <c r="A13769" s="2" t="s">
        <v>13704</v>
      </c>
    </row>
    <row r="13770" spans="1:1" ht="15" customHeight="1" x14ac:dyDescent="0.25">
      <c r="A13770" s="2" t="s">
        <v>13705</v>
      </c>
    </row>
    <row r="13771" spans="1:1" ht="15" customHeight="1" x14ac:dyDescent="0.25">
      <c r="A13771" s="2" t="s">
        <v>13706</v>
      </c>
    </row>
    <row r="13772" spans="1:1" ht="15" customHeight="1" x14ac:dyDescent="0.25">
      <c r="A13772" s="2" t="s">
        <v>13707</v>
      </c>
    </row>
    <row r="13773" spans="1:1" ht="15" customHeight="1" x14ac:dyDescent="0.25">
      <c r="A13773" s="2" t="s">
        <v>13708</v>
      </c>
    </row>
    <row r="13774" spans="1:1" ht="15" customHeight="1" x14ac:dyDescent="0.25">
      <c r="A13774" s="2" t="s">
        <v>13709</v>
      </c>
    </row>
    <row r="13775" spans="1:1" ht="15" customHeight="1" x14ac:dyDescent="0.25">
      <c r="A13775" s="2" t="s">
        <v>13710</v>
      </c>
    </row>
    <row r="13776" spans="1:1" ht="15" customHeight="1" x14ac:dyDescent="0.25">
      <c r="A13776" s="2" t="s">
        <v>13711</v>
      </c>
    </row>
    <row r="13777" spans="1:1" ht="15" customHeight="1" x14ac:dyDescent="0.25">
      <c r="A13777" s="2" t="s">
        <v>13712</v>
      </c>
    </row>
    <row r="13778" spans="1:1" ht="15" customHeight="1" x14ac:dyDescent="0.25">
      <c r="A13778" s="2" t="s">
        <v>13713</v>
      </c>
    </row>
    <row r="13779" spans="1:1" ht="15" customHeight="1" x14ac:dyDescent="0.25">
      <c r="A13779" s="2" t="s">
        <v>13714</v>
      </c>
    </row>
    <row r="13780" spans="1:1" ht="15" customHeight="1" x14ac:dyDescent="0.25">
      <c r="A13780" s="2" t="s">
        <v>13715</v>
      </c>
    </row>
    <row r="13781" spans="1:1" ht="15" customHeight="1" x14ac:dyDescent="0.25">
      <c r="A13781" s="2" t="s">
        <v>13716</v>
      </c>
    </row>
    <row r="13782" spans="1:1" ht="15" customHeight="1" x14ac:dyDescent="0.25">
      <c r="A13782" s="2" t="s">
        <v>13717</v>
      </c>
    </row>
    <row r="13783" spans="1:1" ht="15" customHeight="1" x14ac:dyDescent="0.25">
      <c r="A13783" s="2" t="s">
        <v>13718</v>
      </c>
    </row>
    <row r="13784" spans="1:1" ht="15" customHeight="1" x14ac:dyDescent="0.25">
      <c r="A13784" s="2" t="s">
        <v>13719</v>
      </c>
    </row>
    <row r="13785" spans="1:1" ht="15" customHeight="1" x14ac:dyDescent="0.25">
      <c r="A13785" s="2" t="s">
        <v>13720</v>
      </c>
    </row>
    <row r="13786" spans="1:1" ht="15" customHeight="1" x14ac:dyDescent="0.25">
      <c r="A13786" s="2" t="s">
        <v>13721</v>
      </c>
    </row>
    <row r="13787" spans="1:1" ht="15" customHeight="1" x14ac:dyDescent="0.25">
      <c r="A13787" s="2" t="s">
        <v>13722</v>
      </c>
    </row>
    <row r="13788" spans="1:1" ht="15" customHeight="1" x14ac:dyDescent="0.25">
      <c r="A13788" s="2" t="s">
        <v>13723</v>
      </c>
    </row>
    <row r="13789" spans="1:1" ht="15" customHeight="1" x14ac:dyDescent="0.25">
      <c r="A13789" s="2" t="s">
        <v>13724</v>
      </c>
    </row>
    <row r="13790" spans="1:1" ht="15" customHeight="1" x14ac:dyDescent="0.25">
      <c r="A13790" s="2" t="s">
        <v>13725</v>
      </c>
    </row>
    <row r="13791" spans="1:1" ht="15" customHeight="1" x14ac:dyDescent="0.25">
      <c r="A13791" s="2" t="s">
        <v>13726</v>
      </c>
    </row>
    <row r="13792" spans="1:1" ht="15" customHeight="1" x14ac:dyDescent="0.25">
      <c r="A13792" s="2" t="s">
        <v>13727</v>
      </c>
    </row>
    <row r="13793" spans="1:1" ht="15" customHeight="1" x14ac:dyDescent="0.25">
      <c r="A13793" s="2" t="s">
        <v>13728</v>
      </c>
    </row>
    <row r="13794" spans="1:1" ht="15" customHeight="1" x14ac:dyDescent="0.25">
      <c r="A13794" s="2" t="s">
        <v>13729</v>
      </c>
    </row>
    <row r="13795" spans="1:1" ht="15" customHeight="1" x14ac:dyDescent="0.25">
      <c r="A13795" s="2" t="s">
        <v>13730</v>
      </c>
    </row>
    <row r="13796" spans="1:1" ht="15" customHeight="1" x14ac:dyDescent="0.25">
      <c r="A13796" s="2" t="s">
        <v>13731</v>
      </c>
    </row>
    <row r="13797" spans="1:1" ht="15" customHeight="1" x14ac:dyDescent="0.25">
      <c r="A13797" s="2" t="s">
        <v>13732</v>
      </c>
    </row>
    <row r="13798" spans="1:1" ht="15" customHeight="1" x14ac:dyDescent="0.25">
      <c r="A13798" s="2" t="s">
        <v>13733</v>
      </c>
    </row>
    <row r="13799" spans="1:1" ht="15" customHeight="1" x14ac:dyDescent="0.25">
      <c r="A13799" s="2" t="s">
        <v>13734</v>
      </c>
    </row>
    <row r="13800" spans="1:1" ht="15" customHeight="1" x14ac:dyDescent="0.25">
      <c r="A13800" s="2" t="s">
        <v>13735</v>
      </c>
    </row>
    <row r="13801" spans="1:1" ht="15" customHeight="1" x14ac:dyDescent="0.25">
      <c r="A13801" s="2" t="s">
        <v>13736</v>
      </c>
    </row>
    <row r="13802" spans="1:1" ht="15" customHeight="1" x14ac:dyDescent="0.25">
      <c r="A13802" s="2" t="s">
        <v>13737</v>
      </c>
    </row>
    <row r="13803" spans="1:1" ht="15" customHeight="1" x14ac:dyDescent="0.25">
      <c r="A13803" s="2" t="s">
        <v>13738</v>
      </c>
    </row>
    <row r="13804" spans="1:1" ht="15" customHeight="1" x14ac:dyDescent="0.25">
      <c r="A13804" s="2" t="s">
        <v>13739</v>
      </c>
    </row>
    <row r="13805" spans="1:1" ht="15" customHeight="1" x14ac:dyDescent="0.25">
      <c r="A13805" s="2" t="s">
        <v>13740</v>
      </c>
    </row>
    <row r="13806" spans="1:1" ht="15" customHeight="1" x14ac:dyDescent="0.25">
      <c r="A13806" s="2" t="s">
        <v>13741</v>
      </c>
    </row>
    <row r="13807" spans="1:1" ht="15" customHeight="1" x14ac:dyDescent="0.25">
      <c r="A13807" s="2" t="s">
        <v>13742</v>
      </c>
    </row>
    <row r="13808" spans="1:1" ht="15" customHeight="1" x14ac:dyDescent="0.25">
      <c r="A13808" s="2" t="s">
        <v>13743</v>
      </c>
    </row>
    <row r="13809" spans="1:1" ht="15" customHeight="1" x14ac:dyDescent="0.25">
      <c r="A13809" s="2" t="s">
        <v>13744</v>
      </c>
    </row>
    <row r="13810" spans="1:1" ht="15" customHeight="1" x14ac:dyDescent="0.25">
      <c r="A13810" s="2" t="s">
        <v>13745</v>
      </c>
    </row>
    <row r="13811" spans="1:1" ht="15" customHeight="1" x14ac:dyDescent="0.25">
      <c r="A13811" s="2" t="s">
        <v>13746</v>
      </c>
    </row>
    <row r="13812" spans="1:1" ht="15" customHeight="1" x14ac:dyDescent="0.25">
      <c r="A13812" s="2" t="s">
        <v>13747</v>
      </c>
    </row>
    <row r="13813" spans="1:1" ht="15" customHeight="1" x14ac:dyDescent="0.25">
      <c r="A13813" s="2" t="s">
        <v>13748</v>
      </c>
    </row>
    <row r="13814" spans="1:1" ht="15" customHeight="1" x14ac:dyDescent="0.25">
      <c r="A13814" s="2" t="s">
        <v>13749</v>
      </c>
    </row>
    <row r="13815" spans="1:1" ht="15" customHeight="1" x14ac:dyDescent="0.25">
      <c r="A13815" s="2" t="s">
        <v>13750</v>
      </c>
    </row>
    <row r="13816" spans="1:1" ht="15" customHeight="1" x14ac:dyDescent="0.25">
      <c r="A13816" s="2" t="s">
        <v>13751</v>
      </c>
    </row>
    <row r="13817" spans="1:1" ht="15" customHeight="1" x14ac:dyDescent="0.25">
      <c r="A13817" s="2" t="s">
        <v>13752</v>
      </c>
    </row>
    <row r="13818" spans="1:1" ht="15" customHeight="1" x14ac:dyDescent="0.25">
      <c r="A13818" s="2" t="s">
        <v>13753</v>
      </c>
    </row>
    <row r="13819" spans="1:1" ht="15" customHeight="1" x14ac:dyDescent="0.25">
      <c r="A13819" s="2" t="s">
        <v>13754</v>
      </c>
    </row>
    <row r="13820" spans="1:1" ht="15" customHeight="1" x14ac:dyDescent="0.25">
      <c r="A13820" s="2" t="s">
        <v>13755</v>
      </c>
    </row>
    <row r="13821" spans="1:1" ht="15" customHeight="1" x14ac:dyDescent="0.25">
      <c r="A13821" s="2" t="s">
        <v>13756</v>
      </c>
    </row>
    <row r="13822" spans="1:1" ht="15" customHeight="1" x14ac:dyDescent="0.25">
      <c r="A13822" s="2" t="s">
        <v>13757</v>
      </c>
    </row>
    <row r="13823" spans="1:1" ht="15" customHeight="1" x14ac:dyDescent="0.25">
      <c r="A13823" s="2" t="s">
        <v>13758</v>
      </c>
    </row>
    <row r="13824" spans="1:1" ht="15" customHeight="1" x14ac:dyDescent="0.25">
      <c r="A13824" s="2" t="s">
        <v>13759</v>
      </c>
    </row>
    <row r="13825" spans="1:1" ht="15" customHeight="1" x14ac:dyDescent="0.25">
      <c r="A13825" s="2" t="s">
        <v>13760</v>
      </c>
    </row>
    <row r="13826" spans="1:1" ht="15" customHeight="1" x14ac:dyDescent="0.25">
      <c r="A13826" s="2" t="s">
        <v>13761</v>
      </c>
    </row>
    <row r="13827" spans="1:1" ht="15" customHeight="1" x14ac:dyDescent="0.25">
      <c r="A13827" s="2" t="s">
        <v>13762</v>
      </c>
    </row>
    <row r="13828" spans="1:1" ht="15" customHeight="1" x14ac:dyDescent="0.25">
      <c r="A13828" s="2" t="s">
        <v>13763</v>
      </c>
    </row>
    <row r="13829" spans="1:1" ht="15" customHeight="1" x14ac:dyDescent="0.25">
      <c r="A13829" s="2" t="s">
        <v>13764</v>
      </c>
    </row>
    <row r="13830" spans="1:1" ht="15" customHeight="1" x14ac:dyDescent="0.25">
      <c r="A13830" s="2" t="s">
        <v>13765</v>
      </c>
    </row>
    <row r="13831" spans="1:1" ht="15" customHeight="1" x14ac:dyDescent="0.25">
      <c r="A13831" s="2" t="s">
        <v>13766</v>
      </c>
    </row>
    <row r="13832" spans="1:1" ht="15" customHeight="1" x14ac:dyDescent="0.25">
      <c r="A13832" s="2" t="s">
        <v>13767</v>
      </c>
    </row>
    <row r="13833" spans="1:1" ht="15" customHeight="1" x14ac:dyDescent="0.25">
      <c r="A13833" s="2" t="s">
        <v>13768</v>
      </c>
    </row>
    <row r="13834" spans="1:1" ht="15" customHeight="1" x14ac:dyDescent="0.25">
      <c r="A13834" s="2" t="s">
        <v>13769</v>
      </c>
    </row>
    <row r="13835" spans="1:1" ht="15" customHeight="1" x14ac:dyDescent="0.25">
      <c r="A13835" s="2" t="s">
        <v>13770</v>
      </c>
    </row>
    <row r="13836" spans="1:1" ht="15" customHeight="1" x14ac:dyDescent="0.25">
      <c r="A13836" s="2" t="s">
        <v>13771</v>
      </c>
    </row>
    <row r="13837" spans="1:1" ht="15" customHeight="1" x14ac:dyDescent="0.25">
      <c r="A13837" s="2" t="s">
        <v>13772</v>
      </c>
    </row>
    <row r="13838" spans="1:1" ht="15" customHeight="1" x14ac:dyDescent="0.25">
      <c r="A13838" s="2" t="s">
        <v>13773</v>
      </c>
    </row>
    <row r="13839" spans="1:1" ht="15" customHeight="1" x14ac:dyDescent="0.25">
      <c r="A13839" s="2" t="s">
        <v>13774</v>
      </c>
    </row>
    <row r="13840" spans="1:1" ht="15" customHeight="1" x14ac:dyDescent="0.25">
      <c r="A13840" s="2" t="s">
        <v>13775</v>
      </c>
    </row>
    <row r="13841" spans="1:1" ht="15" customHeight="1" x14ac:dyDescent="0.25">
      <c r="A13841" s="2" t="s">
        <v>13776</v>
      </c>
    </row>
    <row r="13842" spans="1:1" ht="15" customHeight="1" x14ac:dyDescent="0.25">
      <c r="A13842" s="2" t="s">
        <v>13777</v>
      </c>
    </row>
    <row r="13843" spans="1:1" ht="15" customHeight="1" x14ac:dyDescent="0.25">
      <c r="A13843" s="2" t="s">
        <v>13778</v>
      </c>
    </row>
    <row r="13844" spans="1:1" ht="15" customHeight="1" x14ac:dyDescent="0.25">
      <c r="A13844" s="2" t="s">
        <v>13779</v>
      </c>
    </row>
    <row r="13845" spans="1:1" ht="15" customHeight="1" x14ac:dyDescent="0.25">
      <c r="A13845" s="2" t="s">
        <v>13780</v>
      </c>
    </row>
    <row r="13846" spans="1:1" ht="15" customHeight="1" x14ac:dyDescent="0.25">
      <c r="A13846" s="2" t="s">
        <v>13781</v>
      </c>
    </row>
    <row r="13847" spans="1:1" ht="15" customHeight="1" x14ac:dyDescent="0.25">
      <c r="A13847" s="2" t="s">
        <v>13782</v>
      </c>
    </row>
    <row r="13848" spans="1:1" ht="15" customHeight="1" x14ac:dyDescent="0.25">
      <c r="A13848" s="2" t="s">
        <v>13783</v>
      </c>
    </row>
    <row r="13849" spans="1:1" ht="15" customHeight="1" x14ac:dyDescent="0.25">
      <c r="A13849" s="2" t="s">
        <v>13784</v>
      </c>
    </row>
    <row r="13850" spans="1:1" ht="15" customHeight="1" x14ac:dyDescent="0.25">
      <c r="A13850" s="2" t="s">
        <v>13785</v>
      </c>
    </row>
    <row r="13851" spans="1:1" ht="15" customHeight="1" x14ac:dyDescent="0.25">
      <c r="A13851" s="2" t="s">
        <v>13786</v>
      </c>
    </row>
    <row r="13852" spans="1:1" ht="15" customHeight="1" x14ac:dyDescent="0.25">
      <c r="A13852" s="2" t="s">
        <v>13787</v>
      </c>
    </row>
    <row r="13853" spans="1:1" ht="15" customHeight="1" x14ac:dyDescent="0.25">
      <c r="A13853" s="2" t="s">
        <v>13788</v>
      </c>
    </row>
    <row r="13854" spans="1:1" ht="15" customHeight="1" x14ac:dyDescent="0.25">
      <c r="A13854" s="2" t="s">
        <v>13789</v>
      </c>
    </row>
    <row r="13855" spans="1:1" ht="15" customHeight="1" x14ac:dyDescent="0.25">
      <c r="A13855" s="2" t="s">
        <v>13790</v>
      </c>
    </row>
    <row r="13856" spans="1:1" ht="15" customHeight="1" x14ac:dyDescent="0.25">
      <c r="A13856" s="2" t="s">
        <v>13791</v>
      </c>
    </row>
    <row r="13857" spans="1:1" ht="15" customHeight="1" x14ac:dyDescent="0.25">
      <c r="A13857" s="2" t="s">
        <v>13792</v>
      </c>
    </row>
    <row r="13858" spans="1:1" ht="15" customHeight="1" x14ac:dyDescent="0.25">
      <c r="A13858" s="2" t="s">
        <v>13793</v>
      </c>
    </row>
    <row r="13859" spans="1:1" ht="15" customHeight="1" x14ac:dyDescent="0.25">
      <c r="A13859" s="2" t="s">
        <v>13794</v>
      </c>
    </row>
    <row r="13860" spans="1:1" ht="15" customHeight="1" x14ac:dyDescent="0.25">
      <c r="A13860" s="2" t="s">
        <v>13795</v>
      </c>
    </row>
    <row r="13861" spans="1:1" ht="15" customHeight="1" x14ac:dyDescent="0.25">
      <c r="A13861" s="2" t="s">
        <v>13796</v>
      </c>
    </row>
    <row r="13862" spans="1:1" ht="15" customHeight="1" x14ac:dyDescent="0.25">
      <c r="A13862" s="2" t="s">
        <v>13797</v>
      </c>
    </row>
    <row r="13863" spans="1:1" ht="15" customHeight="1" x14ac:dyDescent="0.25">
      <c r="A13863" s="2" t="s">
        <v>13798</v>
      </c>
    </row>
    <row r="13864" spans="1:1" ht="15" customHeight="1" x14ac:dyDescent="0.25">
      <c r="A13864" s="2" t="s">
        <v>13799</v>
      </c>
    </row>
    <row r="13865" spans="1:1" ht="15" customHeight="1" x14ac:dyDescent="0.25">
      <c r="A13865" s="2" t="s">
        <v>13800</v>
      </c>
    </row>
    <row r="13866" spans="1:1" ht="15" customHeight="1" x14ac:dyDescent="0.25">
      <c r="A13866" s="2" t="s">
        <v>13801</v>
      </c>
    </row>
    <row r="13867" spans="1:1" ht="15" customHeight="1" x14ac:dyDescent="0.25">
      <c r="A13867" s="2" t="s">
        <v>13802</v>
      </c>
    </row>
    <row r="13868" spans="1:1" ht="15" customHeight="1" x14ac:dyDescent="0.25">
      <c r="A13868" s="2" t="s">
        <v>13803</v>
      </c>
    </row>
    <row r="13869" spans="1:1" ht="15" customHeight="1" x14ac:dyDescent="0.25">
      <c r="A13869" s="2" t="s">
        <v>13804</v>
      </c>
    </row>
    <row r="13870" spans="1:1" ht="15" customHeight="1" x14ac:dyDescent="0.25">
      <c r="A13870" s="2" t="s">
        <v>13805</v>
      </c>
    </row>
    <row r="13871" spans="1:1" ht="15" customHeight="1" x14ac:dyDescent="0.25">
      <c r="A13871" s="2" t="s">
        <v>13806</v>
      </c>
    </row>
    <row r="13872" spans="1:1" ht="15" customHeight="1" x14ac:dyDescent="0.25">
      <c r="A13872" s="2" t="s">
        <v>13807</v>
      </c>
    </row>
    <row r="13873" spans="1:1" ht="15" customHeight="1" x14ac:dyDescent="0.25">
      <c r="A13873" s="2" t="s">
        <v>13808</v>
      </c>
    </row>
    <row r="13874" spans="1:1" ht="15" customHeight="1" x14ac:dyDescent="0.25">
      <c r="A13874" s="2" t="s">
        <v>13809</v>
      </c>
    </row>
    <row r="13875" spans="1:1" ht="15" customHeight="1" x14ac:dyDescent="0.25">
      <c r="A13875" s="2" t="s">
        <v>13810</v>
      </c>
    </row>
    <row r="13876" spans="1:1" ht="15" customHeight="1" x14ac:dyDescent="0.25">
      <c r="A13876" s="2" t="s">
        <v>13811</v>
      </c>
    </row>
    <row r="13877" spans="1:1" ht="15" customHeight="1" x14ac:dyDescent="0.25">
      <c r="A13877" s="2" t="s">
        <v>13812</v>
      </c>
    </row>
    <row r="13878" spans="1:1" ht="15" customHeight="1" x14ac:dyDescent="0.25">
      <c r="A13878" s="2" t="s">
        <v>13813</v>
      </c>
    </row>
    <row r="13879" spans="1:1" ht="15" customHeight="1" x14ac:dyDescent="0.25">
      <c r="A13879" s="2" t="s">
        <v>13814</v>
      </c>
    </row>
    <row r="13880" spans="1:1" ht="15" customHeight="1" x14ac:dyDescent="0.25">
      <c r="A13880" s="2" t="s">
        <v>13815</v>
      </c>
    </row>
    <row r="13881" spans="1:1" ht="15" customHeight="1" x14ac:dyDescent="0.25">
      <c r="A13881" s="2" t="s">
        <v>13816</v>
      </c>
    </row>
    <row r="13882" spans="1:1" ht="15" customHeight="1" x14ac:dyDescent="0.25">
      <c r="A13882" s="2" t="s">
        <v>13817</v>
      </c>
    </row>
    <row r="13883" spans="1:1" ht="15" customHeight="1" x14ac:dyDescent="0.25">
      <c r="A13883" s="2" t="s">
        <v>13818</v>
      </c>
    </row>
    <row r="13884" spans="1:1" ht="15" customHeight="1" x14ac:dyDescent="0.25">
      <c r="A13884" s="2" t="s">
        <v>13819</v>
      </c>
    </row>
    <row r="13885" spans="1:1" ht="15" customHeight="1" x14ac:dyDescent="0.25">
      <c r="A13885" s="2" t="s">
        <v>13820</v>
      </c>
    </row>
    <row r="13886" spans="1:1" ht="15" customHeight="1" x14ac:dyDescent="0.25">
      <c r="A13886" s="2" t="s">
        <v>13821</v>
      </c>
    </row>
    <row r="13887" spans="1:1" ht="15" customHeight="1" x14ac:dyDescent="0.25">
      <c r="A13887" s="2" t="s">
        <v>13822</v>
      </c>
    </row>
    <row r="13888" spans="1:1" ht="15" customHeight="1" x14ac:dyDescent="0.25">
      <c r="A13888" s="2" t="s">
        <v>13823</v>
      </c>
    </row>
    <row r="13889" spans="1:1" ht="15" customHeight="1" x14ac:dyDescent="0.25">
      <c r="A13889" s="2" t="s">
        <v>13824</v>
      </c>
    </row>
    <row r="13890" spans="1:1" ht="15" customHeight="1" x14ac:dyDescent="0.25">
      <c r="A13890" s="2" t="s">
        <v>13825</v>
      </c>
    </row>
    <row r="13891" spans="1:1" ht="15" customHeight="1" x14ac:dyDescent="0.25">
      <c r="A13891" s="2" t="s">
        <v>13826</v>
      </c>
    </row>
    <row r="13892" spans="1:1" ht="15" customHeight="1" x14ac:dyDescent="0.25">
      <c r="A13892" s="2" t="s">
        <v>13827</v>
      </c>
    </row>
    <row r="13893" spans="1:1" ht="15" customHeight="1" x14ac:dyDescent="0.25">
      <c r="A13893" s="2" t="s">
        <v>13828</v>
      </c>
    </row>
    <row r="13894" spans="1:1" ht="15" customHeight="1" x14ac:dyDescent="0.25">
      <c r="A13894" s="2" t="s">
        <v>13829</v>
      </c>
    </row>
    <row r="13895" spans="1:1" ht="15" customHeight="1" x14ac:dyDescent="0.25">
      <c r="A13895" s="2" t="s">
        <v>13830</v>
      </c>
    </row>
    <row r="13896" spans="1:1" ht="15" customHeight="1" x14ac:dyDescent="0.25">
      <c r="A13896" s="2" t="s">
        <v>13831</v>
      </c>
    </row>
    <row r="13897" spans="1:1" ht="15" customHeight="1" x14ac:dyDescent="0.25">
      <c r="A13897" s="2" t="s">
        <v>13832</v>
      </c>
    </row>
    <row r="13898" spans="1:1" ht="15" customHeight="1" x14ac:dyDescent="0.25">
      <c r="A13898" s="2" t="s">
        <v>13833</v>
      </c>
    </row>
    <row r="13899" spans="1:1" ht="15" customHeight="1" x14ac:dyDescent="0.25">
      <c r="A13899" s="2" t="s">
        <v>13834</v>
      </c>
    </row>
    <row r="13900" spans="1:1" ht="15" customHeight="1" x14ac:dyDescent="0.25">
      <c r="A13900" s="2" t="s">
        <v>13835</v>
      </c>
    </row>
    <row r="13901" spans="1:1" ht="15" customHeight="1" x14ac:dyDescent="0.25">
      <c r="A13901" s="2" t="s">
        <v>13836</v>
      </c>
    </row>
    <row r="13902" spans="1:1" ht="15" customHeight="1" x14ac:dyDescent="0.25">
      <c r="A13902" s="2" t="s">
        <v>13837</v>
      </c>
    </row>
    <row r="13903" spans="1:1" ht="15" customHeight="1" x14ac:dyDescent="0.25">
      <c r="A13903" s="2" t="s">
        <v>13838</v>
      </c>
    </row>
    <row r="13904" spans="1:1" ht="15" customHeight="1" x14ac:dyDescent="0.25">
      <c r="A13904" s="2" t="s">
        <v>13839</v>
      </c>
    </row>
    <row r="13905" spans="1:1" ht="15" customHeight="1" x14ac:dyDescent="0.25">
      <c r="A13905" s="2" t="s">
        <v>13840</v>
      </c>
    </row>
    <row r="13906" spans="1:1" ht="15" customHeight="1" x14ac:dyDescent="0.25">
      <c r="A13906" s="2" t="s">
        <v>13841</v>
      </c>
    </row>
    <row r="13907" spans="1:1" ht="15" customHeight="1" x14ac:dyDescent="0.25">
      <c r="A13907" s="2" t="s">
        <v>13842</v>
      </c>
    </row>
    <row r="13908" spans="1:1" ht="15" customHeight="1" x14ac:dyDescent="0.25">
      <c r="A13908" s="2" t="s">
        <v>13843</v>
      </c>
    </row>
    <row r="13909" spans="1:1" ht="15" customHeight="1" x14ac:dyDescent="0.25">
      <c r="A13909" s="2" t="s">
        <v>13844</v>
      </c>
    </row>
    <row r="13910" spans="1:1" ht="15" customHeight="1" x14ac:dyDescent="0.25">
      <c r="A13910" s="2" t="s">
        <v>13845</v>
      </c>
    </row>
    <row r="13911" spans="1:1" ht="15" customHeight="1" x14ac:dyDescent="0.25">
      <c r="A13911" s="2" t="s">
        <v>13846</v>
      </c>
    </row>
    <row r="13912" spans="1:1" ht="15" customHeight="1" x14ac:dyDescent="0.25">
      <c r="A13912" s="2" t="s">
        <v>13847</v>
      </c>
    </row>
    <row r="13913" spans="1:1" ht="15" customHeight="1" x14ac:dyDescent="0.25">
      <c r="A13913" s="2" t="s">
        <v>13848</v>
      </c>
    </row>
    <row r="13914" spans="1:1" ht="15" customHeight="1" x14ac:dyDescent="0.25">
      <c r="A13914" s="2" t="s">
        <v>13849</v>
      </c>
    </row>
    <row r="13915" spans="1:1" ht="15" customHeight="1" x14ac:dyDescent="0.25">
      <c r="A13915" s="2" t="s">
        <v>13850</v>
      </c>
    </row>
    <row r="13916" spans="1:1" ht="15" customHeight="1" x14ac:dyDescent="0.25">
      <c r="A13916" s="2" t="s">
        <v>13851</v>
      </c>
    </row>
    <row r="13917" spans="1:1" ht="15" customHeight="1" x14ac:dyDescent="0.25">
      <c r="A13917" s="2" t="s">
        <v>13852</v>
      </c>
    </row>
    <row r="13918" spans="1:1" ht="15" customHeight="1" x14ac:dyDescent="0.25">
      <c r="A13918" s="2" t="s">
        <v>13853</v>
      </c>
    </row>
    <row r="13919" spans="1:1" ht="15" customHeight="1" x14ac:dyDescent="0.25">
      <c r="A13919" s="2" t="s">
        <v>13854</v>
      </c>
    </row>
    <row r="13920" spans="1:1" ht="15" customHeight="1" x14ac:dyDescent="0.25">
      <c r="A13920" s="2" t="s">
        <v>13855</v>
      </c>
    </row>
    <row r="13921" spans="1:1" ht="15" customHeight="1" x14ac:dyDescent="0.25">
      <c r="A13921" s="2" t="s">
        <v>13856</v>
      </c>
    </row>
    <row r="13922" spans="1:1" ht="15" customHeight="1" x14ac:dyDescent="0.25">
      <c r="A13922" s="2" t="s">
        <v>13857</v>
      </c>
    </row>
    <row r="13923" spans="1:1" ht="15" customHeight="1" x14ac:dyDescent="0.25">
      <c r="A13923" s="2" t="s">
        <v>13858</v>
      </c>
    </row>
    <row r="13924" spans="1:1" ht="15" customHeight="1" x14ac:dyDescent="0.25">
      <c r="A13924" s="2" t="s">
        <v>13859</v>
      </c>
    </row>
    <row r="13925" spans="1:1" ht="15" customHeight="1" x14ac:dyDescent="0.25">
      <c r="A13925" s="2" t="s">
        <v>13860</v>
      </c>
    </row>
    <row r="13926" spans="1:1" ht="15" customHeight="1" x14ac:dyDescent="0.25">
      <c r="A13926" s="2" t="s">
        <v>13861</v>
      </c>
    </row>
    <row r="13927" spans="1:1" ht="15" customHeight="1" x14ac:dyDescent="0.25">
      <c r="A13927" s="2" t="s">
        <v>13862</v>
      </c>
    </row>
    <row r="13928" spans="1:1" ht="15" customHeight="1" x14ac:dyDescent="0.25">
      <c r="A13928" s="2" t="s">
        <v>13863</v>
      </c>
    </row>
    <row r="13929" spans="1:1" ht="15" customHeight="1" x14ac:dyDescent="0.25">
      <c r="A13929" s="2" t="s">
        <v>13864</v>
      </c>
    </row>
    <row r="13930" spans="1:1" ht="15" customHeight="1" x14ac:dyDescent="0.25">
      <c r="A13930" s="2" t="s">
        <v>13865</v>
      </c>
    </row>
    <row r="13931" spans="1:1" ht="15" customHeight="1" x14ac:dyDescent="0.25">
      <c r="A13931" s="2" t="s">
        <v>13866</v>
      </c>
    </row>
    <row r="13932" spans="1:1" ht="15" customHeight="1" x14ac:dyDescent="0.25">
      <c r="A13932" s="2" t="s">
        <v>13867</v>
      </c>
    </row>
    <row r="13933" spans="1:1" ht="15" customHeight="1" x14ac:dyDescent="0.25">
      <c r="A13933" s="2" t="s">
        <v>13868</v>
      </c>
    </row>
    <row r="13934" spans="1:1" ht="15" customHeight="1" x14ac:dyDescent="0.25">
      <c r="A13934" s="2" t="s">
        <v>13869</v>
      </c>
    </row>
    <row r="13935" spans="1:1" ht="15" customHeight="1" x14ac:dyDescent="0.25">
      <c r="A13935" s="2" t="s">
        <v>13870</v>
      </c>
    </row>
    <row r="13936" spans="1:1" ht="15" customHeight="1" x14ac:dyDescent="0.25">
      <c r="A13936" s="2" t="s">
        <v>13871</v>
      </c>
    </row>
    <row r="13937" spans="1:1" ht="15" customHeight="1" x14ac:dyDescent="0.25">
      <c r="A13937" s="2" t="s">
        <v>13872</v>
      </c>
    </row>
    <row r="13938" spans="1:1" ht="15" customHeight="1" x14ac:dyDescent="0.25">
      <c r="A13938" s="2" t="s">
        <v>13873</v>
      </c>
    </row>
    <row r="13939" spans="1:1" ht="15" customHeight="1" x14ac:dyDescent="0.25">
      <c r="A13939" s="2" t="s">
        <v>13874</v>
      </c>
    </row>
    <row r="13940" spans="1:1" ht="15" customHeight="1" x14ac:dyDescent="0.25">
      <c r="A13940" s="2" t="s">
        <v>13875</v>
      </c>
    </row>
    <row r="13941" spans="1:1" ht="15" customHeight="1" x14ac:dyDescent="0.25">
      <c r="A13941" s="2" t="s">
        <v>13876</v>
      </c>
    </row>
    <row r="13942" spans="1:1" ht="15" customHeight="1" x14ac:dyDescent="0.25">
      <c r="A13942" s="2" t="s">
        <v>13877</v>
      </c>
    </row>
    <row r="13943" spans="1:1" ht="15" customHeight="1" x14ac:dyDescent="0.25">
      <c r="A13943" s="2" t="s">
        <v>13878</v>
      </c>
    </row>
    <row r="13944" spans="1:1" ht="15" customHeight="1" x14ac:dyDescent="0.25">
      <c r="A13944" s="2" t="s">
        <v>13879</v>
      </c>
    </row>
    <row r="13945" spans="1:1" ht="15" customHeight="1" x14ac:dyDescent="0.25">
      <c r="A13945" s="2" t="s">
        <v>13880</v>
      </c>
    </row>
    <row r="13946" spans="1:1" ht="15" customHeight="1" x14ac:dyDescent="0.25">
      <c r="A13946" s="2" t="s">
        <v>13881</v>
      </c>
    </row>
    <row r="13947" spans="1:1" ht="15" customHeight="1" x14ac:dyDescent="0.25">
      <c r="A13947" s="2" t="s">
        <v>13882</v>
      </c>
    </row>
    <row r="13948" spans="1:1" ht="15" customHeight="1" x14ac:dyDescent="0.25">
      <c r="A13948" s="2" t="s">
        <v>13883</v>
      </c>
    </row>
    <row r="13949" spans="1:1" ht="15" customHeight="1" x14ac:dyDescent="0.25">
      <c r="A13949" s="2" t="s">
        <v>13884</v>
      </c>
    </row>
    <row r="13950" spans="1:1" ht="15" customHeight="1" x14ac:dyDescent="0.25">
      <c r="A13950" s="2" t="s">
        <v>13885</v>
      </c>
    </row>
    <row r="13951" spans="1:1" ht="15" customHeight="1" x14ac:dyDescent="0.25">
      <c r="A13951" s="2" t="s">
        <v>13886</v>
      </c>
    </row>
    <row r="13952" spans="1:1" ht="15" customHeight="1" x14ac:dyDescent="0.25">
      <c r="A13952" s="2" t="s">
        <v>13887</v>
      </c>
    </row>
    <row r="13953" spans="1:1" ht="15" customHeight="1" x14ac:dyDescent="0.25">
      <c r="A13953" s="2" t="s">
        <v>13888</v>
      </c>
    </row>
    <row r="13954" spans="1:1" ht="15" customHeight="1" x14ac:dyDescent="0.25">
      <c r="A13954" s="2" t="s">
        <v>13889</v>
      </c>
    </row>
    <row r="13955" spans="1:1" ht="15" customHeight="1" x14ac:dyDescent="0.25">
      <c r="A13955" s="2" t="s">
        <v>13890</v>
      </c>
    </row>
    <row r="13956" spans="1:1" ht="15" customHeight="1" x14ac:dyDescent="0.25">
      <c r="A13956" s="2" t="s">
        <v>13891</v>
      </c>
    </row>
    <row r="13957" spans="1:1" ht="15" customHeight="1" x14ac:dyDescent="0.25">
      <c r="A13957" s="2" t="s">
        <v>13892</v>
      </c>
    </row>
    <row r="13958" spans="1:1" ht="15" customHeight="1" x14ac:dyDescent="0.25">
      <c r="A13958" s="2" t="s">
        <v>13893</v>
      </c>
    </row>
    <row r="13959" spans="1:1" ht="15" customHeight="1" x14ac:dyDescent="0.25">
      <c r="A13959" s="2" t="s">
        <v>13894</v>
      </c>
    </row>
    <row r="13960" spans="1:1" ht="15" customHeight="1" x14ac:dyDescent="0.25">
      <c r="A13960" s="2" t="s">
        <v>13895</v>
      </c>
    </row>
    <row r="13961" spans="1:1" ht="15" customHeight="1" x14ac:dyDescent="0.25">
      <c r="A13961" s="2" t="s">
        <v>13896</v>
      </c>
    </row>
    <row r="13962" spans="1:1" ht="15" customHeight="1" x14ac:dyDescent="0.25">
      <c r="A13962" s="2" t="s">
        <v>13897</v>
      </c>
    </row>
    <row r="13963" spans="1:1" ht="15" customHeight="1" x14ac:dyDescent="0.25">
      <c r="A13963" s="2" t="s">
        <v>13898</v>
      </c>
    </row>
    <row r="13964" spans="1:1" ht="15" customHeight="1" x14ac:dyDescent="0.25">
      <c r="A13964" s="2" t="s">
        <v>13899</v>
      </c>
    </row>
    <row r="13965" spans="1:1" ht="15" customHeight="1" x14ac:dyDescent="0.25">
      <c r="A13965" s="2" t="s">
        <v>13900</v>
      </c>
    </row>
    <row r="13966" spans="1:1" ht="15" customHeight="1" x14ac:dyDescent="0.25">
      <c r="A13966" s="2" t="s">
        <v>13901</v>
      </c>
    </row>
    <row r="13967" spans="1:1" ht="15" customHeight="1" x14ac:dyDescent="0.25">
      <c r="A13967" s="2" t="s">
        <v>13902</v>
      </c>
    </row>
    <row r="13968" spans="1:1" ht="15" customHeight="1" x14ac:dyDescent="0.25">
      <c r="A13968" s="2" t="s">
        <v>13903</v>
      </c>
    </row>
    <row r="13969" spans="1:1" ht="15" customHeight="1" x14ac:dyDescent="0.25">
      <c r="A13969" s="2" t="s">
        <v>13904</v>
      </c>
    </row>
    <row r="13970" spans="1:1" ht="15" customHeight="1" x14ac:dyDescent="0.25">
      <c r="A13970" s="2" t="s">
        <v>13905</v>
      </c>
    </row>
    <row r="13971" spans="1:1" ht="15" customHeight="1" x14ac:dyDescent="0.25">
      <c r="A13971" s="2" t="s">
        <v>13906</v>
      </c>
    </row>
    <row r="13972" spans="1:1" ht="15" customHeight="1" x14ac:dyDescent="0.25">
      <c r="A13972" s="2" t="s">
        <v>13907</v>
      </c>
    </row>
    <row r="13973" spans="1:1" ht="15" customHeight="1" x14ac:dyDescent="0.25">
      <c r="A13973" s="2" t="s">
        <v>13908</v>
      </c>
    </row>
    <row r="13974" spans="1:1" ht="15" customHeight="1" x14ac:dyDescent="0.25">
      <c r="A13974" s="2" t="s">
        <v>13909</v>
      </c>
    </row>
    <row r="13975" spans="1:1" ht="15" customHeight="1" x14ac:dyDescent="0.25">
      <c r="A13975" s="2" t="s">
        <v>13910</v>
      </c>
    </row>
    <row r="13976" spans="1:1" ht="15" customHeight="1" x14ac:dyDescent="0.25">
      <c r="A13976" s="2" t="s">
        <v>13911</v>
      </c>
    </row>
    <row r="13977" spans="1:1" ht="15" customHeight="1" x14ac:dyDescent="0.25">
      <c r="A13977" s="2" t="s">
        <v>13912</v>
      </c>
    </row>
    <row r="13978" spans="1:1" ht="15" customHeight="1" x14ac:dyDescent="0.25">
      <c r="A13978" s="2" t="s">
        <v>13913</v>
      </c>
    </row>
    <row r="13979" spans="1:1" ht="15" customHeight="1" x14ac:dyDescent="0.25">
      <c r="A13979" s="2" t="s">
        <v>13914</v>
      </c>
    </row>
    <row r="13980" spans="1:1" ht="15" customHeight="1" x14ac:dyDescent="0.25">
      <c r="A13980" s="2" t="s">
        <v>13915</v>
      </c>
    </row>
    <row r="13981" spans="1:1" ht="15" customHeight="1" x14ac:dyDescent="0.25">
      <c r="A13981" s="2" t="s">
        <v>13916</v>
      </c>
    </row>
    <row r="13982" spans="1:1" ht="15" customHeight="1" x14ac:dyDescent="0.25">
      <c r="A13982" s="2" t="s">
        <v>13917</v>
      </c>
    </row>
    <row r="13983" spans="1:1" ht="15" customHeight="1" x14ac:dyDescent="0.25">
      <c r="A13983" s="2" t="s">
        <v>13918</v>
      </c>
    </row>
    <row r="13984" spans="1:1" ht="15" customHeight="1" x14ac:dyDescent="0.25">
      <c r="A13984" s="2" t="s">
        <v>13919</v>
      </c>
    </row>
    <row r="13985" spans="1:1" ht="15" customHeight="1" x14ac:dyDescent="0.25">
      <c r="A13985" s="2" t="s">
        <v>13920</v>
      </c>
    </row>
    <row r="13986" spans="1:1" ht="15" customHeight="1" x14ac:dyDescent="0.25">
      <c r="A13986" s="2" t="s">
        <v>13921</v>
      </c>
    </row>
    <row r="13987" spans="1:1" ht="15" customHeight="1" x14ac:dyDescent="0.25">
      <c r="A13987" s="2" t="s">
        <v>13922</v>
      </c>
    </row>
    <row r="13988" spans="1:1" ht="15" customHeight="1" x14ac:dyDescent="0.25">
      <c r="A13988" s="2" t="s">
        <v>13923</v>
      </c>
    </row>
    <row r="13989" spans="1:1" ht="15" customHeight="1" x14ac:dyDescent="0.25">
      <c r="A13989" s="2" t="s">
        <v>13924</v>
      </c>
    </row>
    <row r="13990" spans="1:1" ht="15" customHeight="1" x14ac:dyDescent="0.25">
      <c r="A13990" s="2" t="s">
        <v>13925</v>
      </c>
    </row>
    <row r="13991" spans="1:1" ht="15" customHeight="1" x14ac:dyDescent="0.25">
      <c r="A13991" s="2" t="s">
        <v>13926</v>
      </c>
    </row>
    <row r="13992" spans="1:1" ht="15" customHeight="1" x14ac:dyDescent="0.25">
      <c r="A13992" s="2" t="s">
        <v>13927</v>
      </c>
    </row>
    <row r="13993" spans="1:1" ht="15" customHeight="1" x14ac:dyDescent="0.25">
      <c r="A13993" s="2" t="s">
        <v>13928</v>
      </c>
    </row>
    <row r="13994" spans="1:1" ht="15" customHeight="1" x14ac:dyDescent="0.25">
      <c r="A13994" s="2" t="s">
        <v>13929</v>
      </c>
    </row>
    <row r="13995" spans="1:1" ht="15" customHeight="1" x14ac:dyDescent="0.25">
      <c r="A13995" s="2" t="s">
        <v>13930</v>
      </c>
    </row>
    <row r="13996" spans="1:1" ht="15" customHeight="1" x14ac:dyDescent="0.25">
      <c r="A13996" s="2" t="s">
        <v>13931</v>
      </c>
    </row>
    <row r="13997" spans="1:1" ht="15" customHeight="1" x14ac:dyDescent="0.25">
      <c r="A13997" s="2" t="s">
        <v>13932</v>
      </c>
    </row>
    <row r="13998" spans="1:1" ht="15" customHeight="1" x14ac:dyDescent="0.25">
      <c r="A13998" s="2" t="s">
        <v>13933</v>
      </c>
    </row>
    <row r="13999" spans="1:1" ht="15" customHeight="1" x14ac:dyDescent="0.25">
      <c r="A13999" s="2" t="s">
        <v>13934</v>
      </c>
    </row>
    <row r="14000" spans="1:1" ht="15" customHeight="1" x14ac:dyDescent="0.25">
      <c r="A14000" s="2" t="s">
        <v>13935</v>
      </c>
    </row>
    <row r="14001" spans="1:1" ht="15" customHeight="1" x14ac:dyDescent="0.25">
      <c r="A14001" s="2" t="s">
        <v>13936</v>
      </c>
    </row>
    <row r="14002" spans="1:1" ht="15" customHeight="1" x14ac:dyDescent="0.25">
      <c r="A14002" s="2" t="s">
        <v>13937</v>
      </c>
    </row>
    <row r="14003" spans="1:1" ht="15" customHeight="1" x14ac:dyDescent="0.25">
      <c r="A14003" s="2" t="s">
        <v>13938</v>
      </c>
    </row>
    <row r="14004" spans="1:1" ht="15" customHeight="1" x14ac:dyDescent="0.25">
      <c r="A14004" s="2" t="s">
        <v>13939</v>
      </c>
    </row>
    <row r="14005" spans="1:1" ht="15" customHeight="1" x14ac:dyDescent="0.25">
      <c r="A14005" s="2" t="s">
        <v>13940</v>
      </c>
    </row>
    <row r="14006" spans="1:1" ht="15" customHeight="1" x14ac:dyDescent="0.25">
      <c r="A14006" s="2" t="s">
        <v>13941</v>
      </c>
    </row>
    <row r="14007" spans="1:1" ht="15" customHeight="1" x14ac:dyDescent="0.25">
      <c r="A14007" s="2" t="s">
        <v>13942</v>
      </c>
    </row>
    <row r="14008" spans="1:1" ht="15" customHeight="1" x14ac:dyDescent="0.25">
      <c r="A14008" s="2" t="s">
        <v>13943</v>
      </c>
    </row>
    <row r="14009" spans="1:1" ht="15" customHeight="1" x14ac:dyDescent="0.25">
      <c r="A14009" s="2" t="s">
        <v>13944</v>
      </c>
    </row>
    <row r="14010" spans="1:1" ht="15" customHeight="1" x14ac:dyDescent="0.25">
      <c r="A14010" s="2" t="s">
        <v>13945</v>
      </c>
    </row>
    <row r="14011" spans="1:1" ht="15" customHeight="1" x14ac:dyDescent="0.25">
      <c r="A14011" s="2" t="s">
        <v>13946</v>
      </c>
    </row>
    <row r="14012" spans="1:1" ht="15" customHeight="1" x14ac:dyDescent="0.25">
      <c r="A14012" s="2" t="s">
        <v>13947</v>
      </c>
    </row>
    <row r="14013" spans="1:1" ht="15" customHeight="1" x14ac:dyDescent="0.25">
      <c r="A14013" s="2" t="s">
        <v>13948</v>
      </c>
    </row>
    <row r="14014" spans="1:1" ht="15" customHeight="1" x14ac:dyDescent="0.25">
      <c r="A14014" s="2" t="s">
        <v>13949</v>
      </c>
    </row>
    <row r="14015" spans="1:1" ht="15" customHeight="1" x14ac:dyDescent="0.25">
      <c r="A14015" s="2" t="s">
        <v>13950</v>
      </c>
    </row>
    <row r="14016" spans="1:1" ht="15" customHeight="1" x14ac:dyDescent="0.25">
      <c r="A14016" s="2" t="s">
        <v>13951</v>
      </c>
    </row>
    <row r="14017" spans="1:1" ht="15" customHeight="1" x14ac:dyDescent="0.25">
      <c r="A14017" s="2" t="s">
        <v>13952</v>
      </c>
    </row>
    <row r="14018" spans="1:1" ht="15" customHeight="1" x14ac:dyDescent="0.25">
      <c r="A14018" s="2" t="s">
        <v>13953</v>
      </c>
    </row>
    <row r="14019" spans="1:1" ht="15" customHeight="1" x14ac:dyDescent="0.25">
      <c r="A14019" s="2" t="s">
        <v>13954</v>
      </c>
    </row>
    <row r="14020" spans="1:1" ht="15" customHeight="1" x14ac:dyDescent="0.25">
      <c r="A14020" s="2" t="s">
        <v>13955</v>
      </c>
    </row>
    <row r="14021" spans="1:1" ht="15" customHeight="1" x14ac:dyDescent="0.25">
      <c r="A14021" s="2" t="s">
        <v>13956</v>
      </c>
    </row>
    <row r="14022" spans="1:1" ht="15" customHeight="1" x14ac:dyDescent="0.25">
      <c r="A14022" s="2" t="s">
        <v>13957</v>
      </c>
    </row>
    <row r="14023" spans="1:1" ht="15" customHeight="1" x14ac:dyDescent="0.25">
      <c r="A14023" s="2" t="s">
        <v>13958</v>
      </c>
    </row>
    <row r="14024" spans="1:1" ht="15" customHeight="1" x14ac:dyDescent="0.25">
      <c r="A14024" s="2" t="s">
        <v>13959</v>
      </c>
    </row>
    <row r="14025" spans="1:1" ht="15" customHeight="1" x14ac:dyDescent="0.25">
      <c r="A14025" s="2" t="s">
        <v>13960</v>
      </c>
    </row>
    <row r="14026" spans="1:1" ht="15" customHeight="1" x14ac:dyDescent="0.25">
      <c r="A14026" s="2" t="s">
        <v>13961</v>
      </c>
    </row>
    <row r="14027" spans="1:1" ht="15" customHeight="1" x14ac:dyDescent="0.25">
      <c r="A14027" s="2" t="s">
        <v>13962</v>
      </c>
    </row>
    <row r="14028" spans="1:1" ht="15" customHeight="1" x14ac:dyDescent="0.25">
      <c r="A14028" s="2" t="s">
        <v>13963</v>
      </c>
    </row>
    <row r="14029" spans="1:1" ht="15" customHeight="1" x14ac:dyDescent="0.25">
      <c r="A14029" s="2" t="s">
        <v>13964</v>
      </c>
    </row>
    <row r="14030" spans="1:1" ht="15" customHeight="1" x14ac:dyDescent="0.25">
      <c r="A14030" s="2" t="s">
        <v>13965</v>
      </c>
    </row>
    <row r="14031" spans="1:1" ht="15" customHeight="1" x14ac:dyDescent="0.25">
      <c r="A14031" s="2" t="s">
        <v>13966</v>
      </c>
    </row>
    <row r="14032" spans="1:1" ht="15" customHeight="1" x14ac:dyDescent="0.25">
      <c r="A14032" s="3" t="s">
        <v>13967</v>
      </c>
    </row>
    <row r="14033" spans="1:1" ht="15" customHeight="1" x14ac:dyDescent="0.25">
      <c r="A14033" s="2" t="s">
        <v>13968</v>
      </c>
    </row>
    <row r="14034" spans="1:1" ht="15" customHeight="1" x14ac:dyDescent="0.25">
      <c r="A14034" s="3" t="s">
        <v>13969</v>
      </c>
    </row>
    <row r="14035" spans="1:1" ht="15" customHeight="1" x14ac:dyDescent="0.25">
      <c r="A14035" s="2" t="s">
        <v>13970</v>
      </c>
    </row>
    <row r="14036" spans="1:1" ht="15" customHeight="1" x14ac:dyDescent="0.25">
      <c r="A14036" s="2" t="s">
        <v>13971</v>
      </c>
    </row>
    <row r="14037" spans="1:1" ht="15" customHeight="1" x14ac:dyDescent="0.25">
      <c r="A14037" s="2" t="s">
        <v>13972</v>
      </c>
    </row>
    <row r="14038" spans="1:1" ht="15" customHeight="1" x14ac:dyDescent="0.25">
      <c r="A14038" s="2" t="s">
        <v>13973</v>
      </c>
    </row>
    <row r="14039" spans="1:1" ht="15" customHeight="1" x14ac:dyDescent="0.25">
      <c r="A14039" s="2" t="s">
        <v>13974</v>
      </c>
    </row>
    <row r="14040" spans="1:1" ht="15" customHeight="1" x14ac:dyDescent="0.25">
      <c r="A14040" s="2" t="s">
        <v>13975</v>
      </c>
    </row>
    <row r="14041" spans="1:1" ht="15" customHeight="1" x14ac:dyDescent="0.25">
      <c r="A14041" s="3" t="s">
        <v>13976</v>
      </c>
    </row>
    <row r="14042" spans="1:1" ht="15" customHeight="1" x14ac:dyDescent="0.25">
      <c r="A14042" s="3" t="s">
        <v>13977</v>
      </c>
    </row>
    <row r="14043" spans="1:1" ht="15" customHeight="1" x14ac:dyDescent="0.25">
      <c r="A14043" s="3" t="s">
        <v>13978</v>
      </c>
    </row>
    <row r="14044" spans="1:1" ht="15" customHeight="1" x14ac:dyDescent="0.25">
      <c r="A14044" s="2" t="s">
        <v>13979</v>
      </c>
    </row>
    <row r="14045" spans="1:1" ht="15" customHeight="1" x14ac:dyDescent="0.25">
      <c r="A14045" s="2" t="s">
        <v>13980</v>
      </c>
    </row>
    <row r="14046" spans="1:1" ht="15" customHeight="1" x14ac:dyDescent="0.25">
      <c r="A14046" s="2" t="s">
        <v>13981</v>
      </c>
    </row>
    <row r="14047" spans="1:1" ht="15" customHeight="1" x14ac:dyDescent="0.25">
      <c r="A14047" s="2" t="s">
        <v>13982</v>
      </c>
    </row>
    <row r="14048" spans="1:1" ht="15" customHeight="1" x14ac:dyDescent="0.25">
      <c r="A14048" s="2" t="s">
        <v>13983</v>
      </c>
    </row>
    <row r="14049" spans="1:1" ht="15" customHeight="1" x14ac:dyDescent="0.25">
      <c r="A14049" s="2" t="s">
        <v>13984</v>
      </c>
    </row>
    <row r="14050" spans="1:1" ht="15" customHeight="1" x14ac:dyDescent="0.25">
      <c r="A14050" s="2" t="s">
        <v>13985</v>
      </c>
    </row>
    <row r="14051" spans="1:1" ht="15" customHeight="1" x14ac:dyDescent="0.25">
      <c r="A14051" s="3" t="s">
        <v>13986</v>
      </c>
    </row>
    <row r="14052" spans="1:1" ht="15" customHeight="1" x14ac:dyDescent="0.25">
      <c r="A14052" s="2" t="s">
        <v>13987</v>
      </c>
    </row>
    <row r="14053" spans="1:1" ht="15" customHeight="1" x14ac:dyDescent="0.25">
      <c r="A14053" s="2" t="s">
        <v>13988</v>
      </c>
    </row>
    <row r="14054" spans="1:1" ht="15" customHeight="1" x14ac:dyDescent="0.25">
      <c r="A14054" s="2" t="s">
        <v>13989</v>
      </c>
    </row>
    <row r="14055" spans="1:1" ht="15" customHeight="1" x14ac:dyDescent="0.25">
      <c r="A14055" s="2" t="s">
        <v>13990</v>
      </c>
    </row>
    <row r="14056" spans="1:1" ht="15" customHeight="1" x14ac:dyDescent="0.25">
      <c r="A14056" s="2" t="s">
        <v>13991</v>
      </c>
    </row>
    <row r="14057" spans="1:1" ht="15" customHeight="1" x14ac:dyDescent="0.25">
      <c r="A14057" s="2" t="s">
        <v>13992</v>
      </c>
    </row>
    <row r="14058" spans="1:1" ht="15" customHeight="1" x14ac:dyDescent="0.25">
      <c r="A14058" s="2" t="s">
        <v>13993</v>
      </c>
    </row>
    <row r="14059" spans="1:1" ht="15" customHeight="1" x14ac:dyDescent="0.25">
      <c r="A14059" s="2" t="s">
        <v>13994</v>
      </c>
    </row>
    <row r="14060" spans="1:1" ht="15" customHeight="1" x14ac:dyDescent="0.25">
      <c r="A14060" s="2" t="s">
        <v>13995</v>
      </c>
    </row>
    <row r="14061" spans="1:1" ht="15" customHeight="1" x14ac:dyDescent="0.25">
      <c r="A14061" s="2" t="s">
        <v>13996</v>
      </c>
    </row>
    <row r="14062" spans="1:1" ht="15" customHeight="1" x14ac:dyDescent="0.25">
      <c r="A14062" s="2" t="s">
        <v>13997</v>
      </c>
    </row>
    <row r="14063" spans="1:1" ht="15" customHeight="1" x14ac:dyDescent="0.25">
      <c r="A14063" s="2" t="s">
        <v>13998</v>
      </c>
    </row>
    <row r="14064" spans="1:1" ht="15" customHeight="1" x14ac:dyDescent="0.25">
      <c r="A14064" s="2" t="s">
        <v>13999</v>
      </c>
    </row>
    <row r="14065" spans="1:1" ht="15" customHeight="1" x14ac:dyDescent="0.25">
      <c r="A14065" s="2" t="s">
        <v>14000</v>
      </c>
    </row>
    <row r="14066" spans="1:1" ht="15" customHeight="1" x14ac:dyDescent="0.25">
      <c r="A14066" s="2" t="s">
        <v>14001</v>
      </c>
    </row>
    <row r="14067" spans="1:1" ht="15" customHeight="1" x14ac:dyDescent="0.25">
      <c r="A14067" s="2" t="s">
        <v>14002</v>
      </c>
    </row>
    <row r="14068" spans="1:1" ht="15" customHeight="1" x14ac:dyDescent="0.25">
      <c r="A14068" s="2" t="s">
        <v>14003</v>
      </c>
    </row>
    <row r="14069" spans="1:1" ht="15" customHeight="1" x14ac:dyDescent="0.25">
      <c r="A14069" s="2" t="s">
        <v>14004</v>
      </c>
    </row>
    <row r="14070" spans="1:1" ht="15" customHeight="1" x14ac:dyDescent="0.25">
      <c r="A14070" s="2" t="s">
        <v>14005</v>
      </c>
    </row>
    <row r="14071" spans="1:1" ht="15" customHeight="1" x14ac:dyDescent="0.25">
      <c r="A14071" s="2" t="s">
        <v>14006</v>
      </c>
    </row>
    <row r="14072" spans="1:1" ht="15" customHeight="1" x14ac:dyDescent="0.25">
      <c r="A14072" s="2" t="s">
        <v>14007</v>
      </c>
    </row>
    <row r="14073" spans="1:1" ht="15" customHeight="1" x14ac:dyDescent="0.25">
      <c r="A14073" s="2" t="s">
        <v>14008</v>
      </c>
    </row>
    <row r="14074" spans="1:1" ht="15" customHeight="1" x14ac:dyDescent="0.25">
      <c r="A14074" s="2" t="s">
        <v>14009</v>
      </c>
    </row>
    <row r="14075" spans="1:1" ht="15" customHeight="1" x14ac:dyDescent="0.25">
      <c r="A14075" s="2" t="s">
        <v>14010</v>
      </c>
    </row>
    <row r="14076" spans="1:1" ht="15" customHeight="1" x14ac:dyDescent="0.25">
      <c r="A14076" s="2" t="s">
        <v>14011</v>
      </c>
    </row>
    <row r="14077" spans="1:1" ht="15" customHeight="1" x14ac:dyDescent="0.25">
      <c r="A14077" s="3" t="s">
        <v>14012</v>
      </c>
    </row>
    <row r="14078" spans="1:1" ht="15" customHeight="1" x14ac:dyDescent="0.25">
      <c r="A14078" s="3" t="s">
        <v>14013</v>
      </c>
    </row>
    <row r="14079" spans="1:1" ht="15" customHeight="1" x14ac:dyDescent="0.25">
      <c r="A14079" s="2" t="s">
        <v>14014</v>
      </c>
    </row>
    <row r="14080" spans="1:1" ht="15" customHeight="1" x14ac:dyDescent="0.25">
      <c r="A14080" s="2" t="s">
        <v>14015</v>
      </c>
    </row>
    <row r="14081" spans="1:1" ht="15" customHeight="1" x14ac:dyDescent="0.25">
      <c r="A14081" s="2" t="s">
        <v>14016</v>
      </c>
    </row>
    <row r="14082" spans="1:1" ht="15" customHeight="1" x14ac:dyDescent="0.25">
      <c r="A14082" s="3" t="s">
        <v>14017</v>
      </c>
    </row>
    <row r="14083" spans="1:1" ht="15" customHeight="1" x14ac:dyDescent="0.25">
      <c r="A14083" s="3" t="s">
        <v>14018</v>
      </c>
    </row>
    <row r="14084" spans="1:1" ht="15" customHeight="1" x14ac:dyDescent="0.25">
      <c r="A14084" s="2" t="s">
        <v>14019</v>
      </c>
    </row>
    <row r="14085" spans="1:1" ht="15" customHeight="1" x14ac:dyDescent="0.25">
      <c r="A14085" s="2" t="s">
        <v>14020</v>
      </c>
    </row>
    <row r="14086" spans="1:1" ht="15" customHeight="1" x14ac:dyDescent="0.25">
      <c r="A14086" s="3" t="s">
        <v>14021</v>
      </c>
    </row>
    <row r="14087" spans="1:1" ht="15" customHeight="1" x14ac:dyDescent="0.25">
      <c r="A14087" s="2" t="s">
        <v>14022</v>
      </c>
    </row>
    <row r="14088" spans="1:1" ht="15" customHeight="1" x14ac:dyDescent="0.25">
      <c r="A14088" s="2" t="s">
        <v>14023</v>
      </c>
    </row>
    <row r="14089" spans="1:1" ht="15" customHeight="1" x14ac:dyDescent="0.25">
      <c r="A14089" s="2" t="s">
        <v>14024</v>
      </c>
    </row>
    <row r="14090" spans="1:1" ht="15" customHeight="1" x14ac:dyDescent="0.25">
      <c r="A14090" s="2" t="s">
        <v>14025</v>
      </c>
    </row>
    <row r="14091" spans="1:1" ht="15" customHeight="1" x14ac:dyDescent="0.25">
      <c r="A14091" s="3" t="s">
        <v>14026</v>
      </c>
    </row>
    <row r="14092" spans="1:1" ht="15" customHeight="1" x14ac:dyDescent="0.25">
      <c r="A14092" s="2" t="s">
        <v>14027</v>
      </c>
    </row>
    <row r="14093" spans="1:1" ht="15" customHeight="1" x14ac:dyDescent="0.25">
      <c r="A14093" s="2" t="s">
        <v>14028</v>
      </c>
    </row>
    <row r="14094" spans="1:1" ht="15" customHeight="1" x14ac:dyDescent="0.25">
      <c r="A14094" s="2" t="s">
        <v>14029</v>
      </c>
    </row>
    <row r="14095" spans="1:1" ht="15" customHeight="1" x14ac:dyDescent="0.25">
      <c r="A14095" s="2" t="s">
        <v>14030</v>
      </c>
    </row>
    <row r="14096" spans="1:1" ht="15" customHeight="1" x14ac:dyDescent="0.25">
      <c r="A14096" s="2" t="s">
        <v>14031</v>
      </c>
    </row>
    <row r="14097" spans="1:1" ht="15" customHeight="1" x14ac:dyDescent="0.25">
      <c r="A14097" s="2" t="s">
        <v>14032</v>
      </c>
    </row>
    <row r="14098" spans="1:1" ht="15" customHeight="1" x14ac:dyDescent="0.25">
      <c r="A14098" s="2" t="s">
        <v>14033</v>
      </c>
    </row>
    <row r="14099" spans="1:1" ht="15" customHeight="1" x14ac:dyDescent="0.25">
      <c r="A14099" s="2" t="s">
        <v>14034</v>
      </c>
    </row>
    <row r="14100" spans="1:1" ht="15" customHeight="1" x14ac:dyDescent="0.25">
      <c r="A14100" s="2" t="s">
        <v>14035</v>
      </c>
    </row>
    <row r="14101" spans="1:1" ht="15" customHeight="1" x14ac:dyDescent="0.25">
      <c r="A14101" s="2" t="s">
        <v>14036</v>
      </c>
    </row>
    <row r="14102" spans="1:1" ht="15" customHeight="1" x14ac:dyDescent="0.25">
      <c r="A14102" s="2" t="s">
        <v>14037</v>
      </c>
    </row>
    <row r="14103" spans="1:1" ht="15" customHeight="1" x14ac:dyDescent="0.25">
      <c r="A14103" s="2" t="s">
        <v>14038</v>
      </c>
    </row>
    <row r="14104" spans="1:1" ht="15" customHeight="1" x14ac:dyDescent="0.25">
      <c r="A14104" s="2" t="s">
        <v>14039</v>
      </c>
    </row>
    <row r="14105" spans="1:1" ht="15" customHeight="1" x14ac:dyDescent="0.25">
      <c r="A14105" s="2" t="s">
        <v>14040</v>
      </c>
    </row>
    <row r="14106" spans="1:1" ht="15" customHeight="1" x14ac:dyDescent="0.25">
      <c r="A14106" s="2" t="s">
        <v>14041</v>
      </c>
    </row>
    <row r="14107" spans="1:1" ht="15" customHeight="1" x14ac:dyDescent="0.25">
      <c r="A14107" s="2" t="s">
        <v>14042</v>
      </c>
    </row>
    <row r="14108" spans="1:1" ht="15" customHeight="1" x14ac:dyDescent="0.25">
      <c r="A14108" s="2" t="s">
        <v>14043</v>
      </c>
    </row>
    <row r="14109" spans="1:1" ht="15" customHeight="1" x14ac:dyDescent="0.25">
      <c r="A14109" s="2" t="s">
        <v>14044</v>
      </c>
    </row>
    <row r="14110" spans="1:1" ht="15" customHeight="1" x14ac:dyDescent="0.25">
      <c r="A14110" s="2" t="s">
        <v>14045</v>
      </c>
    </row>
    <row r="14111" spans="1:1" ht="15" customHeight="1" x14ac:dyDescent="0.25">
      <c r="A14111" s="2" t="s">
        <v>14046</v>
      </c>
    </row>
    <row r="14112" spans="1:1" ht="15" customHeight="1" x14ac:dyDescent="0.25">
      <c r="A14112" s="2" t="s">
        <v>14047</v>
      </c>
    </row>
    <row r="14113" spans="1:1" ht="15" customHeight="1" x14ac:dyDescent="0.25">
      <c r="A14113" s="2" t="s">
        <v>14048</v>
      </c>
    </row>
    <row r="14114" spans="1:1" ht="15" customHeight="1" x14ac:dyDescent="0.25">
      <c r="A14114" s="2" t="s">
        <v>14049</v>
      </c>
    </row>
    <row r="14115" spans="1:1" ht="15" customHeight="1" x14ac:dyDescent="0.25">
      <c r="A14115" s="2" t="s">
        <v>14050</v>
      </c>
    </row>
    <row r="14116" spans="1:1" ht="15" customHeight="1" x14ac:dyDescent="0.25">
      <c r="A14116" s="2" t="s">
        <v>14051</v>
      </c>
    </row>
    <row r="14117" spans="1:1" ht="15" customHeight="1" x14ac:dyDescent="0.25">
      <c r="A14117" s="2" t="s">
        <v>14052</v>
      </c>
    </row>
    <row r="14118" spans="1:1" ht="15" customHeight="1" x14ac:dyDescent="0.25">
      <c r="A14118" s="2" t="s">
        <v>14053</v>
      </c>
    </row>
    <row r="14119" spans="1:1" ht="15" customHeight="1" x14ac:dyDescent="0.25">
      <c r="A14119" s="2" t="s">
        <v>14054</v>
      </c>
    </row>
    <row r="14120" spans="1:1" ht="15" customHeight="1" x14ac:dyDescent="0.25">
      <c r="A14120" s="2" t="s">
        <v>14055</v>
      </c>
    </row>
    <row r="14121" spans="1:1" ht="15" customHeight="1" x14ac:dyDescent="0.25">
      <c r="A14121" s="2" t="s">
        <v>14056</v>
      </c>
    </row>
    <row r="14122" spans="1:1" ht="15" customHeight="1" x14ac:dyDescent="0.25">
      <c r="A14122" s="2" t="s">
        <v>14057</v>
      </c>
    </row>
    <row r="14123" spans="1:1" ht="15" customHeight="1" x14ac:dyDescent="0.25">
      <c r="A14123" s="2" t="s">
        <v>14058</v>
      </c>
    </row>
    <row r="14124" spans="1:1" ht="15" customHeight="1" x14ac:dyDescent="0.25">
      <c r="A14124" s="2" t="s">
        <v>14059</v>
      </c>
    </row>
    <row r="14125" spans="1:1" ht="15" customHeight="1" x14ac:dyDescent="0.25">
      <c r="A14125" s="2" t="s">
        <v>14060</v>
      </c>
    </row>
    <row r="14126" spans="1:1" ht="15" customHeight="1" x14ac:dyDescent="0.25">
      <c r="A14126" s="2" t="s">
        <v>14061</v>
      </c>
    </row>
    <row r="14127" spans="1:1" ht="15" customHeight="1" x14ac:dyDescent="0.25">
      <c r="A14127" s="2" t="s">
        <v>14062</v>
      </c>
    </row>
    <row r="14128" spans="1:1" ht="15" customHeight="1" x14ac:dyDescent="0.25">
      <c r="A14128" s="2" t="s">
        <v>14063</v>
      </c>
    </row>
    <row r="14129" spans="1:1" ht="15" customHeight="1" x14ac:dyDescent="0.25">
      <c r="A14129" s="2" t="s">
        <v>14064</v>
      </c>
    </row>
    <row r="14130" spans="1:1" ht="15" customHeight="1" x14ac:dyDescent="0.25">
      <c r="A14130" s="2" t="s">
        <v>14065</v>
      </c>
    </row>
    <row r="14131" spans="1:1" ht="15" customHeight="1" x14ac:dyDescent="0.25">
      <c r="A14131" s="2" t="s">
        <v>14066</v>
      </c>
    </row>
    <row r="14132" spans="1:1" ht="15" customHeight="1" x14ac:dyDescent="0.25">
      <c r="A14132" s="2" t="s">
        <v>14067</v>
      </c>
    </row>
    <row r="14133" spans="1:1" ht="15" customHeight="1" x14ac:dyDescent="0.25">
      <c r="A14133" s="2" t="s">
        <v>14068</v>
      </c>
    </row>
    <row r="14134" spans="1:1" ht="15" customHeight="1" x14ac:dyDescent="0.25">
      <c r="A14134" s="2" t="s">
        <v>14069</v>
      </c>
    </row>
    <row r="14135" spans="1:1" ht="15" customHeight="1" x14ac:dyDescent="0.25">
      <c r="A14135" s="2" t="s">
        <v>14070</v>
      </c>
    </row>
    <row r="14136" spans="1:1" ht="15" customHeight="1" x14ac:dyDescent="0.25">
      <c r="A14136" s="2" t="s">
        <v>14071</v>
      </c>
    </row>
    <row r="14137" spans="1:1" ht="15" customHeight="1" x14ac:dyDescent="0.25">
      <c r="A14137" s="2" t="s">
        <v>14072</v>
      </c>
    </row>
    <row r="14138" spans="1:1" ht="15" customHeight="1" x14ac:dyDescent="0.25">
      <c r="A14138" s="2" t="s">
        <v>14073</v>
      </c>
    </row>
    <row r="14139" spans="1:1" ht="15" customHeight="1" x14ac:dyDescent="0.25">
      <c r="A14139" s="2" t="s">
        <v>14074</v>
      </c>
    </row>
    <row r="14140" spans="1:1" ht="15" customHeight="1" x14ac:dyDescent="0.25">
      <c r="A14140" s="2" t="s">
        <v>14075</v>
      </c>
    </row>
    <row r="14141" spans="1:1" ht="15" customHeight="1" x14ac:dyDescent="0.25">
      <c r="A14141" s="2" t="s">
        <v>14076</v>
      </c>
    </row>
    <row r="14142" spans="1:1" ht="15" customHeight="1" x14ac:dyDescent="0.25">
      <c r="A14142" s="2" t="s">
        <v>14077</v>
      </c>
    </row>
    <row r="14143" spans="1:1" ht="15" customHeight="1" x14ac:dyDescent="0.25">
      <c r="A14143" s="2" t="s">
        <v>14078</v>
      </c>
    </row>
    <row r="14144" spans="1:1" ht="15" customHeight="1" x14ac:dyDescent="0.25">
      <c r="A14144" s="2" t="s">
        <v>14079</v>
      </c>
    </row>
    <row r="14145" spans="1:1" ht="15" customHeight="1" x14ac:dyDescent="0.25">
      <c r="A14145" s="2" t="s">
        <v>14080</v>
      </c>
    </row>
    <row r="14146" spans="1:1" ht="15" customHeight="1" x14ac:dyDescent="0.25">
      <c r="A14146" s="2" t="s">
        <v>14081</v>
      </c>
    </row>
    <row r="14147" spans="1:1" ht="15" customHeight="1" x14ac:dyDescent="0.25">
      <c r="A14147" s="2" t="s">
        <v>14082</v>
      </c>
    </row>
    <row r="14148" spans="1:1" ht="15" customHeight="1" x14ac:dyDescent="0.25">
      <c r="A14148" s="2" t="s">
        <v>14083</v>
      </c>
    </row>
    <row r="14149" spans="1:1" ht="15" customHeight="1" x14ac:dyDescent="0.25">
      <c r="A14149" s="2" t="s">
        <v>14084</v>
      </c>
    </row>
    <row r="14150" spans="1:1" ht="15" customHeight="1" x14ac:dyDescent="0.25">
      <c r="A14150" s="2" t="s">
        <v>14085</v>
      </c>
    </row>
    <row r="14151" spans="1:1" ht="15" customHeight="1" x14ac:dyDescent="0.25">
      <c r="A14151" s="2" t="s">
        <v>14086</v>
      </c>
    </row>
    <row r="14152" spans="1:1" ht="15" customHeight="1" x14ac:dyDescent="0.25">
      <c r="A14152" s="2" t="s">
        <v>14087</v>
      </c>
    </row>
    <row r="14153" spans="1:1" ht="15" customHeight="1" x14ac:dyDescent="0.25">
      <c r="A14153" s="2" t="s">
        <v>14088</v>
      </c>
    </row>
    <row r="14154" spans="1:1" ht="15" customHeight="1" x14ac:dyDescent="0.25">
      <c r="A14154" s="2" t="s">
        <v>14089</v>
      </c>
    </row>
    <row r="14155" spans="1:1" ht="15" customHeight="1" x14ac:dyDescent="0.25">
      <c r="A14155" s="2" t="s">
        <v>14090</v>
      </c>
    </row>
    <row r="14156" spans="1:1" ht="15" customHeight="1" x14ac:dyDescent="0.25">
      <c r="A14156" s="2" t="s">
        <v>14091</v>
      </c>
    </row>
    <row r="14157" spans="1:1" ht="15" customHeight="1" x14ac:dyDescent="0.25">
      <c r="A14157" s="2" t="s">
        <v>14092</v>
      </c>
    </row>
    <row r="14158" spans="1:1" ht="15" customHeight="1" x14ac:dyDescent="0.25">
      <c r="A14158" s="2" t="s">
        <v>14093</v>
      </c>
    </row>
    <row r="14159" spans="1:1" ht="15" customHeight="1" x14ac:dyDescent="0.25">
      <c r="A14159" s="2" t="s">
        <v>14094</v>
      </c>
    </row>
    <row r="14160" spans="1:1" ht="15" customHeight="1" x14ac:dyDescent="0.25">
      <c r="A14160" s="2" t="s">
        <v>14095</v>
      </c>
    </row>
    <row r="14161" spans="1:1" ht="15" customHeight="1" x14ac:dyDescent="0.25">
      <c r="A14161" s="2" t="s">
        <v>14096</v>
      </c>
    </row>
    <row r="14162" spans="1:1" ht="15" customHeight="1" x14ac:dyDescent="0.25">
      <c r="A14162" s="2" t="s">
        <v>14097</v>
      </c>
    </row>
    <row r="14163" spans="1:1" ht="15" customHeight="1" x14ac:dyDescent="0.25">
      <c r="A14163" s="2" t="s">
        <v>14098</v>
      </c>
    </row>
    <row r="14164" spans="1:1" ht="15" customHeight="1" x14ac:dyDescent="0.25">
      <c r="A14164" s="2" t="s">
        <v>14099</v>
      </c>
    </row>
    <row r="14165" spans="1:1" ht="15" customHeight="1" x14ac:dyDescent="0.25">
      <c r="A14165" s="2" t="s">
        <v>14100</v>
      </c>
    </row>
    <row r="14166" spans="1:1" ht="15" customHeight="1" x14ac:dyDescent="0.25">
      <c r="A14166" s="2" t="s">
        <v>14101</v>
      </c>
    </row>
    <row r="14167" spans="1:1" ht="15" customHeight="1" x14ac:dyDescent="0.25">
      <c r="A14167" s="2" t="s">
        <v>14102</v>
      </c>
    </row>
    <row r="14168" spans="1:1" ht="15" customHeight="1" x14ac:dyDescent="0.25">
      <c r="A14168" s="2" t="s">
        <v>14103</v>
      </c>
    </row>
    <row r="14169" spans="1:1" ht="15" customHeight="1" x14ac:dyDescent="0.25">
      <c r="A14169" s="2" t="s">
        <v>14104</v>
      </c>
    </row>
    <row r="14170" spans="1:1" ht="15" customHeight="1" x14ac:dyDescent="0.25">
      <c r="A14170" s="2" t="s">
        <v>14105</v>
      </c>
    </row>
    <row r="14171" spans="1:1" ht="15" customHeight="1" x14ac:dyDescent="0.25">
      <c r="A14171" s="2" t="s">
        <v>14106</v>
      </c>
    </row>
    <row r="14172" spans="1:1" ht="15" customHeight="1" x14ac:dyDescent="0.25">
      <c r="A14172" s="2" t="s">
        <v>14107</v>
      </c>
    </row>
    <row r="14173" spans="1:1" ht="15" customHeight="1" x14ac:dyDescent="0.25">
      <c r="A14173" s="2" t="s">
        <v>14108</v>
      </c>
    </row>
    <row r="14174" spans="1:1" ht="15" customHeight="1" x14ac:dyDescent="0.25">
      <c r="A14174" s="2" t="s">
        <v>14109</v>
      </c>
    </row>
    <row r="14175" spans="1:1" ht="15" customHeight="1" x14ac:dyDescent="0.25">
      <c r="A14175" s="2" t="s">
        <v>14110</v>
      </c>
    </row>
    <row r="14176" spans="1:1" ht="15" customHeight="1" x14ac:dyDescent="0.25">
      <c r="A14176" s="2" t="s">
        <v>14111</v>
      </c>
    </row>
    <row r="14177" spans="1:1" ht="15" customHeight="1" x14ac:dyDescent="0.25">
      <c r="A14177" s="2" t="s">
        <v>14112</v>
      </c>
    </row>
    <row r="14178" spans="1:1" ht="15" customHeight="1" x14ac:dyDescent="0.25">
      <c r="A14178" s="2" t="s">
        <v>14113</v>
      </c>
    </row>
    <row r="14179" spans="1:1" ht="15" customHeight="1" x14ac:dyDescent="0.25">
      <c r="A14179" s="2" t="s">
        <v>14114</v>
      </c>
    </row>
    <row r="14180" spans="1:1" ht="15" customHeight="1" x14ac:dyDescent="0.25">
      <c r="A14180" s="2" t="s">
        <v>14115</v>
      </c>
    </row>
    <row r="14181" spans="1:1" ht="15" customHeight="1" x14ac:dyDescent="0.25">
      <c r="A14181" s="2" t="s">
        <v>14116</v>
      </c>
    </row>
    <row r="14182" spans="1:1" ht="15" customHeight="1" x14ac:dyDescent="0.25">
      <c r="A14182" s="2" t="s">
        <v>14117</v>
      </c>
    </row>
    <row r="14183" spans="1:1" ht="15" customHeight="1" x14ac:dyDescent="0.25">
      <c r="A14183" s="2" t="s">
        <v>14118</v>
      </c>
    </row>
    <row r="14184" spans="1:1" ht="15" customHeight="1" x14ac:dyDescent="0.25">
      <c r="A14184" s="2" t="s">
        <v>14119</v>
      </c>
    </row>
    <row r="14185" spans="1:1" ht="15" customHeight="1" x14ac:dyDescent="0.25">
      <c r="A14185" s="2" t="s">
        <v>14120</v>
      </c>
    </row>
    <row r="14186" spans="1:1" ht="15" customHeight="1" x14ac:dyDescent="0.25">
      <c r="A14186" s="2" t="s">
        <v>14121</v>
      </c>
    </row>
    <row r="14187" spans="1:1" ht="15" customHeight="1" x14ac:dyDescent="0.25">
      <c r="A14187" s="2" t="s">
        <v>14122</v>
      </c>
    </row>
    <row r="14188" spans="1:1" ht="15" customHeight="1" x14ac:dyDescent="0.25">
      <c r="A14188" s="2" t="s">
        <v>14123</v>
      </c>
    </row>
    <row r="14189" spans="1:1" ht="15" customHeight="1" x14ac:dyDescent="0.25">
      <c r="A14189" s="2" t="s">
        <v>14124</v>
      </c>
    </row>
    <row r="14190" spans="1:1" ht="15" customHeight="1" x14ac:dyDescent="0.25">
      <c r="A14190" s="2" t="s">
        <v>14125</v>
      </c>
    </row>
    <row r="14191" spans="1:1" ht="15" customHeight="1" x14ac:dyDescent="0.25">
      <c r="A14191" s="2" t="s">
        <v>14126</v>
      </c>
    </row>
    <row r="14192" spans="1:1" ht="15" customHeight="1" x14ac:dyDescent="0.25">
      <c r="A14192" s="2" t="s">
        <v>14127</v>
      </c>
    </row>
    <row r="14193" spans="1:1" ht="15" customHeight="1" x14ac:dyDescent="0.25">
      <c r="A14193" s="2" t="s">
        <v>14128</v>
      </c>
    </row>
    <row r="14194" spans="1:1" ht="15" customHeight="1" x14ac:dyDescent="0.25">
      <c r="A14194" s="2" t="s">
        <v>14129</v>
      </c>
    </row>
    <row r="14195" spans="1:1" ht="15" customHeight="1" x14ac:dyDescent="0.25">
      <c r="A14195" s="2" t="s">
        <v>14130</v>
      </c>
    </row>
    <row r="14196" spans="1:1" ht="15" customHeight="1" x14ac:dyDescent="0.25">
      <c r="A14196" s="2" t="s">
        <v>14131</v>
      </c>
    </row>
    <row r="14197" spans="1:1" ht="15" customHeight="1" x14ac:dyDescent="0.25">
      <c r="A14197" s="2" t="s">
        <v>14132</v>
      </c>
    </row>
    <row r="14198" spans="1:1" ht="15" customHeight="1" x14ac:dyDescent="0.25">
      <c r="A14198" s="2" t="s">
        <v>14133</v>
      </c>
    </row>
    <row r="14199" spans="1:1" ht="15" customHeight="1" x14ac:dyDescent="0.25">
      <c r="A14199" s="2" t="s">
        <v>14134</v>
      </c>
    </row>
    <row r="14200" spans="1:1" ht="15" customHeight="1" x14ac:dyDescent="0.25">
      <c r="A14200" s="2" t="s">
        <v>14135</v>
      </c>
    </row>
    <row r="14201" spans="1:1" ht="15" customHeight="1" x14ac:dyDescent="0.25">
      <c r="A14201" s="2" t="s">
        <v>14136</v>
      </c>
    </row>
    <row r="14202" spans="1:1" ht="15" customHeight="1" x14ac:dyDescent="0.25">
      <c r="A14202" s="2" t="s">
        <v>14137</v>
      </c>
    </row>
    <row r="14203" spans="1:1" ht="15" customHeight="1" x14ac:dyDescent="0.25">
      <c r="A14203" s="2" t="s">
        <v>14138</v>
      </c>
    </row>
    <row r="14204" spans="1:1" ht="15" customHeight="1" x14ac:dyDescent="0.25">
      <c r="A14204" s="2" t="s">
        <v>14139</v>
      </c>
    </row>
    <row r="14205" spans="1:1" ht="15" customHeight="1" x14ac:dyDescent="0.25">
      <c r="A14205" s="2" t="s">
        <v>14140</v>
      </c>
    </row>
    <row r="14206" spans="1:1" ht="15" customHeight="1" x14ac:dyDescent="0.25">
      <c r="A14206" s="2" t="s">
        <v>14141</v>
      </c>
    </row>
    <row r="14207" spans="1:1" ht="15" customHeight="1" x14ac:dyDescent="0.25">
      <c r="A14207" s="2" t="s">
        <v>14142</v>
      </c>
    </row>
    <row r="14208" spans="1:1" ht="15" customHeight="1" x14ac:dyDescent="0.25">
      <c r="A14208" s="2" t="s">
        <v>14143</v>
      </c>
    </row>
    <row r="14209" spans="1:1" ht="15" customHeight="1" x14ac:dyDescent="0.25">
      <c r="A14209" s="2" t="s">
        <v>14144</v>
      </c>
    </row>
    <row r="14210" spans="1:1" ht="15" customHeight="1" x14ac:dyDescent="0.25">
      <c r="A14210" s="2" t="s">
        <v>14145</v>
      </c>
    </row>
    <row r="14211" spans="1:1" ht="15" customHeight="1" x14ac:dyDescent="0.25">
      <c r="A14211" s="2" t="s">
        <v>14146</v>
      </c>
    </row>
    <row r="14212" spans="1:1" ht="15" customHeight="1" x14ac:dyDescent="0.25">
      <c r="A14212" s="2" t="s">
        <v>14147</v>
      </c>
    </row>
    <row r="14213" spans="1:1" ht="15" customHeight="1" x14ac:dyDescent="0.25">
      <c r="A14213" s="2" t="s">
        <v>14148</v>
      </c>
    </row>
    <row r="14214" spans="1:1" ht="15" customHeight="1" x14ac:dyDescent="0.25">
      <c r="A14214" s="2" t="s">
        <v>14149</v>
      </c>
    </row>
    <row r="14215" spans="1:1" ht="15" customHeight="1" x14ac:dyDescent="0.25">
      <c r="A14215" s="2" t="s">
        <v>14150</v>
      </c>
    </row>
    <row r="14216" spans="1:1" ht="15" customHeight="1" x14ac:dyDescent="0.25">
      <c r="A14216" s="2" t="s">
        <v>14151</v>
      </c>
    </row>
    <row r="14217" spans="1:1" ht="15" customHeight="1" x14ac:dyDescent="0.25">
      <c r="A14217" s="2" t="s">
        <v>14152</v>
      </c>
    </row>
    <row r="14218" spans="1:1" ht="15" customHeight="1" x14ac:dyDescent="0.25">
      <c r="A14218" s="2" t="s">
        <v>14153</v>
      </c>
    </row>
    <row r="14219" spans="1:1" ht="15" customHeight="1" x14ac:dyDescent="0.25">
      <c r="A14219" s="2" t="s">
        <v>14154</v>
      </c>
    </row>
    <row r="14220" spans="1:1" ht="15" customHeight="1" x14ac:dyDescent="0.25">
      <c r="A14220" s="2" t="s">
        <v>14155</v>
      </c>
    </row>
    <row r="14221" spans="1:1" ht="15" customHeight="1" x14ac:dyDescent="0.25">
      <c r="A14221" s="2" t="s">
        <v>14156</v>
      </c>
    </row>
    <row r="14222" spans="1:1" ht="15" customHeight="1" x14ac:dyDescent="0.25">
      <c r="A14222" s="2" t="s">
        <v>14157</v>
      </c>
    </row>
    <row r="14223" spans="1:1" ht="15" customHeight="1" x14ac:dyDescent="0.25">
      <c r="A14223" s="2" t="s">
        <v>14158</v>
      </c>
    </row>
    <row r="14224" spans="1:1" ht="15" customHeight="1" x14ac:dyDescent="0.25">
      <c r="A14224" s="2" t="s">
        <v>14159</v>
      </c>
    </row>
    <row r="14225" spans="1:1" ht="15" customHeight="1" x14ac:dyDescent="0.25">
      <c r="A14225" s="2" t="s">
        <v>14160</v>
      </c>
    </row>
    <row r="14226" spans="1:1" ht="15" customHeight="1" x14ac:dyDescent="0.25">
      <c r="A14226" s="2" t="s">
        <v>14161</v>
      </c>
    </row>
    <row r="14227" spans="1:1" ht="15" customHeight="1" x14ac:dyDescent="0.25">
      <c r="A14227" s="2" t="s">
        <v>14162</v>
      </c>
    </row>
    <row r="14228" spans="1:1" ht="15" customHeight="1" x14ac:dyDescent="0.25">
      <c r="A14228" s="2" t="s">
        <v>14163</v>
      </c>
    </row>
    <row r="14229" spans="1:1" ht="15" customHeight="1" x14ac:dyDescent="0.25">
      <c r="A14229" s="2" t="s">
        <v>14164</v>
      </c>
    </row>
    <row r="14230" spans="1:1" ht="15" customHeight="1" x14ac:dyDescent="0.25">
      <c r="A14230" s="2" t="s">
        <v>14165</v>
      </c>
    </row>
    <row r="14231" spans="1:1" ht="15" customHeight="1" x14ac:dyDescent="0.25">
      <c r="A14231" s="2" t="s">
        <v>14166</v>
      </c>
    </row>
    <row r="14232" spans="1:1" ht="15" customHeight="1" x14ac:dyDescent="0.25">
      <c r="A14232" s="2" t="s">
        <v>14167</v>
      </c>
    </row>
    <row r="14233" spans="1:1" ht="15" customHeight="1" x14ac:dyDescent="0.25">
      <c r="A14233" s="2" t="s">
        <v>14168</v>
      </c>
    </row>
    <row r="14234" spans="1:1" ht="15" customHeight="1" x14ac:dyDescent="0.25">
      <c r="A14234" s="2" t="s">
        <v>14169</v>
      </c>
    </row>
    <row r="14235" spans="1:1" ht="15" customHeight="1" x14ac:dyDescent="0.25">
      <c r="A14235" s="2" t="s">
        <v>14170</v>
      </c>
    </row>
    <row r="14236" spans="1:1" ht="15" customHeight="1" x14ac:dyDescent="0.25">
      <c r="A14236" s="2" t="s">
        <v>14171</v>
      </c>
    </row>
    <row r="14237" spans="1:1" ht="15" customHeight="1" x14ac:dyDescent="0.25">
      <c r="A14237" s="2" t="s">
        <v>14172</v>
      </c>
    </row>
    <row r="14238" spans="1:1" ht="15" customHeight="1" x14ac:dyDescent="0.25">
      <c r="A14238" s="2" t="s">
        <v>14173</v>
      </c>
    </row>
    <row r="14239" spans="1:1" ht="15" customHeight="1" x14ac:dyDescent="0.25">
      <c r="A14239" s="2" t="s">
        <v>14174</v>
      </c>
    </row>
    <row r="14240" spans="1:1" ht="15" customHeight="1" x14ac:dyDescent="0.25">
      <c r="A14240" s="2" t="s">
        <v>14175</v>
      </c>
    </row>
    <row r="14241" spans="1:1" ht="15" customHeight="1" x14ac:dyDescent="0.25">
      <c r="A14241" s="2" t="s">
        <v>14176</v>
      </c>
    </row>
    <row r="14242" spans="1:1" ht="15" customHeight="1" x14ac:dyDescent="0.25">
      <c r="A14242" s="2" t="s">
        <v>14177</v>
      </c>
    </row>
    <row r="14243" spans="1:1" ht="15" customHeight="1" x14ac:dyDescent="0.25">
      <c r="A14243" s="2" t="s">
        <v>14178</v>
      </c>
    </row>
    <row r="14244" spans="1:1" ht="15" customHeight="1" x14ac:dyDescent="0.25">
      <c r="A14244" s="2" t="s">
        <v>14179</v>
      </c>
    </row>
    <row r="14245" spans="1:1" ht="15" customHeight="1" x14ac:dyDescent="0.25">
      <c r="A14245" s="2" t="s">
        <v>14180</v>
      </c>
    </row>
    <row r="14246" spans="1:1" ht="15" customHeight="1" x14ac:dyDescent="0.25">
      <c r="A14246" s="2" t="s">
        <v>14181</v>
      </c>
    </row>
    <row r="14247" spans="1:1" ht="15" customHeight="1" x14ac:dyDescent="0.25">
      <c r="A14247" s="2" t="s">
        <v>14182</v>
      </c>
    </row>
    <row r="14248" spans="1:1" ht="15" customHeight="1" x14ac:dyDescent="0.25">
      <c r="A14248" s="2" t="s">
        <v>14183</v>
      </c>
    </row>
    <row r="14249" spans="1:1" ht="15" customHeight="1" x14ac:dyDescent="0.25">
      <c r="A14249" s="2" t="s">
        <v>14184</v>
      </c>
    </row>
    <row r="14250" spans="1:1" ht="15" customHeight="1" x14ac:dyDescent="0.25">
      <c r="A14250" s="2" t="s">
        <v>14185</v>
      </c>
    </row>
    <row r="14251" spans="1:1" ht="15" customHeight="1" x14ac:dyDescent="0.25">
      <c r="A14251" s="2" t="s">
        <v>14186</v>
      </c>
    </row>
    <row r="14252" spans="1:1" ht="15" customHeight="1" x14ac:dyDescent="0.25">
      <c r="A14252" s="2" t="s">
        <v>14187</v>
      </c>
    </row>
    <row r="14253" spans="1:1" ht="15" customHeight="1" x14ac:dyDescent="0.25">
      <c r="A14253" s="2" t="s">
        <v>14188</v>
      </c>
    </row>
    <row r="14254" spans="1:1" ht="15" customHeight="1" x14ac:dyDescent="0.25">
      <c r="A14254" s="2" t="s">
        <v>14189</v>
      </c>
    </row>
    <row r="14255" spans="1:1" ht="15" customHeight="1" x14ac:dyDescent="0.25">
      <c r="A14255" s="2" t="s">
        <v>14190</v>
      </c>
    </row>
    <row r="14256" spans="1:1" ht="15" customHeight="1" x14ac:dyDescent="0.25">
      <c r="A14256" s="2" t="s">
        <v>14191</v>
      </c>
    </row>
    <row r="14257" spans="1:1" ht="15" customHeight="1" x14ac:dyDescent="0.25">
      <c r="A14257" s="2" t="s">
        <v>14192</v>
      </c>
    </row>
    <row r="14258" spans="1:1" ht="15" customHeight="1" x14ac:dyDescent="0.25">
      <c r="A14258" s="2" t="s">
        <v>14193</v>
      </c>
    </row>
    <row r="14259" spans="1:1" ht="15" customHeight="1" x14ac:dyDescent="0.25">
      <c r="A14259" s="2" t="s">
        <v>14194</v>
      </c>
    </row>
    <row r="14260" spans="1:1" ht="15" customHeight="1" x14ac:dyDescent="0.25">
      <c r="A14260" s="2" t="s">
        <v>14195</v>
      </c>
    </row>
    <row r="14261" spans="1:1" ht="15" customHeight="1" x14ac:dyDescent="0.25">
      <c r="A14261" s="2" t="s">
        <v>14196</v>
      </c>
    </row>
    <row r="14262" spans="1:1" ht="15" customHeight="1" x14ac:dyDescent="0.25">
      <c r="A14262" s="2" t="s">
        <v>14197</v>
      </c>
    </row>
    <row r="14263" spans="1:1" ht="15" customHeight="1" x14ac:dyDescent="0.25">
      <c r="A14263" s="2" t="s">
        <v>14198</v>
      </c>
    </row>
    <row r="14264" spans="1:1" ht="15" customHeight="1" x14ac:dyDescent="0.25">
      <c r="A14264" s="2" t="s">
        <v>14199</v>
      </c>
    </row>
    <row r="14265" spans="1:1" ht="15" customHeight="1" x14ac:dyDescent="0.25">
      <c r="A14265" s="2" t="s">
        <v>14200</v>
      </c>
    </row>
    <row r="14266" spans="1:1" ht="15" customHeight="1" x14ac:dyDescent="0.25">
      <c r="A14266" s="2" t="s">
        <v>14201</v>
      </c>
    </row>
    <row r="14267" spans="1:1" ht="15" customHeight="1" x14ac:dyDescent="0.25">
      <c r="A14267" s="2" t="s">
        <v>14202</v>
      </c>
    </row>
    <row r="14268" spans="1:1" ht="15" customHeight="1" x14ac:dyDescent="0.25">
      <c r="A14268" s="2" t="s">
        <v>14203</v>
      </c>
    </row>
    <row r="14269" spans="1:1" ht="15" customHeight="1" x14ac:dyDescent="0.25">
      <c r="A14269" s="2" t="s">
        <v>14204</v>
      </c>
    </row>
    <row r="14270" spans="1:1" ht="15" customHeight="1" x14ac:dyDescent="0.25">
      <c r="A14270" s="2" t="s">
        <v>14205</v>
      </c>
    </row>
    <row r="14271" spans="1:1" ht="15" customHeight="1" x14ac:dyDescent="0.25">
      <c r="A14271" s="2" t="s">
        <v>14206</v>
      </c>
    </row>
    <row r="14272" spans="1:1" ht="15" customHeight="1" x14ac:dyDescent="0.25">
      <c r="A14272" s="2" t="s">
        <v>14207</v>
      </c>
    </row>
    <row r="14273" spans="1:1" ht="15" customHeight="1" x14ac:dyDescent="0.25">
      <c r="A14273" s="2" t="s">
        <v>14208</v>
      </c>
    </row>
    <row r="14274" spans="1:1" ht="15" customHeight="1" x14ac:dyDescent="0.25">
      <c r="A14274" s="2" t="s">
        <v>14209</v>
      </c>
    </row>
    <row r="14275" spans="1:1" ht="15" customHeight="1" x14ac:dyDescent="0.25">
      <c r="A14275" s="2" t="s">
        <v>14210</v>
      </c>
    </row>
    <row r="14276" spans="1:1" ht="15" customHeight="1" x14ac:dyDescent="0.25">
      <c r="A14276" s="2" t="s">
        <v>14211</v>
      </c>
    </row>
    <row r="14277" spans="1:1" ht="15" customHeight="1" x14ac:dyDescent="0.25">
      <c r="A14277" s="2" t="s">
        <v>14212</v>
      </c>
    </row>
    <row r="14278" spans="1:1" ht="15" customHeight="1" x14ac:dyDescent="0.25">
      <c r="A14278" s="2" t="s">
        <v>14213</v>
      </c>
    </row>
    <row r="14279" spans="1:1" ht="15" customHeight="1" x14ac:dyDescent="0.25">
      <c r="A14279" s="2" t="s">
        <v>14214</v>
      </c>
    </row>
    <row r="14280" spans="1:1" ht="15" customHeight="1" x14ac:dyDescent="0.25">
      <c r="A14280" s="2" t="s">
        <v>14215</v>
      </c>
    </row>
    <row r="14281" spans="1:1" ht="15" customHeight="1" x14ac:dyDescent="0.25">
      <c r="A14281" s="2" t="s">
        <v>14216</v>
      </c>
    </row>
    <row r="14282" spans="1:1" ht="15" customHeight="1" x14ac:dyDescent="0.25">
      <c r="A14282" s="2" t="s">
        <v>14217</v>
      </c>
    </row>
    <row r="14283" spans="1:1" ht="15" customHeight="1" x14ac:dyDescent="0.25">
      <c r="A14283" s="2" t="s">
        <v>14218</v>
      </c>
    </row>
    <row r="14284" spans="1:1" ht="15" customHeight="1" x14ac:dyDescent="0.25">
      <c r="A14284" s="2" t="s">
        <v>14219</v>
      </c>
    </row>
    <row r="14285" spans="1:1" ht="15" customHeight="1" x14ac:dyDescent="0.25">
      <c r="A14285" s="2" t="s">
        <v>14220</v>
      </c>
    </row>
    <row r="14286" spans="1:1" ht="15" customHeight="1" x14ac:dyDescent="0.25">
      <c r="A14286" s="2" t="s">
        <v>14221</v>
      </c>
    </row>
    <row r="14287" spans="1:1" ht="15" customHeight="1" x14ac:dyDescent="0.25">
      <c r="A14287" s="2" t="s">
        <v>14222</v>
      </c>
    </row>
    <row r="14288" spans="1:1" ht="15" customHeight="1" x14ac:dyDescent="0.25">
      <c r="A14288" s="2" t="s">
        <v>14223</v>
      </c>
    </row>
    <row r="14289" spans="1:1" ht="15" customHeight="1" x14ac:dyDescent="0.25">
      <c r="A14289" s="2" t="s">
        <v>14224</v>
      </c>
    </row>
    <row r="14290" spans="1:1" ht="15" customHeight="1" x14ac:dyDescent="0.25">
      <c r="A14290" s="2" t="s">
        <v>14225</v>
      </c>
    </row>
    <row r="14291" spans="1:1" ht="15" customHeight="1" x14ac:dyDescent="0.25">
      <c r="A14291" s="2" t="s">
        <v>14226</v>
      </c>
    </row>
    <row r="14292" spans="1:1" ht="15" customHeight="1" x14ac:dyDescent="0.25">
      <c r="A14292" s="2" t="s">
        <v>14227</v>
      </c>
    </row>
    <row r="14293" spans="1:1" ht="15" customHeight="1" x14ac:dyDescent="0.25">
      <c r="A14293" s="2" t="s">
        <v>14228</v>
      </c>
    </row>
    <row r="14294" spans="1:1" ht="15" customHeight="1" x14ac:dyDescent="0.25">
      <c r="A14294" s="2" t="s">
        <v>14229</v>
      </c>
    </row>
    <row r="14295" spans="1:1" ht="15" customHeight="1" x14ac:dyDescent="0.25">
      <c r="A14295" s="2" t="s">
        <v>14230</v>
      </c>
    </row>
    <row r="14296" spans="1:1" ht="15" customHeight="1" x14ac:dyDescent="0.25">
      <c r="A14296" s="2" t="s">
        <v>14231</v>
      </c>
    </row>
    <row r="14297" spans="1:1" ht="15" customHeight="1" x14ac:dyDescent="0.25">
      <c r="A14297" s="2" t="s">
        <v>14232</v>
      </c>
    </row>
    <row r="14298" spans="1:1" ht="15" customHeight="1" x14ac:dyDescent="0.25">
      <c r="A14298" s="2" t="s">
        <v>14233</v>
      </c>
    </row>
    <row r="14299" spans="1:1" ht="15" customHeight="1" x14ac:dyDescent="0.25">
      <c r="A14299" s="2" t="s">
        <v>14234</v>
      </c>
    </row>
    <row r="14300" spans="1:1" ht="15" customHeight="1" x14ac:dyDescent="0.25">
      <c r="A14300" s="2" t="s">
        <v>14235</v>
      </c>
    </row>
    <row r="14301" spans="1:1" ht="15" customHeight="1" x14ac:dyDescent="0.25">
      <c r="A14301" s="2" t="s">
        <v>14236</v>
      </c>
    </row>
    <row r="14302" spans="1:1" ht="15" customHeight="1" x14ac:dyDescent="0.25">
      <c r="A14302" s="2" t="s">
        <v>14237</v>
      </c>
    </row>
    <row r="14303" spans="1:1" ht="15" customHeight="1" x14ac:dyDescent="0.25">
      <c r="A14303" s="2" t="s">
        <v>14238</v>
      </c>
    </row>
    <row r="14304" spans="1:1" ht="15" customHeight="1" x14ac:dyDescent="0.25">
      <c r="A14304" s="2" t="s">
        <v>14239</v>
      </c>
    </row>
    <row r="14305" spans="1:1" ht="15" customHeight="1" x14ac:dyDescent="0.25">
      <c r="A14305" s="2" t="s">
        <v>14240</v>
      </c>
    </row>
    <row r="14306" spans="1:1" ht="15" customHeight="1" x14ac:dyDescent="0.25">
      <c r="A14306" s="2" t="s">
        <v>14241</v>
      </c>
    </row>
    <row r="14307" spans="1:1" ht="15" customHeight="1" x14ac:dyDescent="0.25">
      <c r="A14307" s="2" t="s">
        <v>14242</v>
      </c>
    </row>
    <row r="14308" spans="1:1" ht="15" customHeight="1" x14ac:dyDescent="0.25">
      <c r="A14308" s="2" t="s">
        <v>14243</v>
      </c>
    </row>
    <row r="14309" spans="1:1" ht="15" customHeight="1" x14ac:dyDescent="0.25">
      <c r="A14309" s="2" t="s">
        <v>14244</v>
      </c>
    </row>
    <row r="14310" spans="1:1" ht="15" customHeight="1" x14ac:dyDescent="0.25">
      <c r="A14310" s="2" t="s">
        <v>14245</v>
      </c>
    </row>
    <row r="14311" spans="1:1" ht="15" customHeight="1" x14ac:dyDescent="0.25">
      <c r="A14311" s="2" t="s">
        <v>14246</v>
      </c>
    </row>
    <row r="14312" spans="1:1" ht="15" customHeight="1" x14ac:dyDescent="0.25">
      <c r="A14312" s="2" t="s">
        <v>14247</v>
      </c>
    </row>
    <row r="14313" spans="1:1" ht="15" customHeight="1" x14ac:dyDescent="0.25">
      <c r="A14313" s="2" t="s">
        <v>14248</v>
      </c>
    </row>
    <row r="14314" spans="1:1" ht="15" customHeight="1" x14ac:dyDescent="0.25">
      <c r="A14314" s="2" t="s">
        <v>14249</v>
      </c>
    </row>
    <row r="14315" spans="1:1" ht="15" customHeight="1" x14ac:dyDescent="0.25">
      <c r="A14315" s="2" t="s">
        <v>14250</v>
      </c>
    </row>
    <row r="14316" spans="1:1" ht="15" customHeight="1" x14ac:dyDescent="0.25">
      <c r="A14316" s="2" t="s">
        <v>14251</v>
      </c>
    </row>
    <row r="14317" spans="1:1" ht="15" customHeight="1" x14ac:dyDescent="0.25">
      <c r="A14317" s="2" t="s">
        <v>14252</v>
      </c>
    </row>
    <row r="14318" spans="1:1" ht="15" customHeight="1" x14ac:dyDescent="0.25">
      <c r="A14318" s="2" t="s">
        <v>14253</v>
      </c>
    </row>
    <row r="14319" spans="1:1" ht="15" customHeight="1" x14ac:dyDescent="0.25">
      <c r="A14319" s="2" t="s">
        <v>14254</v>
      </c>
    </row>
    <row r="14320" spans="1:1" ht="15" customHeight="1" x14ac:dyDescent="0.25">
      <c r="A14320" s="2" t="s">
        <v>14255</v>
      </c>
    </row>
    <row r="14321" spans="1:1" ht="15" customHeight="1" x14ac:dyDescent="0.25">
      <c r="A14321" s="2" t="s">
        <v>14256</v>
      </c>
    </row>
    <row r="14322" spans="1:1" ht="15" customHeight="1" x14ac:dyDescent="0.25">
      <c r="A14322" s="2" t="s">
        <v>14257</v>
      </c>
    </row>
    <row r="14323" spans="1:1" ht="15" customHeight="1" x14ac:dyDescent="0.25">
      <c r="A14323" s="2" t="s">
        <v>14258</v>
      </c>
    </row>
    <row r="14324" spans="1:1" ht="15" customHeight="1" x14ac:dyDescent="0.25">
      <c r="A14324" s="2" t="s">
        <v>14259</v>
      </c>
    </row>
    <row r="14325" spans="1:1" ht="15" customHeight="1" x14ac:dyDescent="0.25">
      <c r="A14325" s="2" t="s">
        <v>14260</v>
      </c>
    </row>
    <row r="14326" spans="1:1" ht="15" customHeight="1" x14ac:dyDescent="0.25">
      <c r="A14326" s="2" t="s">
        <v>14261</v>
      </c>
    </row>
    <row r="14327" spans="1:1" ht="15" customHeight="1" x14ac:dyDescent="0.25">
      <c r="A14327" s="2" t="s">
        <v>14262</v>
      </c>
    </row>
    <row r="14328" spans="1:1" ht="15" customHeight="1" x14ac:dyDescent="0.25">
      <c r="A14328" s="2" t="s">
        <v>14263</v>
      </c>
    </row>
    <row r="14329" spans="1:1" ht="15" customHeight="1" x14ac:dyDescent="0.25">
      <c r="A14329" s="2" t="s">
        <v>14264</v>
      </c>
    </row>
    <row r="14330" spans="1:1" ht="15" customHeight="1" x14ac:dyDescent="0.25">
      <c r="A14330" s="2" t="s">
        <v>14265</v>
      </c>
    </row>
    <row r="14331" spans="1:1" ht="15" customHeight="1" x14ac:dyDescent="0.25">
      <c r="A14331" s="2" t="s">
        <v>14266</v>
      </c>
    </row>
    <row r="14332" spans="1:1" ht="15" customHeight="1" x14ac:dyDescent="0.25">
      <c r="A14332" s="2" t="s">
        <v>14267</v>
      </c>
    </row>
    <row r="14333" spans="1:1" ht="15" customHeight="1" x14ac:dyDescent="0.25">
      <c r="A14333" s="2" t="s">
        <v>14268</v>
      </c>
    </row>
    <row r="14334" spans="1:1" ht="15" customHeight="1" x14ac:dyDescent="0.25">
      <c r="A14334" s="2" t="s">
        <v>14269</v>
      </c>
    </row>
    <row r="14335" spans="1:1" ht="15" customHeight="1" x14ac:dyDescent="0.25">
      <c r="A14335" s="2" t="s">
        <v>14270</v>
      </c>
    </row>
    <row r="14336" spans="1:1" ht="15" customHeight="1" x14ac:dyDescent="0.25">
      <c r="A14336" s="2" t="s">
        <v>14271</v>
      </c>
    </row>
    <row r="14337" spans="1:1" ht="15" customHeight="1" x14ac:dyDescent="0.25">
      <c r="A14337" s="2" t="s">
        <v>14272</v>
      </c>
    </row>
    <row r="14338" spans="1:1" ht="15" customHeight="1" x14ac:dyDescent="0.25">
      <c r="A14338" s="2" t="s">
        <v>14273</v>
      </c>
    </row>
    <row r="14339" spans="1:1" ht="15" customHeight="1" x14ac:dyDescent="0.25">
      <c r="A14339" s="2" t="s">
        <v>14274</v>
      </c>
    </row>
    <row r="14340" spans="1:1" ht="15" customHeight="1" x14ac:dyDescent="0.25">
      <c r="A14340" s="2" t="s">
        <v>14275</v>
      </c>
    </row>
    <row r="14341" spans="1:1" ht="15" customHeight="1" x14ac:dyDescent="0.25">
      <c r="A14341" s="2" t="s">
        <v>14276</v>
      </c>
    </row>
    <row r="14342" spans="1:1" ht="15" customHeight="1" x14ac:dyDescent="0.25">
      <c r="A14342" s="2" t="s">
        <v>14277</v>
      </c>
    </row>
    <row r="14343" spans="1:1" ht="15" customHeight="1" x14ac:dyDescent="0.25">
      <c r="A14343" s="2" t="s">
        <v>14278</v>
      </c>
    </row>
    <row r="14344" spans="1:1" ht="15" customHeight="1" x14ac:dyDescent="0.25">
      <c r="A14344" s="2" t="s">
        <v>14279</v>
      </c>
    </row>
    <row r="14345" spans="1:1" ht="15" customHeight="1" x14ac:dyDescent="0.25">
      <c r="A14345" s="2" t="s">
        <v>14280</v>
      </c>
    </row>
    <row r="14346" spans="1:1" ht="15" customHeight="1" x14ac:dyDescent="0.25">
      <c r="A14346" s="2" t="s">
        <v>14281</v>
      </c>
    </row>
    <row r="14347" spans="1:1" ht="15" customHeight="1" x14ac:dyDescent="0.25">
      <c r="A14347" s="2" t="s">
        <v>14282</v>
      </c>
    </row>
    <row r="14348" spans="1:1" ht="15" customHeight="1" x14ac:dyDescent="0.25">
      <c r="A14348" s="2" t="s">
        <v>14283</v>
      </c>
    </row>
    <row r="14349" spans="1:1" ht="15" customHeight="1" x14ac:dyDescent="0.25">
      <c r="A14349" s="2" t="s">
        <v>14284</v>
      </c>
    </row>
    <row r="14350" spans="1:1" ht="15" customHeight="1" x14ac:dyDescent="0.25">
      <c r="A14350" s="2" t="s">
        <v>14285</v>
      </c>
    </row>
    <row r="14351" spans="1:1" ht="15" customHeight="1" x14ac:dyDescent="0.25">
      <c r="A14351" s="2" t="s">
        <v>14286</v>
      </c>
    </row>
    <row r="14352" spans="1:1" ht="15" customHeight="1" x14ac:dyDescent="0.25">
      <c r="A14352" s="2" t="s">
        <v>14287</v>
      </c>
    </row>
    <row r="14353" spans="1:1" ht="15" customHeight="1" x14ac:dyDescent="0.25">
      <c r="A14353" s="2" t="s">
        <v>14288</v>
      </c>
    </row>
    <row r="14354" spans="1:1" ht="15" customHeight="1" x14ac:dyDescent="0.25">
      <c r="A14354" s="2" t="s">
        <v>14289</v>
      </c>
    </row>
    <row r="14355" spans="1:1" ht="15" customHeight="1" x14ac:dyDescent="0.25">
      <c r="A14355" s="2" t="s">
        <v>14290</v>
      </c>
    </row>
    <row r="14356" spans="1:1" ht="15" customHeight="1" x14ac:dyDescent="0.25">
      <c r="A14356" s="2" t="s">
        <v>14291</v>
      </c>
    </row>
    <row r="14357" spans="1:1" ht="15" customHeight="1" x14ac:dyDescent="0.25">
      <c r="A14357" s="2" t="s">
        <v>14292</v>
      </c>
    </row>
    <row r="14358" spans="1:1" ht="15" customHeight="1" x14ac:dyDescent="0.25">
      <c r="A14358" s="2" t="s">
        <v>14293</v>
      </c>
    </row>
    <row r="14359" spans="1:1" ht="15" customHeight="1" x14ac:dyDescent="0.25">
      <c r="A14359" s="2" t="s">
        <v>14294</v>
      </c>
    </row>
    <row r="14360" spans="1:1" ht="15" customHeight="1" x14ac:dyDescent="0.25">
      <c r="A14360" s="2" t="s">
        <v>14295</v>
      </c>
    </row>
    <row r="14361" spans="1:1" ht="15" customHeight="1" x14ac:dyDescent="0.25">
      <c r="A14361" s="2" t="s">
        <v>14296</v>
      </c>
    </row>
    <row r="14362" spans="1:1" ht="15" customHeight="1" x14ac:dyDescent="0.25">
      <c r="A14362" s="2" t="s">
        <v>14297</v>
      </c>
    </row>
    <row r="14363" spans="1:1" ht="15" customHeight="1" x14ac:dyDescent="0.25">
      <c r="A14363" s="2" t="s">
        <v>14298</v>
      </c>
    </row>
    <row r="14364" spans="1:1" ht="15" customHeight="1" x14ac:dyDescent="0.25">
      <c r="A14364" s="2" t="s">
        <v>14299</v>
      </c>
    </row>
    <row r="14365" spans="1:1" ht="15" customHeight="1" x14ac:dyDescent="0.25">
      <c r="A14365" s="2" t="s">
        <v>14300</v>
      </c>
    </row>
    <row r="14366" spans="1:1" ht="15" customHeight="1" x14ac:dyDescent="0.25">
      <c r="A14366" s="2" t="s">
        <v>14301</v>
      </c>
    </row>
    <row r="14367" spans="1:1" ht="15" customHeight="1" x14ac:dyDescent="0.25">
      <c r="A14367" s="2" t="s">
        <v>14302</v>
      </c>
    </row>
    <row r="14368" spans="1:1" ht="15" customHeight="1" x14ac:dyDescent="0.25">
      <c r="A14368" s="2" t="s">
        <v>14303</v>
      </c>
    </row>
    <row r="14369" spans="1:1" ht="15" customHeight="1" x14ac:dyDescent="0.25">
      <c r="A14369" s="2" t="s">
        <v>14304</v>
      </c>
    </row>
    <row r="14370" spans="1:1" ht="15" customHeight="1" x14ac:dyDescent="0.25">
      <c r="A14370" s="2" t="s">
        <v>14305</v>
      </c>
    </row>
    <row r="14371" spans="1:1" ht="15" customHeight="1" x14ac:dyDescent="0.25">
      <c r="A14371" s="2" t="s">
        <v>14306</v>
      </c>
    </row>
    <row r="14372" spans="1:1" ht="15" customHeight="1" x14ac:dyDescent="0.25">
      <c r="A14372" s="2" t="s">
        <v>14307</v>
      </c>
    </row>
    <row r="14373" spans="1:1" ht="15" customHeight="1" x14ac:dyDescent="0.25">
      <c r="A14373" s="2" t="s">
        <v>14308</v>
      </c>
    </row>
    <row r="14374" spans="1:1" ht="15" customHeight="1" x14ac:dyDescent="0.25">
      <c r="A14374" s="2" t="s">
        <v>14309</v>
      </c>
    </row>
    <row r="14375" spans="1:1" ht="15" customHeight="1" x14ac:dyDescent="0.25">
      <c r="A14375" s="2" t="s">
        <v>14310</v>
      </c>
    </row>
    <row r="14376" spans="1:1" ht="15" customHeight="1" x14ac:dyDescent="0.25">
      <c r="A14376" s="2" t="s">
        <v>14311</v>
      </c>
    </row>
    <row r="14377" spans="1:1" ht="15" customHeight="1" x14ac:dyDescent="0.25">
      <c r="A14377" s="2" t="s">
        <v>14312</v>
      </c>
    </row>
    <row r="14378" spans="1:1" ht="15" customHeight="1" x14ac:dyDescent="0.25">
      <c r="A14378" s="2" t="s">
        <v>14313</v>
      </c>
    </row>
    <row r="14379" spans="1:1" ht="15" customHeight="1" x14ac:dyDescent="0.25">
      <c r="A14379" s="2" t="s">
        <v>14314</v>
      </c>
    </row>
    <row r="14380" spans="1:1" ht="15" customHeight="1" x14ac:dyDescent="0.25">
      <c r="A14380" s="2" t="s">
        <v>14315</v>
      </c>
    </row>
    <row r="14381" spans="1:1" ht="15" customHeight="1" x14ac:dyDescent="0.25">
      <c r="A14381" s="2" t="s">
        <v>14316</v>
      </c>
    </row>
    <row r="14382" spans="1:1" ht="15" customHeight="1" x14ac:dyDescent="0.25">
      <c r="A14382" s="2" t="s">
        <v>14317</v>
      </c>
    </row>
    <row r="14383" spans="1:1" ht="15" customHeight="1" x14ac:dyDescent="0.25">
      <c r="A14383" s="2" t="s">
        <v>14318</v>
      </c>
    </row>
    <row r="14384" spans="1:1" ht="15" customHeight="1" x14ac:dyDescent="0.25">
      <c r="A14384" s="2" t="s">
        <v>14319</v>
      </c>
    </row>
    <row r="14385" spans="1:1" ht="15" customHeight="1" x14ac:dyDescent="0.25">
      <c r="A14385" s="2" t="s">
        <v>14320</v>
      </c>
    </row>
    <row r="14386" spans="1:1" ht="15" customHeight="1" x14ac:dyDescent="0.25">
      <c r="A14386" s="2" t="s">
        <v>14321</v>
      </c>
    </row>
    <row r="14387" spans="1:1" ht="15" customHeight="1" x14ac:dyDescent="0.25">
      <c r="A14387" s="2" t="s">
        <v>14322</v>
      </c>
    </row>
    <row r="14388" spans="1:1" ht="15" customHeight="1" x14ac:dyDescent="0.25">
      <c r="A14388" s="2" t="s">
        <v>14323</v>
      </c>
    </row>
    <row r="14389" spans="1:1" ht="15" customHeight="1" x14ac:dyDescent="0.25">
      <c r="A14389" s="2" t="s">
        <v>14324</v>
      </c>
    </row>
    <row r="14390" spans="1:1" ht="15" customHeight="1" x14ac:dyDescent="0.25">
      <c r="A14390" s="2" t="s">
        <v>14325</v>
      </c>
    </row>
    <row r="14391" spans="1:1" ht="15" customHeight="1" x14ac:dyDescent="0.25">
      <c r="A14391" s="2" t="s">
        <v>14326</v>
      </c>
    </row>
    <row r="14392" spans="1:1" ht="15" customHeight="1" x14ac:dyDescent="0.25">
      <c r="A14392" s="2" t="s">
        <v>14327</v>
      </c>
    </row>
    <row r="14393" spans="1:1" ht="15" customHeight="1" x14ac:dyDescent="0.25">
      <c r="A14393" s="2" t="s">
        <v>14328</v>
      </c>
    </row>
    <row r="14394" spans="1:1" ht="15" customHeight="1" x14ac:dyDescent="0.25">
      <c r="A14394" s="2" t="s">
        <v>14329</v>
      </c>
    </row>
    <row r="14395" spans="1:1" ht="15" customHeight="1" x14ac:dyDescent="0.25">
      <c r="A14395" s="2" t="s">
        <v>14330</v>
      </c>
    </row>
    <row r="14396" spans="1:1" ht="15" customHeight="1" x14ac:dyDescent="0.25">
      <c r="A14396" s="2" t="s">
        <v>14331</v>
      </c>
    </row>
    <row r="14397" spans="1:1" ht="15" customHeight="1" x14ac:dyDescent="0.25">
      <c r="A14397" s="2" t="s">
        <v>14332</v>
      </c>
    </row>
    <row r="14398" spans="1:1" ht="15" customHeight="1" x14ac:dyDescent="0.25">
      <c r="A14398" s="2" t="s">
        <v>14333</v>
      </c>
    </row>
    <row r="14399" spans="1:1" ht="15" customHeight="1" x14ac:dyDescent="0.25">
      <c r="A14399" s="2" t="s">
        <v>14334</v>
      </c>
    </row>
    <row r="14400" spans="1:1" ht="15" customHeight="1" x14ac:dyDescent="0.25">
      <c r="A14400" s="2" t="s">
        <v>14335</v>
      </c>
    </row>
    <row r="14401" spans="1:1" ht="15" customHeight="1" x14ac:dyDescent="0.25">
      <c r="A14401" s="2" t="s">
        <v>14336</v>
      </c>
    </row>
    <row r="14402" spans="1:1" ht="15" customHeight="1" x14ac:dyDescent="0.25">
      <c r="A14402" s="2" t="s">
        <v>14337</v>
      </c>
    </row>
    <row r="14403" spans="1:1" ht="15" customHeight="1" x14ac:dyDescent="0.25">
      <c r="A14403" s="2" t="s">
        <v>14338</v>
      </c>
    </row>
    <row r="14404" spans="1:1" ht="15" customHeight="1" x14ac:dyDescent="0.25">
      <c r="A14404" s="2" t="s">
        <v>14339</v>
      </c>
    </row>
    <row r="14405" spans="1:1" ht="15" customHeight="1" x14ac:dyDescent="0.25">
      <c r="A14405" s="2" t="s">
        <v>14340</v>
      </c>
    </row>
    <row r="14406" spans="1:1" ht="15" customHeight="1" x14ac:dyDescent="0.25">
      <c r="A14406" s="2" t="s">
        <v>14341</v>
      </c>
    </row>
    <row r="14407" spans="1:1" ht="15" customHeight="1" x14ac:dyDescent="0.25">
      <c r="A14407" s="2" t="s">
        <v>14342</v>
      </c>
    </row>
    <row r="14408" spans="1:1" ht="15" customHeight="1" x14ac:dyDescent="0.25">
      <c r="A14408" s="2" t="s">
        <v>14343</v>
      </c>
    </row>
    <row r="14409" spans="1:1" ht="15" customHeight="1" x14ac:dyDescent="0.25">
      <c r="A14409" s="2" t="s">
        <v>14344</v>
      </c>
    </row>
    <row r="14410" spans="1:1" ht="15" customHeight="1" x14ac:dyDescent="0.25">
      <c r="A14410" s="2" t="s">
        <v>14345</v>
      </c>
    </row>
    <row r="14411" spans="1:1" ht="15" customHeight="1" x14ac:dyDescent="0.25">
      <c r="A14411" s="2" t="s">
        <v>14346</v>
      </c>
    </row>
    <row r="14412" spans="1:1" ht="15" customHeight="1" x14ac:dyDescent="0.25">
      <c r="A14412" s="2" t="s">
        <v>14347</v>
      </c>
    </row>
    <row r="14413" spans="1:1" ht="15" customHeight="1" x14ac:dyDescent="0.25">
      <c r="A14413" s="2" t="s">
        <v>14348</v>
      </c>
    </row>
    <row r="14414" spans="1:1" ht="15" customHeight="1" x14ac:dyDescent="0.25">
      <c r="A14414" s="2" t="s">
        <v>14349</v>
      </c>
    </row>
    <row r="14415" spans="1:1" ht="15" customHeight="1" x14ac:dyDescent="0.25">
      <c r="A14415" s="2" t="s">
        <v>14350</v>
      </c>
    </row>
    <row r="14416" spans="1:1" ht="15" customHeight="1" x14ac:dyDescent="0.25">
      <c r="A14416" s="2" t="s">
        <v>14351</v>
      </c>
    </row>
    <row r="14417" spans="1:1" ht="15" customHeight="1" x14ac:dyDescent="0.25">
      <c r="A14417" s="2" t="s">
        <v>14352</v>
      </c>
    </row>
    <row r="14418" spans="1:1" ht="15" customHeight="1" x14ac:dyDescent="0.25">
      <c r="A14418" s="2" t="s">
        <v>14353</v>
      </c>
    </row>
    <row r="14419" spans="1:1" ht="15" customHeight="1" x14ac:dyDescent="0.25">
      <c r="A14419" s="2" t="s">
        <v>14354</v>
      </c>
    </row>
    <row r="14420" spans="1:1" ht="15" customHeight="1" x14ac:dyDescent="0.25">
      <c r="A14420" s="2" t="s">
        <v>14355</v>
      </c>
    </row>
    <row r="14421" spans="1:1" ht="15" customHeight="1" x14ac:dyDescent="0.25">
      <c r="A14421" s="2" t="s">
        <v>14356</v>
      </c>
    </row>
    <row r="14422" spans="1:1" ht="15" customHeight="1" x14ac:dyDescent="0.25">
      <c r="A14422" s="2" t="s">
        <v>14357</v>
      </c>
    </row>
    <row r="14423" spans="1:1" ht="15" customHeight="1" x14ac:dyDescent="0.25">
      <c r="A14423" s="2" t="s">
        <v>14358</v>
      </c>
    </row>
    <row r="14424" spans="1:1" ht="15" customHeight="1" x14ac:dyDescent="0.25">
      <c r="A14424" s="2" t="s">
        <v>14359</v>
      </c>
    </row>
    <row r="14425" spans="1:1" ht="15" customHeight="1" x14ac:dyDescent="0.25">
      <c r="A14425" s="2" t="s">
        <v>14360</v>
      </c>
    </row>
    <row r="14426" spans="1:1" ht="15" customHeight="1" x14ac:dyDescent="0.25">
      <c r="A14426" s="2" t="s">
        <v>14361</v>
      </c>
    </row>
    <row r="14427" spans="1:1" ht="15" customHeight="1" x14ac:dyDescent="0.25">
      <c r="A14427" s="2" t="s">
        <v>14362</v>
      </c>
    </row>
    <row r="14428" spans="1:1" ht="15" customHeight="1" x14ac:dyDescent="0.25">
      <c r="A14428" s="2" t="s">
        <v>14363</v>
      </c>
    </row>
    <row r="14429" spans="1:1" ht="15" customHeight="1" x14ac:dyDescent="0.25">
      <c r="A14429" s="2" t="s">
        <v>14364</v>
      </c>
    </row>
    <row r="14430" spans="1:1" ht="15" customHeight="1" x14ac:dyDescent="0.25">
      <c r="A14430" s="2" t="s">
        <v>14365</v>
      </c>
    </row>
    <row r="14431" spans="1:1" ht="15" customHeight="1" x14ac:dyDescent="0.25">
      <c r="A14431" s="2" t="s">
        <v>14366</v>
      </c>
    </row>
    <row r="14432" spans="1:1" ht="15" customHeight="1" x14ac:dyDescent="0.25">
      <c r="A14432" s="2" t="s">
        <v>14367</v>
      </c>
    </row>
    <row r="14433" spans="1:1" ht="15" customHeight="1" x14ac:dyDescent="0.25">
      <c r="A14433" s="2" t="s">
        <v>14368</v>
      </c>
    </row>
    <row r="14434" spans="1:1" ht="15" customHeight="1" x14ac:dyDescent="0.25">
      <c r="A14434" s="2" t="s">
        <v>14369</v>
      </c>
    </row>
    <row r="14435" spans="1:1" ht="15" customHeight="1" x14ac:dyDescent="0.25">
      <c r="A14435" s="2" t="s">
        <v>14370</v>
      </c>
    </row>
    <row r="14436" spans="1:1" ht="15" customHeight="1" x14ac:dyDescent="0.25">
      <c r="A14436" s="2" t="s">
        <v>14371</v>
      </c>
    </row>
    <row r="14437" spans="1:1" ht="15" customHeight="1" x14ac:dyDescent="0.25">
      <c r="A14437" s="2" t="s">
        <v>14372</v>
      </c>
    </row>
    <row r="14438" spans="1:1" ht="15" customHeight="1" x14ac:dyDescent="0.25">
      <c r="A14438" s="2" t="s">
        <v>14373</v>
      </c>
    </row>
    <row r="14439" spans="1:1" ht="15" customHeight="1" x14ac:dyDescent="0.25">
      <c r="A14439" s="2" t="s">
        <v>14374</v>
      </c>
    </row>
    <row r="14440" spans="1:1" ht="15" customHeight="1" x14ac:dyDescent="0.25">
      <c r="A14440" s="2" t="s">
        <v>14375</v>
      </c>
    </row>
    <row r="14441" spans="1:1" ht="15" customHeight="1" x14ac:dyDescent="0.25">
      <c r="A14441" s="2" t="s">
        <v>14376</v>
      </c>
    </row>
    <row r="14442" spans="1:1" ht="15" customHeight="1" x14ac:dyDescent="0.25">
      <c r="A14442" s="2" t="s">
        <v>14377</v>
      </c>
    </row>
    <row r="14443" spans="1:1" ht="15" customHeight="1" x14ac:dyDescent="0.25">
      <c r="A14443" s="2" t="s">
        <v>14378</v>
      </c>
    </row>
    <row r="14444" spans="1:1" ht="15" customHeight="1" x14ac:dyDescent="0.25">
      <c r="A14444" s="2" t="s">
        <v>14379</v>
      </c>
    </row>
    <row r="14445" spans="1:1" ht="15" customHeight="1" x14ac:dyDescent="0.25">
      <c r="A14445" s="2" t="s">
        <v>14380</v>
      </c>
    </row>
    <row r="14446" spans="1:1" ht="15" customHeight="1" x14ac:dyDescent="0.25">
      <c r="A14446" s="2" t="s">
        <v>14381</v>
      </c>
    </row>
    <row r="14447" spans="1:1" ht="15" customHeight="1" x14ac:dyDescent="0.25">
      <c r="A14447" s="2" t="s">
        <v>14382</v>
      </c>
    </row>
    <row r="14448" spans="1:1" ht="15" customHeight="1" x14ac:dyDescent="0.25">
      <c r="A14448" s="2" t="s">
        <v>14383</v>
      </c>
    </row>
    <row r="14449" spans="1:1" ht="15" customHeight="1" x14ac:dyDescent="0.25">
      <c r="A14449" s="2" t="s">
        <v>14384</v>
      </c>
    </row>
    <row r="14450" spans="1:1" ht="15" customHeight="1" x14ac:dyDescent="0.25">
      <c r="A14450" s="2" t="s">
        <v>14385</v>
      </c>
    </row>
    <row r="14451" spans="1:1" ht="15" customHeight="1" x14ac:dyDescent="0.25">
      <c r="A14451" s="2" t="s">
        <v>14386</v>
      </c>
    </row>
    <row r="14452" spans="1:1" ht="15" customHeight="1" x14ac:dyDescent="0.25">
      <c r="A14452" s="2" t="s">
        <v>14387</v>
      </c>
    </row>
    <row r="14453" spans="1:1" ht="15" customHeight="1" x14ac:dyDescent="0.25">
      <c r="A14453" s="2" t="s">
        <v>14388</v>
      </c>
    </row>
    <row r="14454" spans="1:1" ht="15" customHeight="1" x14ac:dyDescent="0.25">
      <c r="A14454" s="2" t="s">
        <v>14389</v>
      </c>
    </row>
    <row r="14455" spans="1:1" ht="15" customHeight="1" x14ac:dyDescent="0.25">
      <c r="A14455" s="2" t="s">
        <v>14390</v>
      </c>
    </row>
    <row r="14456" spans="1:1" ht="15" customHeight="1" x14ac:dyDescent="0.25">
      <c r="A14456" s="2" t="s">
        <v>14391</v>
      </c>
    </row>
    <row r="14457" spans="1:1" ht="15" customHeight="1" x14ac:dyDescent="0.25">
      <c r="A14457" s="2" t="s">
        <v>14392</v>
      </c>
    </row>
    <row r="14458" spans="1:1" ht="15" customHeight="1" x14ac:dyDescent="0.25">
      <c r="A14458" s="2" t="s">
        <v>14393</v>
      </c>
    </row>
    <row r="14459" spans="1:1" ht="15" customHeight="1" x14ac:dyDescent="0.25">
      <c r="A14459" s="2" t="s">
        <v>14394</v>
      </c>
    </row>
    <row r="14460" spans="1:1" ht="15" customHeight="1" x14ac:dyDescent="0.25">
      <c r="A14460" s="2" t="s">
        <v>14395</v>
      </c>
    </row>
    <row r="14461" spans="1:1" ht="15" customHeight="1" x14ac:dyDescent="0.25">
      <c r="A14461" s="2" t="s">
        <v>14396</v>
      </c>
    </row>
    <row r="14462" spans="1:1" ht="15" customHeight="1" x14ac:dyDescent="0.25">
      <c r="A14462" s="2" t="s">
        <v>14397</v>
      </c>
    </row>
    <row r="14463" spans="1:1" ht="15" customHeight="1" x14ac:dyDescent="0.25">
      <c r="A14463" s="2" t="s">
        <v>14398</v>
      </c>
    </row>
    <row r="14464" spans="1:1" ht="15" customHeight="1" x14ac:dyDescent="0.25">
      <c r="A14464" s="2" t="s">
        <v>14399</v>
      </c>
    </row>
    <row r="14465" spans="1:1" ht="15" customHeight="1" x14ac:dyDescent="0.25">
      <c r="A14465" s="2" t="s">
        <v>14400</v>
      </c>
    </row>
    <row r="14466" spans="1:1" ht="15" customHeight="1" x14ac:dyDescent="0.25">
      <c r="A14466" s="2" t="s">
        <v>14401</v>
      </c>
    </row>
    <row r="14467" spans="1:1" ht="15" customHeight="1" x14ac:dyDescent="0.25">
      <c r="A14467" s="2" t="s">
        <v>14402</v>
      </c>
    </row>
    <row r="14468" spans="1:1" ht="15" customHeight="1" x14ac:dyDescent="0.25">
      <c r="A14468" s="2" t="s">
        <v>14403</v>
      </c>
    </row>
    <row r="14469" spans="1:1" ht="15" customHeight="1" x14ac:dyDescent="0.25">
      <c r="A14469" s="2" t="s">
        <v>14404</v>
      </c>
    </row>
    <row r="14470" spans="1:1" ht="15" customHeight="1" x14ac:dyDescent="0.25">
      <c r="A14470" s="2" t="s">
        <v>14405</v>
      </c>
    </row>
    <row r="14471" spans="1:1" ht="15" customHeight="1" x14ac:dyDescent="0.25">
      <c r="A14471" s="2" t="s">
        <v>14406</v>
      </c>
    </row>
    <row r="14472" spans="1:1" ht="15" customHeight="1" x14ac:dyDescent="0.25">
      <c r="A14472" s="2" t="s">
        <v>14407</v>
      </c>
    </row>
    <row r="14473" spans="1:1" ht="15" customHeight="1" x14ac:dyDescent="0.25">
      <c r="A14473" s="2" t="s">
        <v>14408</v>
      </c>
    </row>
    <row r="14474" spans="1:1" ht="15" customHeight="1" x14ac:dyDescent="0.25">
      <c r="A14474" s="2" t="s">
        <v>14409</v>
      </c>
    </row>
    <row r="14475" spans="1:1" ht="15" customHeight="1" x14ac:dyDescent="0.25">
      <c r="A14475" s="2" t="s">
        <v>14410</v>
      </c>
    </row>
    <row r="14476" spans="1:1" ht="15" customHeight="1" x14ac:dyDescent="0.25">
      <c r="A14476" s="2" t="s">
        <v>14411</v>
      </c>
    </row>
    <row r="14477" spans="1:1" ht="15" customHeight="1" x14ac:dyDescent="0.25">
      <c r="A14477" s="2" t="s">
        <v>14412</v>
      </c>
    </row>
    <row r="14478" spans="1:1" ht="15" customHeight="1" x14ac:dyDescent="0.25">
      <c r="A14478" s="2" t="s">
        <v>14413</v>
      </c>
    </row>
    <row r="14479" spans="1:1" ht="15" customHeight="1" x14ac:dyDescent="0.25">
      <c r="A14479" s="2" t="s">
        <v>14414</v>
      </c>
    </row>
    <row r="14480" spans="1:1" ht="15" customHeight="1" x14ac:dyDescent="0.25">
      <c r="A14480" s="2" t="s">
        <v>14415</v>
      </c>
    </row>
    <row r="14481" spans="1:1" ht="15" customHeight="1" x14ac:dyDescent="0.25">
      <c r="A14481" s="2" t="s">
        <v>14416</v>
      </c>
    </row>
    <row r="14482" spans="1:1" ht="15" customHeight="1" x14ac:dyDescent="0.25">
      <c r="A14482" s="2" t="s">
        <v>14417</v>
      </c>
    </row>
    <row r="14483" spans="1:1" ht="15" customHeight="1" x14ac:dyDescent="0.25">
      <c r="A14483" s="2" t="s">
        <v>14418</v>
      </c>
    </row>
    <row r="14484" spans="1:1" ht="15" customHeight="1" x14ac:dyDescent="0.25">
      <c r="A14484" s="2" t="s">
        <v>14419</v>
      </c>
    </row>
    <row r="14485" spans="1:1" ht="15" customHeight="1" x14ac:dyDescent="0.25">
      <c r="A14485" s="2" t="s">
        <v>14420</v>
      </c>
    </row>
    <row r="14486" spans="1:1" ht="15" customHeight="1" x14ac:dyDescent="0.25">
      <c r="A14486" s="2" t="s">
        <v>14421</v>
      </c>
    </row>
    <row r="14487" spans="1:1" ht="15" customHeight="1" x14ac:dyDescent="0.25">
      <c r="A14487" s="2" t="s">
        <v>14422</v>
      </c>
    </row>
    <row r="14488" spans="1:1" ht="15" customHeight="1" x14ac:dyDescent="0.25">
      <c r="A14488" s="2" t="s">
        <v>14423</v>
      </c>
    </row>
    <row r="14489" spans="1:1" ht="15" customHeight="1" x14ac:dyDescent="0.25">
      <c r="A14489" s="2" t="s">
        <v>14424</v>
      </c>
    </row>
    <row r="14490" spans="1:1" ht="15" customHeight="1" x14ac:dyDescent="0.25">
      <c r="A14490" s="2" t="s">
        <v>14425</v>
      </c>
    </row>
    <row r="14491" spans="1:1" ht="15" customHeight="1" x14ac:dyDescent="0.25">
      <c r="A14491" s="2" t="s">
        <v>14426</v>
      </c>
    </row>
    <row r="14492" spans="1:1" ht="15" customHeight="1" x14ac:dyDescent="0.25">
      <c r="A14492" s="2" t="s">
        <v>14427</v>
      </c>
    </row>
    <row r="14493" spans="1:1" ht="15" customHeight="1" x14ac:dyDescent="0.25">
      <c r="A14493" s="2" t="s">
        <v>14428</v>
      </c>
    </row>
    <row r="14494" spans="1:1" ht="15" customHeight="1" x14ac:dyDescent="0.25">
      <c r="A14494" s="2" t="s">
        <v>14429</v>
      </c>
    </row>
    <row r="14495" spans="1:1" ht="15" customHeight="1" x14ac:dyDescent="0.25">
      <c r="A14495" s="2" t="s">
        <v>14430</v>
      </c>
    </row>
    <row r="14496" spans="1:1" ht="15" customHeight="1" x14ac:dyDescent="0.25">
      <c r="A14496" s="2" t="s">
        <v>14431</v>
      </c>
    </row>
    <row r="14497" spans="1:1" ht="15" customHeight="1" x14ac:dyDescent="0.25">
      <c r="A14497" s="2" t="s">
        <v>14432</v>
      </c>
    </row>
    <row r="14498" spans="1:1" ht="15" customHeight="1" x14ac:dyDescent="0.25">
      <c r="A14498" s="2" t="s">
        <v>14433</v>
      </c>
    </row>
    <row r="14499" spans="1:1" ht="15" customHeight="1" x14ac:dyDescent="0.25">
      <c r="A14499" s="2" t="s">
        <v>14434</v>
      </c>
    </row>
    <row r="14500" spans="1:1" ht="15" customHeight="1" x14ac:dyDescent="0.25">
      <c r="A14500" s="2" t="s">
        <v>14435</v>
      </c>
    </row>
    <row r="14501" spans="1:1" ht="15" customHeight="1" x14ac:dyDescent="0.25">
      <c r="A14501" s="2" t="s">
        <v>14436</v>
      </c>
    </row>
    <row r="14502" spans="1:1" ht="15" customHeight="1" x14ac:dyDescent="0.25">
      <c r="A14502" s="2" t="s">
        <v>14437</v>
      </c>
    </row>
    <row r="14503" spans="1:1" ht="15" customHeight="1" x14ac:dyDescent="0.25">
      <c r="A14503" s="2" t="s">
        <v>14438</v>
      </c>
    </row>
    <row r="14504" spans="1:1" ht="15" customHeight="1" x14ac:dyDescent="0.25">
      <c r="A14504" s="2" t="s">
        <v>14439</v>
      </c>
    </row>
    <row r="14505" spans="1:1" ht="15" customHeight="1" x14ac:dyDescent="0.25">
      <c r="A14505" s="2" t="s">
        <v>14440</v>
      </c>
    </row>
    <row r="14506" spans="1:1" ht="15" customHeight="1" x14ac:dyDescent="0.25">
      <c r="A14506" s="2" t="s">
        <v>14441</v>
      </c>
    </row>
    <row r="14507" spans="1:1" ht="15" customHeight="1" x14ac:dyDescent="0.25">
      <c r="A14507" s="2" t="s">
        <v>14442</v>
      </c>
    </row>
    <row r="14508" spans="1:1" ht="15" customHeight="1" x14ac:dyDescent="0.25">
      <c r="A14508" s="2" t="s">
        <v>14443</v>
      </c>
    </row>
    <row r="14509" spans="1:1" ht="15" customHeight="1" x14ac:dyDescent="0.25">
      <c r="A14509" s="2" t="s">
        <v>14444</v>
      </c>
    </row>
    <row r="14510" spans="1:1" ht="15" customHeight="1" x14ac:dyDescent="0.25">
      <c r="A14510" s="2" t="s">
        <v>14445</v>
      </c>
    </row>
    <row r="14511" spans="1:1" ht="15" customHeight="1" x14ac:dyDescent="0.25">
      <c r="A14511" s="2" t="s">
        <v>14446</v>
      </c>
    </row>
    <row r="14512" spans="1:1" ht="15" customHeight="1" x14ac:dyDescent="0.25">
      <c r="A14512" s="2" t="s">
        <v>14447</v>
      </c>
    </row>
    <row r="14513" spans="1:1" ht="15" customHeight="1" x14ac:dyDescent="0.25">
      <c r="A14513" s="2" t="s">
        <v>14448</v>
      </c>
    </row>
    <row r="14514" spans="1:1" ht="15" customHeight="1" x14ac:dyDescent="0.25">
      <c r="A14514" s="2" t="s">
        <v>14449</v>
      </c>
    </row>
    <row r="14515" spans="1:1" ht="15" customHeight="1" x14ac:dyDescent="0.25">
      <c r="A14515" s="2" t="s">
        <v>14450</v>
      </c>
    </row>
    <row r="14516" spans="1:1" ht="15" customHeight="1" x14ac:dyDescent="0.25">
      <c r="A14516" s="2" t="s">
        <v>14451</v>
      </c>
    </row>
    <row r="14517" spans="1:1" ht="15" customHeight="1" x14ac:dyDescent="0.25">
      <c r="A14517" s="2" t="s">
        <v>14452</v>
      </c>
    </row>
    <row r="14518" spans="1:1" ht="15" customHeight="1" x14ac:dyDescent="0.25">
      <c r="A14518" s="2" t="s">
        <v>14453</v>
      </c>
    </row>
    <row r="14519" spans="1:1" ht="15" customHeight="1" x14ac:dyDescent="0.25">
      <c r="A14519" s="2" t="s">
        <v>14454</v>
      </c>
    </row>
    <row r="14520" spans="1:1" ht="15" customHeight="1" x14ac:dyDescent="0.25">
      <c r="A14520" s="2" t="s">
        <v>14455</v>
      </c>
    </row>
    <row r="14521" spans="1:1" ht="15" customHeight="1" x14ac:dyDescent="0.25">
      <c r="A14521" s="2" t="s">
        <v>14456</v>
      </c>
    </row>
    <row r="14522" spans="1:1" ht="15" customHeight="1" x14ac:dyDescent="0.25">
      <c r="A14522" s="2" t="s">
        <v>14457</v>
      </c>
    </row>
    <row r="14523" spans="1:1" ht="15" customHeight="1" x14ac:dyDescent="0.25">
      <c r="A14523" s="2" t="s">
        <v>14458</v>
      </c>
    </row>
    <row r="14524" spans="1:1" ht="15" customHeight="1" x14ac:dyDescent="0.25">
      <c r="A14524" s="2" t="s">
        <v>14459</v>
      </c>
    </row>
    <row r="14525" spans="1:1" ht="15" customHeight="1" x14ac:dyDescent="0.25">
      <c r="A14525" s="2" t="s">
        <v>14460</v>
      </c>
    </row>
    <row r="14526" spans="1:1" ht="15" customHeight="1" x14ac:dyDescent="0.25">
      <c r="A14526" s="2" t="s">
        <v>14461</v>
      </c>
    </row>
    <row r="14527" spans="1:1" ht="15" customHeight="1" x14ac:dyDescent="0.25">
      <c r="A14527" s="2" t="s">
        <v>14462</v>
      </c>
    </row>
    <row r="14528" spans="1:1" ht="15" customHeight="1" x14ac:dyDescent="0.25">
      <c r="A14528" s="2" t="s">
        <v>14463</v>
      </c>
    </row>
    <row r="14529" spans="1:1" ht="15" customHeight="1" x14ac:dyDescent="0.25">
      <c r="A14529" s="2" t="s">
        <v>14464</v>
      </c>
    </row>
    <row r="14530" spans="1:1" ht="15" customHeight="1" x14ac:dyDescent="0.25">
      <c r="A14530" s="2" t="s">
        <v>14465</v>
      </c>
    </row>
    <row r="14531" spans="1:1" ht="15" customHeight="1" x14ac:dyDescent="0.25">
      <c r="A14531" s="2" t="s">
        <v>14466</v>
      </c>
    </row>
    <row r="14532" spans="1:1" ht="15" customHeight="1" x14ac:dyDescent="0.25">
      <c r="A14532" s="2" t="s">
        <v>14467</v>
      </c>
    </row>
    <row r="14533" spans="1:1" ht="15" customHeight="1" x14ac:dyDescent="0.25">
      <c r="A14533" s="2" t="s">
        <v>14468</v>
      </c>
    </row>
    <row r="14534" spans="1:1" ht="15" customHeight="1" x14ac:dyDescent="0.25">
      <c r="A14534" s="2" t="s">
        <v>14469</v>
      </c>
    </row>
    <row r="14535" spans="1:1" ht="15" customHeight="1" x14ac:dyDescent="0.25">
      <c r="A14535" s="2" t="s">
        <v>14470</v>
      </c>
    </row>
    <row r="14536" spans="1:1" ht="15" customHeight="1" x14ac:dyDescent="0.25">
      <c r="A14536" s="2" t="s">
        <v>14471</v>
      </c>
    </row>
    <row r="14537" spans="1:1" ht="15" customHeight="1" x14ac:dyDescent="0.25">
      <c r="A14537" s="2" t="s">
        <v>14472</v>
      </c>
    </row>
    <row r="14538" spans="1:1" ht="15" customHeight="1" x14ac:dyDescent="0.25">
      <c r="A14538" s="2" t="s">
        <v>14473</v>
      </c>
    </row>
    <row r="14539" spans="1:1" ht="15" customHeight="1" x14ac:dyDescent="0.25">
      <c r="A14539" s="2" t="s">
        <v>14474</v>
      </c>
    </row>
    <row r="14540" spans="1:1" ht="15" customHeight="1" x14ac:dyDescent="0.25">
      <c r="A14540" s="2" t="s">
        <v>14475</v>
      </c>
    </row>
    <row r="14541" spans="1:1" ht="15" customHeight="1" x14ac:dyDescent="0.25">
      <c r="A14541" s="2" t="s">
        <v>14476</v>
      </c>
    </row>
    <row r="14542" spans="1:1" ht="15" customHeight="1" x14ac:dyDescent="0.25">
      <c r="A14542" s="2" t="s">
        <v>14477</v>
      </c>
    </row>
    <row r="14543" spans="1:1" ht="15" customHeight="1" x14ac:dyDescent="0.25">
      <c r="A14543" s="2" t="s">
        <v>14478</v>
      </c>
    </row>
    <row r="14544" spans="1:1" ht="15" customHeight="1" x14ac:dyDescent="0.25">
      <c r="A14544" s="2" t="s">
        <v>14479</v>
      </c>
    </row>
    <row r="14545" spans="1:1" ht="15" customHeight="1" x14ac:dyDescent="0.25">
      <c r="A14545" s="2" t="s">
        <v>14480</v>
      </c>
    </row>
    <row r="14546" spans="1:1" ht="15" customHeight="1" x14ac:dyDescent="0.25">
      <c r="A14546" s="2" t="s">
        <v>14481</v>
      </c>
    </row>
    <row r="14547" spans="1:1" ht="15" customHeight="1" x14ac:dyDescent="0.25">
      <c r="A14547" s="2" t="s">
        <v>14482</v>
      </c>
    </row>
    <row r="14548" spans="1:1" ht="15" customHeight="1" x14ac:dyDescent="0.25">
      <c r="A14548" s="2" t="s">
        <v>14483</v>
      </c>
    </row>
    <row r="14549" spans="1:1" ht="15" customHeight="1" x14ac:dyDescent="0.25">
      <c r="A14549" s="2" t="s">
        <v>14484</v>
      </c>
    </row>
    <row r="14550" spans="1:1" ht="15" customHeight="1" x14ac:dyDescent="0.25">
      <c r="A14550" s="2" t="s">
        <v>14485</v>
      </c>
    </row>
    <row r="14551" spans="1:1" ht="15" customHeight="1" x14ac:dyDescent="0.25">
      <c r="A14551" s="2" t="s">
        <v>14486</v>
      </c>
    </row>
    <row r="14552" spans="1:1" ht="15" customHeight="1" x14ac:dyDescent="0.25">
      <c r="A14552" s="2" t="s">
        <v>14487</v>
      </c>
    </row>
    <row r="14553" spans="1:1" ht="15" customHeight="1" x14ac:dyDescent="0.25">
      <c r="A14553" s="2" t="s">
        <v>14488</v>
      </c>
    </row>
    <row r="14554" spans="1:1" ht="15" customHeight="1" x14ac:dyDescent="0.25">
      <c r="A14554" s="2" t="s">
        <v>14489</v>
      </c>
    </row>
    <row r="14555" spans="1:1" ht="15" customHeight="1" x14ac:dyDescent="0.25">
      <c r="A14555" s="2" t="s">
        <v>14490</v>
      </c>
    </row>
    <row r="14556" spans="1:1" ht="15" customHeight="1" x14ac:dyDescent="0.25">
      <c r="A14556" s="2" t="s">
        <v>14491</v>
      </c>
    </row>
    <row r="14557" spans="1:1" ht="15" customHeight="1" x14ac:dyDescent="0.25">
      <c r="A14557" s="2" t="s">
        <v>14492</v>
      </c>
    </row>
    <row r="14558" spans="1:1" ht="15" customHeight="1" x14ac:dyDescent="0.25">
      <c r="A14558" s="2" t="s">
        <v>14493</v>
      </c>
    </row>
    <row r="14559" spans="1:1" ht="15" customHeight="1" x14ac:dyDescent="0.25">
      <c r="A14559" s="2" t="s">
        <v>14494</v>
      </c>
    </row>
    <row r="14560" spans="1:1" ht="15" customHeight="1" x14ac:dyDescent="0.25">
      <c r="A14560" s="2" t="s">
        <v>14495</v>
      </c>
    </row>
    <row r="14561" spans="1:1" ht="15" customHeight="1" x14ac:dyDescent="0.25">
      <c r="A14561" s="2" t="s">
        <v>14496</v>
      </c>
    </row>
    <row r="14562" spans="1:1" ht="15" customHeight="1" x14ac:dyDescent="0.25">
      <c r="A14562" s="2" t="s">
        <v>14497</v>
      </c>
    </row>
    <row r="14563" spans="1:1" ht="15" customHeight="1" x14ac:dyDescent="0.25">
      <c r="A14563" s="2" t="s">
        <v>14498</v>
      </c>
    </row>
    <row r="14564" spans="1:1" ht="15" customHeight="1" x14ac:dyDescent="0.25">
      <c r="A14564" s="2" t="s">
        <v>14499</v>
      </c>
    </row>
    <row r="14565" spans="1:1" ht="15" customHeight="1" x14ac:dyDescent="0.25">
      <c r="A14565" s="2" t="s">
        <v>14500</v>
      </c>
    </row>
    <row r="14566" spans="1:1" ht="15" customHeight="1" x14ac:dyDescent="0.25">
      <c r="A14566" s="2" t="s">
        <v>14501</v>
      </c>
    </row>
    <row r="14567" spans="1:1" ht="15" customHeight="1" x14ac:dyDescent="0.25">
      <c r="A14567" s="2" t="s">
        <v>14502</v>
      </c>
    </row>
    <row r="14568" spans="1:1" ht="15" customHeight="1" x14ac:dyDescent="0.25">
      <c r="A14568" s="2" t="s">
        <v>14503</v>
      </c>
    </row>
    <row r="14569" spans="1:1" ht="15" customHeight="1" x14ac:dyDescent="0.25">
      <c r="A14569" s="2" t="s">
        <v>14504</v>
      </c>
    </row>
    <row r="14570" spans="1:1" ht="15" customHeight="1" x14ac:dyDescent="0.25">
      <c r="A14570" s="2" t="s">
        <v>14505</v>
      </c>
    </row>
    <row r="14571" spans="1:1" ht="15" customHeight="1" x14ac:dyDescent="0.25">
      <c r="A14571" s="2" t="s">
        <v>14506</v>
      </c>
    </row>
    <row r="14572" spans="1:1" ht="15" customHeight="1" x14ac:dyDescent="0.25">
      <c r="A14572" s="2" t="s">
        <v>14507</v>
      </c>
    </row>
    <row r="14573" spans="1:1" ht="15" customHeight="1" x14ac:dyDescent="0.25">
      <c r="A14573" s="2" t="s">
        <v>14508</v>
      </c>
    </row>
    <row r="14574" spans="1:1" ht="15" customHeight="1" x14ac:dyDescent="0.25">
      <c r="A14574" s="2" t="s">
        <v>14509</v>
      </c>
    </row>
    <row r="14575" spans="1:1" ht="15" customHeight="1" x14ac:dyDescent="0.25">
      <c r="A14575" s="2" t="s">
        <v>14510</v>
      </c>
    </row>
    <row r="14576" spans="1:1" ht="15" customHeight="1" x14ac:dyDescent="0.25">
      <c r="A14576" s="2" t="s">
        <v>14511</v>
      </c>
    </row>
    <row r="14577" spans="1:1" ht="15" customHeight="1" x14ac:dyDescent="0.25">
      <c r="A14577" s="2" t="s">
        <v>14512</v>
      </c>
    </row>
    <row r="14578" spans="1:1" ht="15" customHeight="1" x14ac:dyDescent="0.25">
      <c r="A14578" s="2" t="s">
        <v>14513</v>
      </c>
    </row>
    <row r="14579" spans="1:1" ht="15" customHeight="1" x14ac:dyDescent="0.25">
      <c r="A14579" s="2" t="s">
        <v>14514</v>
      </c>
    </row>
    <row r="14580" spans="1:1" ht="15" customHeight="1" x14ac:dyDescent="0.25">
      <c r="A14580" s="2" t="s">
        <v>14515</v>
      </c>
    </row>
    <row r="14581" spans="1:1" ht="15" customHeight="1" x14ac:dyDescent="0.25">
      <c r="A14581" s="2" t="s">
        <v>14516</v>
      </c>
    </row>
    <row r="14582" spans="1:1" ht="15" customHeight="1" x14ac:dyDescent="0.25">
      <c r="A14582" s="2" t="s">
        <v>14517</v>
      </c>
    </row>
    <row r="14583" spans="1:1" ht="15" customHeight="1" x14ac:dyDescent="0.25">
      <c r="A14583" s="2" t="s">
        <v>14518</v>
      </c>
    </row>
    <row r="14584" spans="1:1" ht="15" customHeight="1" x14ac:dyDescent="0.25">
      <c r="A14584" s="2" t="s">
        <v>14519</v>
      </c>
    </row>
    <row r="14585" spans="1:1" ht="15" customHeight="1" x14ac:dyDescent="0.25">
      <c r="A14585" s="2" t="s">
        <v>14520</v>
      </c>
    </row>
    <row r="14586" spans="1:1" ht="15" customHeight="1" x14ac:dyDescent="0.25">
      <c r="A14586" s="2" t="s">
        <v>14521</v>
      </c>
    </row>
    <row r="14587" spans="1:1" ht="15" customHeight="1" x14ac:dyDescent="0.25">
      <c r="A14587" s="2" t="s">
        <v>14522</v>
      </c>
    </row>
    <row r="14588" spans="1:1" ht="15" customHeight="1" x14ac:dyDescent="0.25">
      <c r="A14588" s="2" t="s">
        <v>14523</v>
      </c>
    </row>
    <row r="14589" spans="1:1" ht="15" customHeight="1" x14ac:dyDescent="0.25">
      <c r="A14589" s="2" t="s">
        <v>14524</v>
      </c>
    </row>
    <row r="14590" spans="1:1" ht="15" customHeight="1" x14ac:dyDescent="0.25">
      <c r="A14590" s="2" t="s">
        <v>14525</v>
      </c>
    </row>
    <row r="14591" spans="1:1" ht="15" customHeight="1" x14ac:dyDescent="0.25">
      <c r="A14591" s="2" t="s">
        <v>14526</v>
      </c>
    </row>
    <row r="14592" spans="1:1" ht="15" customHeight="1" x14ac:dyDescent="0.25">
      <c r="A14592" s="2" t="s">
        <v>14527</v>
      </c>
    </row>
    <row r="14593" spans="1:1" ht="15" customHeight="1" x14ac:dyDescent="0.25">
      <c r="A14593" s="2" t="s">
        <v>14528</v>
      </c>
    </row>
    <row r="14594" spans="1:1" ht="15" customHeight="1" x14ac:dyDescent="0.25">
      <c r="A14594" s="2" t="s">
        <v>14529</v>
      </c>
    </row>
    <row r="14595" spans="1:1" ht="15" customHeight="1" x14ac:dyDescent="0.25">
      <c r="A14595" s="2" t="s">
        <v>14530</v>
      </c>
    </row>
    <row r="14596" spans="1:1" ht="15" customHeight="1" x14ac:dyDescent="0.25">
      <c r="A14596" s="2" t="s">
        <v>14531</v>
      </c>
    </row>
    <row r="14597" spans="1:1" ht="15" customHeight="1" x14ac:dyDescent="0.25">
      <c r="A14597" s="2" t="s">
        <v>14532</v>
      </c>
    </row>
    <row r="14598" spans="1:1" ht="15" customHeight="1" x14ac:dyDescent="0.25">
      <c r="A14598" s="2" t="s">
        <v>14533</v>
      </c>
    </row>
    <row r="14599" spans="1:1" ht="15" customHeight="1" x14ac:dyDescent="0.25">
      <c r="A14599" s="2" t="s">
        <v>14534</v>
      </c>
    </row>
    <row r="14600" spans="1:1" ht="15" customHeight="1" x14ac:dyDescent="0.25">
      <c r="A14600" s="2" t="s">
        <v>14535</v>
      </c>
    </row>
    <row r="14601" spans="1:1" ht="15" customHeight="1" x14ac:dyDescent="0.25">
      <c r="A14601" s="2" t="s">
        <v>14536</v>
      </c>
    </row>
    <row r="14602" spans="1:1" ht="15" customHeight="1" x14ac:dyDescent="0.25">
      <c r="A14602" s="2" t="s">
        <v>14537</v>
      </c>
    </row>
    <row r="14603" spans="1:1" ht="15" customHeight="1" x14ac:dyDescent="0.25">
      <c r="A14603" s="2" t="s">
        <v>14538</v>
      </c>
    </row>
    <row r="14604" spans="1:1" ht="15" customHeight="1" x14ac:dyDescent="0.25">
      <c r="A14604" s="2" t="s">
        <v>14539</v>
      </c>
    </row>
    <row r="14605" spans="1:1" ht="15" customHeight="1" x14ac:dyDescent="0.25">
      <c r="A14605" s="2" t="s">
        <v>14540</v>
      </c>
    </row>
    <row r="14606" spans="1:1" ht="15" customHeight="1" x14ac:dyDescent="0.25">
      <c r="A14606" s="2" t="s">
        <v>14541</v>
      </c>
    </row>
    <row r="14607" spans="1:1" ht="15" customHeight="1" x14ac:dyDescent="0.25">
      <c r="A14607" s="2" t="s">
        <v>14542</v>
      </c>
    </row>
    <row r="14608" spans="1:1" ht="15" customHeight="1" x14ac:dyDescent="0.25">
      <c r="A14608" s="2" t="s">
        <v>14543</v>
      </c>
    </row>
    <row r="14609" spans="1:1" ht="15" customHeight="1" x14ac:dyDescent="0.25">
      <c r="A14609" s="2" t="s">
        <v>14544</v>
      </c>
    </row>
    <row r="14610" spans="1:1" ht="15" customHeight="1" x14ac:dyDescent="0.25">
      <c r="A14610" s="2" t="s">
        <v>14545</v>
      </c>
    </row>
    <row r="14611" spans="1:1" ht="15" customHeight="1" x14ac:dyDescent="0.25">
      <c r="A14611" s="2" t="s">
        <v>14546</v>
      </c>
    </row>
    <row r="14612" spans="1:1" ht="15" customHeight="1" x14ac:dyDescent="0.25">
      <c r="A14612" s="2" t="s">
        <v>14547</v>
      </c>
    </row>
    <row r="14613" spans="1:1" ht="15" customHeight="1" x14ac:dyDescent="0.25">
      <c r="A14613" s="2" t="s">
        <v>14548</v>
      </c>
    </row>
    <row r="14614" spans="1:1" ht="15" customHeight="1" x14ac:dyDescent="0.25">
      <c r="A14614" s="2" t="s">
        <v>14549</v>
      </c>
    </row>
    <row r="14615" spans="1:1" ht="15" customHeight="1" x14ac:dyDescent="0.25">
      <c r="A14615" s="2" t="s">
        <v>14550</v>
      </c>
    </row>
    <row r="14616" spans="1:1" ht="15" customHeight="1" x14ac:dyDescent="0.25">
      <c r="A14616" s="2" t="s">
        <v>14551</v>
      </c>
    </row>
    <row r="14617" spans="1:1" ht="15" customHeight="1" x14ac:dyDescent="0.25">
      <c r="A14617" s="2" t="s">
        <v>14552</v>
      </c>
    </row>
    <row r="14618" spans="1:1" ht="15" customHeight="1" x14ac:dyDescent="0.25">
      <c r="A14618" s="2" t="s">
        <v>14553</v>
      </c>
    </row>
    <row r="14619" spans="1:1" ht="15" customHeight="1" x14ac:dyDescent="0.25">
      <c r="A14619" s="2" t="s">
        <v>14554</v>
      </c>
    </row>
    <row r="14620" spans="1:1" ht="15" customHeight="1" x14ac:dyDescent="0.25">
      <c r="A14620" s="2" t="s">
        <v>14555</v>
      </c>
    </row>
    <row r="14621" spans="1:1" ht="15" customHeight="1" x14ac:dyDescent="0.25">
      <c r="A14621" s="2" t="s">
        <v>14556</v>
      </c>
    </row>
    <row r="14622" spans="1:1" ht="15" customHeight="1" x14ac:dyDescent="0.25">
      <c r="A14622" s="2" t="s">
        <v>14557</v>
      </c>
    </row>
    <row r="14623" spans="1:1" ht="15" customHeight="1" x14ac:dyDescent="0.25">
      <c r="A14623" s="2" t="s">
        <v>14558</v>
      </c>
    </row>
    <row r="14624" spans="1:1" ht="15" customHeight="1" x14ac:dyDescent="0.25">
      <c r="A14624" s="2" t="s">
        <v>14559</v>
      </c>
    </row>
    <row r="14625" spans="1:1" ht="15" customHeight="1" x14ac:dyDescent="0.25">
      <c r="A14625" s="2" t="s">
        <v>14560</v>
      </c>
    </row>
    <row r="14626" spans="1:1" ht="15" customHeight="1" x14ac:dyDescent="0.25">
      <c r="A14626" s="2" t="s">
        <v>14561</v>
      </c>
    </row>
    <row r="14627" spans="1:1" ht="15" customHeight="1" x14ac:dyDescent="0.25">
      <c r="A14627" s="2" t="s">
        <v>14562</v>
      </c>
    </row>
    <row r="14628" spans="1:1" ht="15" customHeight="1" x14ac:dyDescent="0.25">
      <c r="A14628" s="2" t="s">
        <v>14563</v>
      </c>
    </row>
    <row r="14629" spans="1:1" ht="15" customHeight="1" x14ac:dyDescent="0.25">
      <c r="A14629" s="2" t="s">
        <v>14564</v>
      </c>
    </row>
    <row r="14630" spans="1:1" ht="15" customHeight="1" x14ac:dyDescent="0.25">
      <c r="A14630" s="2" t="s">
        <v>14565</v>
      </c>
    </row>
    <row r="14631" spans="1:1" ht="15" customHeight="1" x14ac:dyDescent="0.25">
      <c r="A14631" s="2" t="s">
        <v>14566</v>
      </c>
    </row>
    <row r="14632" spans="1:1" ht="15" customHeight="1" x14ac:dyDescent="0.25">
      <c r="A14632" s="2" t="s">
        <v>14567</v>
      </c>
    </row>
    <row r="14633" spans="1:1" ht="15" customHeight="1" x14ac:dyDescent="0.25">
      <c r="A14633" s="2" t="s">
        <v>14568</v>
      </c>
    </row>
    <row r="14634" spans="1:1" ht="15" customHeight="1" x14ac:dyDescent="0.25">
      <c r="A14634" s="2" t="s">
        <v>14569</v>
      </c>
    </row>
    <row r="14635" spans="1:1" ht="15" customHeight="1" x14ac:dyDescent="0.25">
      <c r="A14635" s="2" t="s">
        <v>14570</v>
      </c>
    </row>
    <row r="14636" spans="1:1" ht="15" customHeight="1" x14ac:dyDescent="0.25">
      <c r="A14636" s="2" t="s">
        <v>14571</v>
      </c>
    </row>
    <row r="14637" spans="1:1" ht="15" customHeight="1" x14ac:dyDescent="0.25">
      <c r="A14637" s="2" t="s">
        <v>14572</v>
      </c>
    </row>
    <row r="14638" spans="1:1" ht="15" customHeight="1" x14ac:dyDescent="0.25">
      <c r="A14638" s="2" t="s">
        <v>14573</v>
      </c>
    </row>
    <row r="14639" spans="1:1" ht="15" customHeight="1" x14ac:dyDescent="0.25">
      <c r="A14639" s="2" t="s">
        <v>14574</v>
      </c>
    </row>
    <row r="14640" spans="1:1" ht="15" customHeight="1" x14ac:dyDescent="0.25">
      <c r="A14640" s="2" t="s">
        <v>14575</v>
      </c>
    </row>
    <row r="14641" spans="1:1" ht="15" customHeight="1" x14ac:dyDescent="0.25">
      <c r="A14641" s="2" t="s">
        <v>14576</v>
      </c>
    </row>
    <row r="14642" spans="1:1" ht="15" customHeight="1" x14ac:dyDescent="0.25">
      <c r="A14642" s="2" t="s">
        <v>14577</v>
      </c>
    </row>
    <row r="14643" spans="1:1" ht="15" customHeight="1" x14ac:dyDescent="0.25">
      <c r="A14643" s="2" t="s">
        <v>14578</v>
      </c>
    </row>
    <row r="14644" spans="1:1" ht="15" customHeight="1" x14ac:dyDescent="0.25">
      <c r="A14644" s="2" t="s">
        <v>14579</v>
      </c>
    </row>
    <row r="14645" spans="1:1" ht="15" customHeight="1" x14ac:dyDescent="0.25">
      <c r="A14645" s="2" t="s">
        <v>14580</v>
      </c>
    </row>
    <row r="14646" spans="1:1" ht="15" customHeight="1" x14ac:dyDescent="0.25">
      <c r="A14646" s="2" t="s">
        <v>14581</v>
      </c>
    </row>
    <row r="14647" spans="1:1" ht="15" customHeight="1" x14ac:dyDescent="0.25">
      <c r="A14647" s="2" t="s">
        <v>14582</v>
      </c>
    </row>
    <row r="14648" spans="1:1" ht="15" customHeight="1" x14ac:dyDescent="0.25">
      <c r="A14648" s="2" t="s">
        <v>14583</v>
      </c>
    </row>
    <row r="14649" spans="1:1" ht="15" customHeight="1" x14ac:dyDescent="0.25">
      <c r="A14649" s="2" t="s">
        <v>14584</v>
      </c>
    </row>
    <row r="14650" spans="1:1" ht="15" customHeight="1" x14ac:dyDescent="0.25">
      <c r="A14650" s="2" t="s">
        <v>14585</v>
      </c>
    </row>
    <row r="14651" spans="1:1" ht="15" customHeight="1" x14ac:dyDescent="0.25">
      <c r="A14651" s="2" t="s">
        <v>14586</v>
      </c>
    </row>
    <row r="14652" spans="1:1" ht="15" customHeight="1" x14ac:dyDescent="0.25">
      <c r="A14652" s="2" t="s">
        <v>14587</v>
      </c>
    </row>
    <row r="14653" spans="1:1" ht="15" customHeight="1" x14ac:dyDescent="0.25">
      <c r="A14653" s="2" t="s">
        <v>14588</v>
      </c>
    </row>
    <row r="14654" spans="1:1" ht="15" customHeight="1" x14ac:dyDescent="0.25">
      <c r="A14654" s="2" t="s">
        <v>14589</v>
      </c>
    </row>
    <row r="14655" spans="1:1" ht="15" customHeight="1" x14ac:dyDescent="0.25">
      <c r="A14655" s="2" t="s">
        <v>14590</v>
      </c>
    </row>
    <row r="14656" spans="1:1" ht="15" customHeight="1" x14ac:dyDescent="0.25">
      <c r="A14656" s="2" t="s">
        <v>14591</v>
      </c>
    </row>
    <row r="14657" spans="1:1" ht="15" customHeight="1" x14ac:dyDescent="0.25">
      <c r="A14657" s="2" t="s">
        <v>14592</v>
      </c>
    </row>
    <row r="14658" spans="1:1" ht="15" customHeight="1" x14ac:dyDescent="0.25">
      <c r="A14658" s="2" t="s">
        <v>14593</v>
      </c>
    </row>
    <row r="14659" spans="1:1" ht="15" customHeight="1" x14ac:dyDescent="0.25">
      <c r="A14659" s="2" t="s">
        <v>14594</v>
      </c>
    </row>
    <row r="14660" spans="1:1" ht="15" customHeight="1" x14ac:dyDescent="0.25">
      <c r="A14660" s="2" t="s">
        <v>14595</v>
      </c>
    </row>
    <row r="14661" spans="1:1" ht="15" customHeight="1" x14ac:dyDescent="0.25">
      <c r="A14661" s="2" t="s">
        <v>14596</v>
      </c>
    </row>
    <row r="14662" spans="1:1" ht="15" customHeight="1" x14ac:dyDescent="0.25">
      <c r="A14662" s="2" t="s">
        <v>14597</v>
      </c>
    </row>
    <row r="14663" spans="1:1" ht="15" customHeight="1" x14ac:dyDescent="0.25">
      <c r="A14663" s="2" t="s">
        <v>14598</v>
      </c>
    </row>
    <row r="14664" spans="1:1" ht="15" customHeight="1" x14ac:dyDescent="0.25">
      <c r="A14664" s="2" t="s">
        <v>14599</v>
      </c>
    </row>
    <row r="14665" spans="1:1" ht="15" customHeight="1" x14ac:dyDescent="0.25">
      <c r="A14665" s="2" t="s">
        <v>14600</v>
      </c>
    </row>
    <row r="14666" spans="1:1" ht="15" customHeight="1" x14ac:dyDescent="0.25">
      <c r="A14666" s="2" t="s">
        <v>14601</v>
      </c>
    </row>
    <row r="14667" spans="1:1" ht="15" customHeight="1" x14ac:dyDescent="0.25">
      <c r="A14667" s="2" t="s">
        <v>14602</v>
      </c>
    </row>
    <row r="14668" spans="1:1" ht="15" customHeight="1" x14ac:dyDescent="0.25">
      <c r="A14668" s="2" t="s">
        <v>14603</v>
      </c>
    </row>
    <row r="14669" spans="1:1" ht="15" customHeight="1" x14ac:dyDescent="0.25">
      <c r="A14669" s="2" t="s">
        <v>14604</v>
      </c>
    </row>
    <row r="14670" spans="1:1" ht="15" customHeight="1" x14ac:dyDescent="0.25">
      <c r="A14670" s="2" t="s">
        <v>14605</v>
      </c>
    </row>
    <row r="14671" spans="1:1" ht="15" customHeight="1" x14ac:dyDescent="0.25">
      <c r="A14671" s="2" t="s">
        <v>14606</v>
      </c>
    </row>
    <row r="14672" spans="1:1" ht="15" customHeight="1" x14ac:dyDescent="0.25">
      <c r="A14672" s="2" t="s">
        <v>14607</v>
      </c>
    </row>
    <row r="14673" spans="1:1" ht="15" customHeight="1" x14ac:dyDescent="0.25">
      <c r="A14673" s="2" t="s">
        <v>14608</v>
      </c>
    </row>
    <row r="14674" spans="1:1" ht="15" customHeight="1" x14ac:dyDescent="0.25">
      <c r="A14674" s="2" t="s">
        <v>14609</v>
      </c>
    </row>
    <row r="14675" spans="1:1" ht="15" customHeight="1" x14ac:dyDescent="0.25">
      <c r="A14675" s="2" t="s">
        <v>14610</v>
      </c>
    </row>
    <row r="14676" spans="1:1" ht="15" customHeight="1" x14ac:dyDescent="0.25">
      <c r="A14676" s="2" t="s">
        <v>14611</v>
      </c>
    </row>
    <row r="14677" spans="1:1" ht="15" customHeight="1" x14ac:dyDescent="0.25">
      <c r="A14677" s="2" t="s">
        <v>14612</v>
      </c>
    </row>
    <row r="14678" spans="1:1" ht="15" customHeight="1" x14ac:dyDescent="0.25">
      <c r="A14678" s="2" t="s">
        <v>14613</v>
      </c>
    </row>
    <row r="14679" spans="1:1" ht="15" customHeight="1" x14ac:dyDescent="0.25">
      <c r="A14679" s="2" t="s">
        <v>14614</v>
      </c>
    </row>
    <row r="14680" spans="1:1" ht="15" customHeight="1" x14ac:dyDescent="0.25">
      <c r="A14680" s="2" t="s">
        <v>14615</v>
      </c>
    </row>
    <row r="14681" spans="1:1" ht="15" customHeight="1" x14ac:dyDescent="0.25">
      <c r="A14681" s="2" t="s">
        <v>14616</v>
      </c>
    </row>
    <row r="14682" spans="1:1" ht="15" customHeight="1" x14ac:dyDescent="0.25">
      <c r="A14682" s="2" t="s">
        <v>14617</v>
      </c>
    </row>
    <row r="14683" spans="1:1" ht="15" customHeight="1" x14ac:dyDescent="0.25">
      <c r="A14683" s="2" t="s">
        <v>14618</v>
      </c>
    </row>
    <row r="14684" spans="1:1" ht="15" customHeight="1" x14ac:dyDescent="0.25">
      <c r="A14684" s="2" t="s">
        <v>14619</v>
      </c>
    </row>
    <row r="14685" spans="1:1" ht="15" customHeight="1" x14ac:dyDescent="0.25">
      <c r="A14685" s="2" t="s">
        <v>14620</v>
      </c>
    </row>
    <row r="14686" spans="1:1" ht="15" customHeight="1" x14ac:dyDescent="0.25">
      <c r="A14686" s="2" t="s">
        <v>14621</v>
      </c>
    </row>
    <row r="14687" spans="1:1" ht="15" customHeight="1" x14ac:dyDescent="0.25">
      <c r="A14687" s="2" t="s">
        <v>14622</v>
      </c>
    </row>
    <row r="14688" spans="1:1" ht="15" customHeight="1" x14ac:dyDescent="0.25">
      <c r="A14688" s="2" t="s">
        <v>14623</v>
      </c>
    </row>
    <row r="14689" spans="1:1" ht="15" customHeight="1" x14ac:dyDescent="0.25">
      <c r="A14689" s="2" t="s">
        <v>14624</v>
      </c>
    </row>
    <row r="14690" spans="1:1" ht="15" customHeight="1" x14ac:dyDescent="0.25">
      <c r="A14690" s="2" t="s">
        <v>14625</v>
      </c>
    </row>
    <row r="14691" spans="1:1" ht="15" customHeight="1" x14ac:dyDescent="0.25">
      <c r="A14691" s="2" t="s">
        <v>14626</v>
      </c>
    </row>
    <row r="14692" spans="1:1" ht="15" customHeight="1" x14ac:dyDescent="0.25">
      <c r="A14692" s="2" t="s">
        <v>14627</v>
      </c>
    </row>
    <row r="14693" spans="1:1" ht="15" customHeight="1" x14ac:dyDescent="0.25">
      <c r="A14693" s="2" t="s">
        <v>14628</v>
      </c>
    </row>
    <row r="14694" spans="1:1" ht="15" customHeight="1" x14ac:dyDescent="0.25">
      <c r="A14694" s="2" t="s">
        <v>14629</v>
      </c>
    </row>
    <row r="14695" spans="1:1" ht="15" customHeight="1" x14ac:dyDescent="0.25">
      <c r="A14695" s="2" t="s">
        <v>14630</v>
      </c>
    </row>
    <row r="14696" spans="1:1" ht="15" customHeight="1" x14ac:dyDescent="0.25">
      <c r="A14696" s="2" t="s">
        <v>14631</v>
      </c>
    </row>
    <row r="14697" spans="1:1" ht="15" customHeight="1" x14ac:dyDescent="0.25">
      <c r="A14697" s="2" t="s">
        <v>14632</v>
      </c>
    </row>
    <row r="14698" spans="1:1" ht="15" customHeight="1" x14ac:dyDescent="0.25">
      <c r="A14698" s="2" t="s">
        <v>14633</v>
      </c>
    </row>
    <row r="14699" spans="1:1" ht="15" customHeight="1" x14ac:dyDescent="0.25">
      <c r="A14699" s="2" t="s">
        <v>14634</v>
      </c>
    </row>
    <row r="14700" spans="1:1" ht="15" customHeight="1" x14ac:dyDescent="0.25">
      <c r="A14700" s="2" t="s">
        <v>14635</v>
      </c>
    </row>
    <row r="14701" spans="1:1" ht="15" customHeight="1" x14ac:dyDescent="0.25">
      <c r="A14701" s="2" t="s">
        <v>14636</v>
      </c>
    </row>
    <row r="14702" spans="1:1" ht="15" customHeight="1" x14ac:dyDescent="0.25">
      <c r="A14702" s="2" t="s">
        <v>14637</v>
      </c>
    </row>
    <row r="14703" spans="1:1" ht="15" customHeight="1" x14ac:dyDescent="0.25">
      <c r="A14703" s="2" t="s">
        <v>14638</v>
      </c>
    </row>
    <row r="14704" spans="1:1" ht="15" customHeight="1" x14ac:dyDescent="0.25">
      <c r="A14704" s="2" t="s">
        <v>14639</v>
      </c>
    </row>
    <row r="14705" spans="1:1" ht="15" customHeight="1" x14ac:dyDescent="0.25">
      <c r="A14705" s="2" t="s">
        <v>14640</v>
      </c>
    </row>
    <row r="14706" spans="1:1" ht="15" customHeight="1" x14ac:dyDescent="0.25">
      <c r="A14706" s="2" t="s">
        <v>14641</v>
      </c>
    </row>
    <row r="14707" spans="1:1" ht="15" customHeight="1" x14ac:dyDescent="0.25">
      <c r="A14707" s="2" t="s">
        <v>14642</v>
      </c>
    </row>
    <row r="14708" spans="1:1" ht="15" customHeight="1" x14ac:dyDescent="0.25">
      <c r="A14708" s="2" t="s">
        <v>14643</v>
      </c>
    </row>
    <row r="14709" spans="1:1" ht="15" customHeight="1" x14ac:dyDescent="0.25">
      <c r="A14709" s="2" t="s">
        <v>14644</v>
      </c>
    </row>
    <row r="14710" spans="1:1" ht="15" customHeight="1" x14ac:dyDescent="0.25">
      <c r="A14710" s="2" t="s">
        <v>14645</v>
      </c>
    </row>
    <row r="14711" spans="1:1" ht="15" customHeight="1" x14ac:dyDescent="0.25">
      <c r="A14711" s="2" t="s">
        <v>14646</v>
      </c>
    </row>
    <row r="14712" spans="1:1" ht="15" customHeight="1" x14ac:dyDescent="0.25">
      <c r="A14712" s="2" t="s">
        <v>14647</v>
      </c>
    </row>
    <row r="14713" spans="1:1" ht="15" customHeight="1" x14ac:dyDescent="0.25">
      <c r="A14713" s="2" t="s">
        <v>14648</v>
      </c>
    </row>
    <row r="14714" spans="1:1" ht="15" customHeight="1" x14ac:dyDescent="0.25">
      <c r="A14714" s="2" t="s">
        <v>14649</v>
      </c>
    </row>
    <row r="14715" spans="1:1" ht="15" customHeight="1" x14ac:dyDescent="0.25">
      <c r="A14715" s="2" t="s">
        <v>14650</v>
      </c>
    </row>
    <row r="14716" spans="1:1" ht="15" customHeight="1" x14ac:dyDescent="0.25">
      <c r="A14716" s="2" t="s">
        <v>14651</v>
      </c>
    </row>
    <row r="14717" spans="1:1" ht="15" customHeight="1" x14ac:dyDescent="0.25">
      <c r="A14717" s="2" t="s">
        <v>14652</v>
      </c>
    </row>
    <row r="14718" spans="1:1" ht="15" customHeight="1" x14ac:dyDescent="0.25">
      <c r="A14718" s="2" t="s">
        <v>14653</v>
      </c>
    </row>
    <row r="14719" spans="1:1" ht="15" customHeight="1" x14ac:dyDescent="0.25">
      <c r="A14719" s="2" t="s">
        <v>14654</v>
      </c>
    </row>
    <row r="14720" spans="1:1" ht="15" customHeight="1" x14ac:dyDescent="0.25">
      <c r="A14720" s="2" t="s">
        <v>14655</v>
      </c>
    </row>
    <row r="14721" spans="1:1" ht="15" customHeight="1" x14ac:dyDescent="0.25">
      <c r="A14721" s="2" t="s">
        <v>14656</v>
      </c>
    </row>
    <row r="14722" spans="1:1" ht="15" customHeight="1" x14ac:dyDescent="0.25">
      <c r="A14722" s="2" t="s">
        <v>14657</v>
      </c>
    </row>
    <row r="14723" spans="1:1" ht="15" customHeight="1" x14ac:dyDescent="0.25">
      <c r="A14723" s="2" t="s">
        <v>14658</v>
      </c>
    </row>
    <row r="14724" spans="1:1" ht="15" customHeight="1" x14ac:dyDescent="0.25">
      <c r="A14724" s="2" t="s">
        <v>14659</v>
      </c>
    </row>
    <row r="14725" spans="1:1" ht="15" customHeight="1" x14ac:dyDescent="0.25">
      <c r="A14725" s="2" t="s">
        <v>14660</v>
      </c>
    </row>
    <row r="14726" spans="1:1" ht="15" customHeight="1" x14ac:dyDescent="0.25">
      <c r="A14726" s="2" t="s">
        <v>14661</v>
      </c>
    </row>
    <row r="14727" spans="1:1" ht="15" customHeight="1" x14ac:dyDescent="0.25">
      <c r="A14727" s="2" t="s">
        <v>14662</v>
      </c>
    </row>
    <row r="14728" spans="1:1" ht="15" customHeight="1" x14ac:dyDescent="0.25">
      <c r="A14728" s="2" t="s">
        <v>14663</v>
      </c>
    </row>
    <row r="14729" spans="1:1" ht="15" customHeight="1" x14ac:dyDescent="0.25">
      <c r="A14729" s="2" t="s">
        <v>14664</v>
      </c>
    </row>
    <row r="14730" spans="1:1" ht="15" customHeight="1" x14ac:dyDescent="0.25">
      <c r="A14730" s="2" t="s">
        <v>14665</v>
      </c>
    </row>
    <row r="14731" spans="1:1" ht="15" customHeight="1" x14ac:dyDescent="0.25">
      <c r="A14731" s="2" t="s">
        <v>14666</v>
      </c>
    </row>
    <row r="14732" spans="1:1" ht="15" customHeight="1" x14ac:dyDescent="0.25">
      <c r="A14732" s="2" t="s">
        <v>14667</v>
      </c>
    </row>
    <row r="14733" spans="1:1" ht="15" customHeight="1" x14ac:dyDescent="0.25">
      <c r="A14733" s="2" t="s">
        <v>14668</v>
      </c>
    </row>
    <row r="14734" spans="1:1" ht="15" customHeight="1" x14ac:dyDescent="0.25">
      <c r="A14734" s="2" t="s">
        <v>14669</v>
      </c>
    </row>
    <row r="14735" spans="1:1" ht="15" customHeight="1" x14ac:dyDescent="0.25">
      <c r="A14735" s="2" t="s">
        <v>14670</v>
      </c>
    </row>
    <row r="14736" spans="1:1" ht="15" customHeight="1" x14ac:dyDescent="0.25">
      <c r="A14736" s="2" t="s">
        <v>14671</v>
      </c>
    </row>
    <row r="14737" spans="1:1" ht="15" customHeight="1" x14ac:dyDescent="0.25">
      <c r="A14737" s="2" t="s">
        <v>14672</v>
      </c>
    </row>
    <row r="14738" spans="1:1" ht="15" customHeight="1" x14ac:dyDescent="0.25">
      <c r="A14738" s="2" t="s">
        <v>14673</v>
      </c>
    </row>
    <row r="14739" spans="1:1" ht="15" customHeight="1" x14ac:dyDescent="0.25">
      <c r="A14739" s="2" t="s">
        <v>14674</v>
      </c>
    </row>
    <row r="14740" spans="1:1" ht="15" customHeight="1" x14ac:dyDescent="0.25">
      <c r="A14740" s="2" t="s">
        <v>14675</v>
      </c>
    </row>
    <row r="14741" spans="1:1" ht="15" customHeight="1" x14ac:dyDescent="0.25">
      <c r="A14741" s="2" t="s">
        <v>14676</v>
      </c>
    </row>
    <row r="14742" spans="1:1" ht="15" customHeight="1" x14ac:dyDescent="0.25">
      <c r="A14742" s="2" t="s">
        <v>14677</v>
      </c>
    </row>
    <row r="14743" spans="1:1" ht="15" customHeight="1" x14ac:dyDescent="0.25">
      <c r="A14743" s="2" t="s">
        <v>14678</v>
      </c>
    </row>
    <row r="14744" spans="1:1" ht="15" customHeight="1" x14ac:dyDescent="0.25">
      <c r="A14744" s="2" t="s">
        <v>14679</v>
      </c>
    </row>
    <row r="14745" spans="1:1" ht="15" customHeight="1" x14ac:dyDescent="0.25">
      <c r="A14745" s="2" t="s">
        <v>14680</v>
      </c>
    </row>
    <row r="14746" spans="1:1" ht="15" customHeight="1" x14ac:dyDescent="0.25">
      <c r="A14746" s="2" t="s">
        <v>14681</v>
      </c>
    </row>
    <row r="14747" spans="1:1" ht="15" customHeight="1" x14ac:dyDescent="0.25">
      <c r="A14747" s="2" t="s">
        <v>14682</v>
      </c>
    </row>
    <row r="14748" spans="1:1" ht="15" customHeight="1" x14ac:dyDescent="0.25">
      <c r="A14748" s="2" t="s">
        <v>14683</v>
      </c>
    </row>
    <row r="14749" spans="1:1" ht="15" customHeight="1" x14ac:dyDescent="0.25">
      <c r="A14749" s="2" t="s">
        <v>14684</v>
      </c>
    </row>
    <row r="14750" spans="1:1" ht="15" customHeight="1" x14ac:dyDescent="0.25">
      <c r="A14750" s="2" t="s">
        <v>14685</v>
      </c>
    </row>
    <row r="14751" spans="1:1" ht="15" customHeight="1" x14ac:dyDescent="0.25">
      <c r="A14751" s="2" t="s">
        <v>14686</v>
      </c>
    </row>
    <row r="14752" spans="1:1" ht="15" customHeight="1" x14ac:dyDescent="0.25">
      <c r="A14752" s="2" t="s">
        <v>14687</v>
      </c>
    </row>
    <row r="14753" spans="1:1" ht="15" customHeight="1" x14ac:dyDescent="0.25">
      <c r="A14753" s="2" t="s">
        <v>14688</v>
      </c>
    </row>
    <row r="14754" spans="1:1" ht="15" customHeight="1" x14ac:dyDescent="0.25">
      <c r="A14754" s="2" t="s">
        <v>14689</v>
      </c>
    </row>
    <row r="14755" spans="1:1" ht="15" customHeight="1" x14ac:dyDescent="0.25">
      <c r="A14755" s="2" t="s">
        <v>14690</v>
      </c>
    </row>
    <row r="14756" spans="1:1" ht="15" customHeight="1" x14ac:dyDescent="0.25">
      <c r="A14756" s="2" t="s">
        <v>14691</v>
      </c>
    </row>
    <row r="14757" spans="1:1" ht="15" customHeight="1" x14ac:dyDescent="0.25">
      <c r="A14757" s="2" t="s">
        <v>14692</v>
      </c>
    </row>
    <row r="14758" spans="1:1" ht="15" customHeight="1" x14ac:dyDescent="0.25">
      <c r="A14758" s="2" t="s">
        <v>14693</v>
      </c>
    </row>
    <row r="14759" spans="1:1" ht="15" customHeight="1" x14ac:dyDescent="0.25">
      <c r="A14759" s="2" t="s">
        <v>14694</v>
      </c>
    </row>
    <row r="14760" spans="1:1" ht="15" customHeight="1" x14ac:dyDescent="0.25">
      <c r="A14760" s="2" t="s">
        <v>14695</v>
      </c>
    </row>
    <row r="14761" spans="1:1" ht="15" customHeight="1" x14ac:dyDescent="0.25">
      <c r="A14761" s="2" t="s">
        <v>14696</v>
      </c>
    </row>
    <row r="14762" spans="1:1" ht="15" customHeight="1" x14ac:dyDescent="0.25">
      <c r="A14762" s="2" t="s">
        <v>14697</v>
      </c>
    </row>
    <row r="14763" spans="1:1" ht="15" customHeight="1" x14ac:dyDescent="0.25">
      <c r="A14763" s="2" t="s">
        <v>14698</v>
      </c>
    </row>
    <row r="14764" spans="1:1" ht="15" customHeight="1" x14ac:dyDescent="0.25">
      <c r="A14764" s="2" t="s">
        <v>14699</v>
      </c>
    </row>
    <row r="14765" spans="1:1" ht="15" customHeight="1" x14ac:dyDescent="0.25">
      <c r="A14765" s="2" t="s">
        <v>14700</v>
      </c>
    </row>
    <row r="14766" spans="1:1" ht="15" customHeight="1" x14ac:dyDescent="0.25">
      <c r="A14766" s="2" t="s">
        <v>14701</v>
      </c>
    </row>
    <row r="14767" spans="1:1" ht="15" customHeight="1" x14ac:dyDescent="0.25">
      <c r="A14767" s="2" t="s">
        <v>14702</v>
      </c>
    </row>
    <row r="14768" spans="1:1" ht="15" customHeight="1" x14ac:dyDescent="0.25">
      <c r="A14768" s="2" t="s">
        <v>14703</v>
      </c>
    </row>
    <row r="14769" spans="1:1" ht="15" customHeight="1" x14ac:dyDescent="0.25">
      <c r="A14769" s="2" t="s">
        <v>14704</v>
      </c>
    </row>
    <row r="14770" spans="1:1" ht="15" customHeight="1" x14ac:dyDescent="0.25">
      <c r="A14770" s="2" t="s">
        <v>14705</v>
      </c>
    </row>
    <row r="14771" spans="1:1" ht="15" customHeight="1" x14ac:dyDescent="0.25">
      <c r="A14771" s="2" t="s">
        <v>14706</v>
      </c>
    </row>
    <row r="14772" spans="1:1" ht="15" customHeight="1" x14ac:dyDescent="0.25">
      <c r="A14772" s="2" t="s">
        <v>14707</v>
      </c>
    </row>
    <row r="14773" spans="1:1" ht="15" customHeight="1" x14ac:dyDescent="0.25">
      <c r="A14773" s="2" t="s">
        <v>14708</v>
      </c>
    </row>
    <row r="14774" spans="1:1" ht="15" customHeight="1" x14ac:dyDescent="0.25">
      <c r="A14774" s="2" t="s">
        <v>14709</v>
      </c>
    </row>
    <row r="14775" spans="1:1" ht="15" customHeight="1" x14ac:dyDescent="0.25">
      <c r="A14775" s="2" t="s">
        <v>14710</v>
      </c>
    </row>
    <row r="14776" spans="1:1" ht="15" customHeight="1" x14ac:dyDescent="0.25">
      <c r="A14776" s="2" t="s">
        <v>14711</v>
      </c>
    </row>
    <row r="14777" spans="1:1" ht="15" customHeight="1" x14ac:dyDescent="0.25">
      <c r="A14777" s="2" t="s">
        <v>14712</v>
      </c>
    </row>
    <row r="14778" spans="1:1" ht="15" customHeight="1" x14ac:dyDescent="0.25">
      <c r="A14778" s="2" t="s">
        <v>14713</v>
      </c>
    </row>
    <row r="14779" spans="1:1" ht="15" customHeight="1" x14ac:dyDescent="0.25">
      <c r="A14779" s="2" t="s">
        <v>14714</v>
      </c>
    </row>
    <row r="14780" spans="1:1" ht="15" customHeight="1" x14ac:dyDescent="0.25">
      <c r="A14780" s="2" t="s">
        <v>14715</v>
      </c>
    </row>
    <row r="14781" spans="1:1" ht="15" customHeight="1" x14ac:dyDescent="0.25">
      <c r="A14781" s="2" t="s">
        <v>14716</v>
      </c>
    </row>
    <row r="14782" spans="1:1" ht="15" customHeight="1" x14ac:dyDescent="0.25">
      <c r="A14782" s="2" t="s">
        <v>14717</v>
      </c>
    </row>
    <row r="14783" spans="1:1" ht="15" customHeight="1" x14ac:dyDescent="0.25">
      <c r="A14783" s="2" t="s">
        <v>14718</v>
      </c>
    </row>
    <row r="14784" spans="1:1" ht="15" customHeight="1" x14ac:dyDescent="0.25">
      <c r="A14784" s="2" t="s">
        <v>14719</v>
      </c>
    </row>
    <row r="14785" spans="1:1" ht="15" customHeight="1" x14ac:dyDescent="0.25">
      <c r="A14785" s="2" t="s">
        <v>14720</v>
      </c>
    </row>
    <row r="14786" spans="1:1" ht="15" customHeight="1" x14ac:dyDescent="0.25">
      <c r="A14786" s="2" t="s">
        <v>14721</v>
      </c>
    </row>
    <row r="14787" spans="1:1" ht="15" customHeight="1" x14ac:dyDescent="0.25">
      <c r="A14787" s="2" t="s">
        <v>14722</v>
      </c>
    </row>
    <row r="14788" spans="1:1" ht="15" customHeight="1" x14ac:dyDescent="0.25">
      <c r="A14788" s="2" t="s">
        <v>14723</v>
      </c>
    </row>
    <row r="14789" spans="1:1" ht="15" customHeight="1" x14ac:dyDescent="0.25">
      <c r="A14789" s="2" t="s">
        <v>14724</v>
      </c>
    </row>
    <row r="14790" spans="1:1" ht="15" customHeight="1" x14ac:dyDescent="0.25">
      <c r="A14790" s="2" t="s">
        <v>14725</v>
      </c>
    </row>
    <row r="14791" spans="1:1" ht="15" customHeight="1" x14ac:dyDescent="0.25">
      <c r="A14791" s="2" t="s">
        <v>14726</v>
      </c>
    </row>
    <row r="14792" spans="1:1" ht="15" customHeight="1" x14ac:dyDescent="0.25">
      <c r="A14792" s="2" t="s">
        <v>14727</v>
      </c>
    </row>
    <row r="14793" spans="1:1" ht="15" customHeight="1" x14ac:dyDescent="0.25">
      <c r="A14793" s="2" t="s">
        <v>14728</v>
      </c>
    </row>
    <row r="14794" spans="1:1" ht="15" customHeight="1" x14ac:dyDescent="0.25">
      <c r="A14794" s="2" t="s">
        <v>14729</v>
      </c>
    </row>
    <row r="14795" spans="1:1" ht="15" customHeight="1" x14ac:dyDescent="0.25">
      <c r="A14795" s="2" t="s">
        <v>14730</v>
      </c>
    </row>
    <row r="14796" spans="1:1" ht="15" customHeight="1" x14ac:dyDescent="0.25">
      <c r="A14796" s="2" t="s">
        <v>14731</v>
      </c>
    </row>
    <row r="14797" spans="1:1" ht="15" customHeight="1" x14ac:dyDescent="0.25">
      <c r="A14797" s="2" t="s">
        <v>14732</v>
      </c>
    </row>
    <row r="14798" spans="1:1" ht="15" customHeight="1" x14ac:dyDescent="0.25">
      <c r="A14798" s="2" t="s">
        <v>14733</v>
      </c>
    </row>
    <row r="14799" spans="1:1" ht="15" customHeight="1" x14ac:dyDescent="0.25">
      <c r="A14799" s="2" t="s">
        <v>14734</v>
      </c>
    </row>
    <row r="14800" spans="1:1" ht="15" customHeight="1" x14ac:dyDescent="0.25">
      <c r="A14800" s="2" t="s">
        <v>14735</v>
      </c>
    </row>
    <row r="14801" spans="1:1" ht="15" customHeight="1" x14ac:dyDescent="0.25">
      <c r="A14801" s="2" t="s">
        <v>14736</v>
      </c>
    </row>
    <row r="14802" spans="1:1" ht="15" customHeight="1" x14ac:dyDescent="0.25">
      <c r="A14802" s="2" t="s">
        <v>14737</v>
      </c>
    </row>
    <row r="14803" spans="1:1" ht="15" customHeight="1" x14ac:dyDescent="0.25">
      <c r="A14803" s="2" t="s">
        <v>14738</v>
      </c>
    </row>
    <row r="14804" spans="1:1" ht="15" customHeight="1" x14ac:dyDescent="0.25">
      <c r="A14804" s="2" t="s">
        <v>14739</v>
      </c>
    </row>
    <row r="14805" spans="1:1" ht="15" customHeight="1" x14ac:dyDescent="0.25">
      <c r="A14805" s="2" t="s">
        <v>14740</v>
      </c>
    </row>
    <row r="14806" spans="1:1" ht="15" customHeight="1" x14ac:dyDescent="0.25">
      <c r="A14806" s="2" t="s">
        <v>14741</v>
      </c>
    </row>
    <row r="14807" spans="1:1" ht="15" customHeight="1" x14ac:dyDescent="0.25">
      <c r="A14807" s="2" t="s">
        <v>14742</v>
      </c>
    </row>
    <row r="14808" spans="1:1" ht="15" customHeight="1" x14ac:dyDescent="0.25">
      <c r="A14808" s="2" t="s">
        <v>14743</v>
      </c>
    </row>
    <row r="14809" spans="1:1" ht="15" customHeight="1" x14ac:dyDescent="0.25">
      <c r="A14809" s="2" t="s">
        <v>14744</v>
      </c>
    </row>
    <row r="14810" spans="1:1" ht="15" customHeight="1" x14ac:dyDescent="0.25">
      <c r="A14810" s="2" t="s">
        <v>14745</v>
      </c>
    </row>
    <row r="14811" spans="1:1" ht="15" customHeight="1" x14ac:dyDescent="0.25">
      <c r="A14811" s="2" t="s">
        <v>14746</v>
      </c>
    </row>
    <row r="14812" spans="1:1" ht="15" customHeight="1" x14ac:dyDescent="0.25">
      <c r="A14812" s="2" t="s">
        <v>14747</v>
      </c>
    </row>
    <row r="14813" spans="1:1" ht="15" customHeight="1" x14ac:dyDescent="0.25">
      <c r="A14813" s="2" t="s">
        <v>14748</v>
      </c>
    </row>
    <row r="14814" spans="1:1" ht="15" customHeight="1" x14ac:dyDescent="0.25">
      <c r="A14814" s="2" t="s">
        <v>14749</v>
      </c>
    </row>
    <row r="14815" spans="1:1" ht="15" customHeight="1" x14ac:dyDescent="0.25">
      <c r="A14815" s="2" t="s">
        <v>14750</v>
      </c>
    </row>
    <row r="14816" spans="1:1" ht="15" customHeight="1" x14ac:dyDescent="0.25">
      <c r="A14816" s="2" t="s">
        <v>14751</v>
      </c>
    </row>
    <row r="14817" spans="1:1" ht="15" customHeight="1" x14ac:dyDescent="0.25">
      <c r="A14817" s="2" t="s">
        <v>14752</v>
      </c>
    </row>
    <row r="14818" spans="1:1" ht="15" customHeight="1" x14ac:dyDescent="0.25">
      <c r="A14818" s="2" t="s">
        <v>14753</v>
      </c>
    </row>
    <row r="14819" spans="1:1" ht="15" customHeight="1" x14ac:dyDescent="0.25">
      <c r="A14819" s="2" t="s">
        <v>14754</v>
      </c>
    </row>
    <row r="14820" spans="1:1" ht="15" customHeight="1" x14ac:dyDescent="0.25">
      <c r="A14820" s="2" t="s">
        <v>14755</v>
      </c>
    </row>
    <row r="14821" spans="1:1" ht="15" customHeight="1" x14ac:dyDescent="0.25">
      <c r="A14821" s="2" t="s">
        <v>14756</v>
      </c>
    </row>
    <row r="14822" spans="1:1" ht="15" customHeight="1" x14ac:dyDescent="0.25">
      <c r="A14822" s="2" t="s">
        <v>14757</v>
      </c>
    </row>
    <row r="14823" spans="1:1" ht="15" customHeight="1" x14ac:dyDescent="0.25">
      <c r="A14823" s="2" t="s">
        <v>14758</v>
      </c>
    </row>
    <row r="14824" spans="1:1" ht="15" customHeight="1" x14ac:dyDescent="0.25">
      <c r="A14824" s="2" t="s">
        <v>14759</v>
      </c>
    </row>
    <row r="14825" spans="1:1" ht="15" customHeight="1" x14ac:dyDescent="0.25">
      <c r="A14825" s="2" t="s">
        <v>14760</v>
      </c>
    </row>
    <row r="14826" spans="1:1" ht="15" customHeight="1" x14ac:dyDescent="0.25">
      <c r="A14826" s="2" t="s">
        <v>14761</v>
      </c>
    </row>
    <row r="14827" spans="1:1" ht="15" customHeight="1" x14ac:dyDescent="0.25">
      <c r="A14827" s="2" t="s">
        <v>14762</v>
      </c>
    </row>
    <row r="14828" spans="1:1" ht="15" customHeight="1" x14ac:dyDescent="0.25">
      <c r="A14828" s="2" t="s">
        <v>14763</v>
      </c>
    </row>
    <row r="14829" spans="1:1" ht="15" customHeight="1" x14ac:dyDescent="0.25">
      <c r="A14829" s="2" t="s">
        <v>14764</v>
      </c>
    </row>
    <row r="14830" spans="1:1" ht="15" customHeight="1" x14ac:dyDescent="0.25">
      <c r="A14830" s="2" t="s">
        <v>14765</v>
      </c>
    </row>
    <row r="14831" spans="1:1" ht="15" customHeight="1" x14ac:dyDescent="0.25">
      <c r="A14831" s="2" t="s">
        <v>14766</v>
      </c>
    </row>
    <row r="14832" spans="1:1" ht="15" customHeight="1" x14ac:dyDescent="0.25">
      <c r="A14832" s="2" t="s">
        <v>14767</v>
      </c>
    </row>
    <row r="14833" spans="1:1" ht="15" customHeight="1" x14ac:dyDescent="0.25">
      <c r="A14833" s="2" t="s">
        <v>14768</v>
      </c>
    </row>
    <row r="14834" spans="1:1" ht="15" customHeight="1" x14ac:dyDescent="0.25">
      <c r="A14834" s="2" t="s">
        <v>14769</v>
      </c>
    </row>
    <row r="14835" spans="1:1" ht="15" customHeight="1" x14ac:dyDescent="0.25">
      <c r="A14835" s="2" t="s">
        <v>14770</v>
      </c>
    </row>
    <row r="14836" spans="1:1" ht="15" customHeight="1" x14ac:dyDescent="0.25">
      <c r="A14836" s="2" t="s">
        <v>14771</v>
      </c>
    </row>
    <row r="14837" spans="1:1" ht="15" customHeight="1" x14ac:dyDescent="0.25">
      <c r="A14837" s="2" t="s">
        <v>14772</v>
      </c>
    </row>
    <row r="14838" spans="1:1" ht="15" customHeight="1" x14ac:dyDescent="0.25">
      <c r="A14838" s="2" t="s">
        <v>14773</v>
      </c>
    </row>
    <row r="14839" spans="1:1" ht="15" customHeight="1" x14ac:dyDescent="0.25">
      <c r="A14839" s="2" t="s">
        <v>14774</v>
      </c>
    </row>
    <row r="14840" spans="1:1" ht="15" customHeight="1" x14ac:dyDescent="0.25">
      <c r="A14840" s="2" t="s">
        <v>14775</v>
      </c>
    </row>
    <row r="14841" spans="1:1" ht="15" customHeight="1" x14ac:dyDescent="0.25">
      <c r="A14841" s="2" t="s">
        <v>14776</v>
      </c>
    </row>
    <row r="14842" spans="1:1" ht="15" customHeight="1" x14ac:dyDescent="0.25">
      <c r="A14842" s="2" t="s">
        <v>14777</v>
      </c>
    </row>
    <row r="14843" spans="1:1" ht="15" customHeight="1" x14ac:dyDescent="0.25">
      <c r="A14843" s="3" t="s">
        <v>35239</v>
      </c>
    </row>
    <row r="14844" spans="1:1" ht="15" customHeight="1" x14ac:dyDescent="0.25">
      <c r="A14844" s="2" t="s">
        <v>14778</v>
      </c>
    </row>
    <row r="14845" spans="1:1" ht="15" customHeight="1" x14ac:dyDescent="0.25">
      <c r="A14845" s="2" t="s">
        <v>14779</v>
      </c>
    </row>
    <row r="14846" spans="1:1" ht="15" customHeight="1" x14ac:dyDescent="0.25">
      <c r="A14846" s="2" t="s">
        <v>14780</v>
      </c>
    </row>
    <row r="14847" spans="1:1" ht="15" customHeight="1" x14ac:dyDescent="0.25">
      <c r="A14847" s="2" t="s">
        <v>14781</v>
      </c>
    </row>
    <row r="14848" spans="1:1" ht="15" customHeight="1" x14ac:dyDescent="0.25">
      <c r="A14848" s="2" t="s">
        <v>14782</v>
      </c>
    </row>
    <row r="14849" spans="1:1" ht="15" customHeight="1" x14ac:dyDescent="0.25">
      <c r="A14849" s="2" t="s">
        <v>14783</v>
      </c>
    </row>
    <row r="14850" spans="1:1" ht="15" customHeight="1" x14ac:dyDescent="0.25">
      <c r="A14850" s="2" t="s">
        <v>14784</v>
      </c>
    </row>
    <row r="14851" spans="1:1" ht="15" customHeight="1" x14ac:dyDescent="0.25">
      <c r="A14851" s="2" t="s">
        <v>14785</v>
      </c>
    </row>
    <row r="14852" spans="1:1" ht="15" customHeight="1" x14ac:dyDescent="0.25">
      <c r="A14852" s="2" t="s">
        <v>14786</v>
      </c>
    </row>
    <row r="14853" spans="1:1" ht="15" customHeight="1" x14ac:dyDescent="0.25">
      <c r="A14853" s="2" t="s">
        <v>14787</v>
      </c>
    </row>
    <row r="14854" spans="1:1" ht="15" customHeight="1" x14ac:dyDescent="0.25">
      <c r="A14854" s="2" t="s">
        <v>14788</v>
      </c>
    </row>
    <row r="14855" spans="1:1" ht="15" customHeight="1" x14ac:dyDescent="0.25">
      <c r="A14855" s="2" t="s">
        <v>14789</v>
      </c>
    </row>
    <row r="14856" spans="1:1" ht="15" customHeight="1" x14ac:dyDescent="0.25">
      <c r="A14856" s="2" t="s">
        <v>14790</v>
      </c>
    </row>
    <row r="14857" spans="1:1" ht="15" customHeight="1" x14ac:dyDescent="0.25">
      <c r="A14857" s="2" t="s">
        <v>14791</v>
      </c>
    </row>
    <row r="14858" spans="1:1" ht="15" customHeight="1" x14ac:dyDescent="0.25">
      <c r="A14858" s="2" t="s">
        <v>14792</v>
      </c>
    </row>
    <row r="14859" spans="1:1" ht="15" customHeight="1" x14ac:dyDescent="0.25">
      <c r="A14859" s="2" t="s">
        <v>14793</v>
      </c>
    </row>
    <row r="14860" spans="1:1" ht="15" customHeight="1" x14ac:dyDescent="0.25">
      <c r="A14860" s="2" t="s">
        <v>14794</v>
      </c>
    </row>
    <row r="14861" spans="1:1" ht="15" customHeight="1" x14ac:dyDescent="0.25">
      <c r="A14861" s="2" t="s">
        <v>14795</v>
      </c>
    </row>
    <row r="14862" spans="1:1" ht="15" customHeight="1" x14ac:dyDescent="0.25">
      <c r="A14862" s="2" t="s">
        <v>14796</v>
      </c>
    </row>
    <row r="14863" spans="1:1" ht="15" customHeight="1" x14ac:dyDescent="0.25">
      <c r="A14863" s="2" t="s">
        <v>14797</v>
      </c>
    </row>
    <row r="14864" spans="1:1" ht="15" customHeight="1" x14ac:dyDescent="0.25">
      <c r="A14864" s="2" t="s">
        <v>14798</v>
      </c>
    </row>
    <row r="14865" spans="1:1" ht="15" customHeight="1" x14ac:dyDescent="0.25">
      <c r="A14865" s="2" t="s">
        <v>14799</v>
      </c>
    </row>
    <row r="14866" spans="1:1" ht="15" customHeight="1" x14ac:dyDescent="0.25">
      <c r="A14866" s="2" t="s">
        <v>14800</v>
      </c>
    </row>
    <row r="14867" spans="1:1" ht="15" customHeight="1" x14ac:dyDescent="0.25">
      <c r="A14867" s="2" t="s">
        <v>14801</v>
      </c>
    </row>
    <row r="14868" spans="1:1" ht="15" customHeight="1" x14ac:dyDescent="0.25">
      <c r="A14868" s="2" t="s">
        <v>14802</v>
      </c>
    </row>
    <row r="14869" spans="1:1" ht="15" customHeight="1" x14ac:dyDescent="0.25">
      <c r="A14869" s="2" t="s">
        <v>14803</v>
      </c>
    </row>
    <row r="14870" spans="1:1" ht="15" customHeight="1" x14ac:dyDescent="0.25">
      <c r="A14870" s="2" t="s">
        <v>14804</v>
      </c>
    </row>
    <row r="14871" spans="1:1" ht="15" customHeight="1" x14ac:dyDescent="0.25">
      <c r="A14871" s="2" t="s">
        <v>14805</v>
      </c>
    </row>
    <row r="14872" spans="1:1" ht="15" customHeight="1" x14ac:dyDescent="0.25">
      <c r="A14872" s="2" t="s">
        <v>14806</v>
      </c>
    </row>
    <row r="14873" spans="1:1" ht="15" customHeight="1" x14ac:dyDescent="0.25">
      <c r="A14873" s="2" t="s">
        <v>14807</v>
      </c>
    </row>
    <row r="14874" spans="1:1" ht="15" customHeight="1" x14ac:dyDescent="0.25">
      <c r="A14874" s="2" t="s">
        <v>14808</v>
      </c>
    </row>
    <row r="14875" spans="1:1" ht="15" customHeight="1" x14ac:dyDescent="0.25">
      <c r="A14875" s="2" t="s">
        <v>14809</v>
      </c>
    </row>
    <row r="14876" spans="1:1" ht="15" customHeight="1" x14ac:dyDescent="0.25">
      <c r="A14876" s="2" t="s">
        <v>14810</v>
      </c>
    </row>
    <row r="14877" spans="1:1" ht="15" customHeight="1" x14ac:dyDescent="0.25">
      <c r="A14877" s="2" t="s">
        <v>14811</v>
      </c>
    </row>
    <row r="14878" spans="1:1" ht="15" customHeight="1" x14ac:dyDescent="0.25">
      <c r="A14878" s="2" t="s">
        <v>14812</v>
      </c>
    </row>
    <row r="14879" spans="1:1" ht="15" customHeight="1" x14ac:dyDescent="0.25">
      <c r="A14879" s="2" t="s">
        <v>14813</v>
      </c>
    </row>
    <row r="14880" spans="1:1" ht="15" customHeight="1" x14ac:dyDescent="0.25">
      <c r="A14880" s="2" t="s">
        <v>14814</v>
      </c>
    </row>
    <row r="14881" spans="1:1" ht="15" customHeight="1" x14ac:dyDescent="0.25">
      <c r="A14881" s="2" t="s">
        <v>14815</v>
      </c>
    </row>
    <row r="14882" spans="1:1" ht="15" customHeight="1" x14ac:dyDescent="0.25">
      <c r="A14882" s="2" t="s">
        <v>14816</v>
      </c>
    </row>
    <row r="14883" spans="1:1" ht="15" customHeight="1" x14ac:dyDescent="0.25">
      <c r="A14883" s="2" t="s">
        <v>14817</v>
      </c>
    </row>
    <row r="14884" spans="1:1" ht="15" customHeight="1" x14ac:dyDescent="0.25">
      <c r="A14884" s="2" t="s">
        <v>14818</v>
      </c>
    </row>
    <row r="14885" spans="1:1" ht="15" customHeight="1" x14ac:dyDescent="0.25">
      <c r="A14885" s="2" t="s">
        <v>14819</v>
      </c>
    </row>
    <row r="14886" spans="1:1" ht="15" customHeight="1" x14ac:dyDescent="0.25">
      <c r="A14886" s="2" t="s">
        <v>14820</v>
      </c>
    </row>
    <row r="14887" spans="1:1" ht="15" customHeight="1" x14ac:dyDescent="0.25">
      <c r="A14887" s="2" t="s">
        <v>14821</v>
      </c>
    </row>
    <row r="14888" spans="1:1" ht="15" customHeight="1" x14ac:dyDescent="0.25">
      <c r="A14888" s="2" t="s">
        <v>14822</v>
      </c>
    </row>
    <row r="14889" spans="1:1" ht="15" customHeight="1" x14ac:dyDescent="0.25">
      <c r="A14889" s="2" t="s">
        <v>14823</v>
      </c>
    </row>
    <row r="14890" spans="1:1" ht="15" customHeight="1" x14ac:dyDescent="0.25">
      <c r="A14890" s="2" t="s">
        <v>14824</v>
      </c>
    </row>
    <row r="14891" spans="1:1" ht="15" customHeight="1" x14ac:dyDescent="0.25">
      <c r="A14891" s="2" t="s">
        <v>14825</v>
      </c>
    </row>
    <row r="14892" spans="1:1" ht="15" customHeight="1" x14ac:dyDescent="0.25">
      <c r="A14892" s="2" t="s">
        <v>14826</v>
      </c>
    </row>
    <row r="14893" spans="1:1" ht="15" customHeight="1" x14ac:dyDescent="0.25">
      <c r="A14893" s="2" t="s">
        <v>14827</v>
      </c>
    </row>
    <row r="14894" spans="1:1" ht="15" customHeight="1" x14ac:dyDescent="0.25">
      <c r="A14894" s="2" t="s">
        <v>14828</v>
      </c>
    </row>
    <row r="14895" spans="1:1" ht="15" customHeight="1" x14ac:dyDescent="0.25">
      <c r="A14895" s="2" t="s">
        <v>14829</v>
      </c>
    </row>
    <row r="14896" spans="1:1" ht="15" customHeight="1" x14ac:dyDescent="0.25">
      <c r="A14896" s="2" t="s">
        <v>14830</v>
      </c>
    </row>
    <row r="14897" spans="1:1" ht="15" customHeight="1" x14ac:dyDescent="0.25">
      <c r="A14897" s="2" t="s">
        <v>14831</v>
      </c>
    </row>
    <row r="14898" spans="1:1" ht="15" customHeight="1" x14ac:dyDescent="0.25">
      <c r="A14898" s="2" t="s">
        <v>14832</v>
      </c>
    </row>
    <row r="14899" spans="1:1" ht="15" customHeight="1" x14ac:dyDescent="0.25">
      <c r="A14899" s="2" t="s">
        <v>14833</v>
      </c>
    </row>
    <row r="14900" spans="1:1" ht="15" customHeight="1" x14ac:dyDescent="0.25">
      <c r="A14900" s="2" t="s">
        <v>14834</v>
      </c>
    </row>
    <row r="14901" spans="1:1" ht="15" customHeight="1" x14ac:dyDescent="0.25">
      <c r="A14901" s="2" t="s">
        <v>14835</v>
      </c>
    </row>
    <row r="14902" spans="1:1" ht="15" customHeight="1" x14ac:dyDescent="0.25">
      <c r="A14902" s="2" t="s">
        <v>14836</v>
      </c>
    </row>
    <row r="14903" spans="1:1" ht="15" customHeight="1" x14ac:dyDescent="0.25">
      <c r="A14903" s="2" t="s">
        <v>14837</v>
      </c>
    </row>
    <row r="14904" spans="1:1" ht="15" customHeight="1" x14ac:dyDescent="0.25">
      <c r="A14904" s="2" t="s">
        <v>14838</v>
      </c>
    </row>
    <row r="14905" spans="1:1" ht="15" customHeight="1" x14ac:dyDescent="0.25">
      <c r="A14905" s="2" t="s">
        <v>14839</v>
      </c>
    </row>
    <row r="14906" spans="1:1" ht="15" customHeight="1" x14ac:dyDescent="0.25">
      <c r="A14906" s="2" t="s">
        <v>14840</v>
      </c>
    </row>
    <row r="14907" spans="1:1" ht="15" customHeight="1" x14ac:dyDescent="0.25">
      <c r="A14907" s="2" t="s">
        <v>14841</v>
      </c>
    </row>
    <row r="14908" spans="1:1" ht="15" customHeight="1" x14ac:dyDescent="0.25">
      <c r="A14908" s="2" t="s">
        <v>14842</v>
      </c>
    </row>
    <row r="14909" spans="1:1" ht="15" customHeight="1" x14ac:dyDescent="0.25">
      <c r="A14909" s="2" t="s">
        <v>14843</v>
      </c>
    </row>
    <row r="14910" spans="1:1" ht="15" customHeight="1" x14ac:dyDescent="0.25">
      <c r="A14910" s="2" t="s">
        <v>14844</v>
      </c>
    </row>
    <row r="14911" spans="1:1" ht="15" customHeight="1" x14ac:dyDescent="0.25">
      <c r="A14911" s="2" t="s">
        <v>14845</v>
      </c>
    </row>
    <row r="14912" spans="1:1" ht="15" customHeight="1" x14ac:dyDescent="0.25">
      <c r="A14912" s="2" t="s">
        <v>14846</v>
      </c>
    </row>
    <row r="14913" spans="1:1" ht="15" customHeight="1" x14ac:dyDescent="0.25">
      <c r="A14913" s="2" t="s">
        <v>14847</v>
      </c>
    </row>
    <row r="14914" spans="1:1" ht="15" customHeight="1" x14ac:dyDescent="0.25">
      <c r="A14914" s="2" t="s">
        <v>14848</v>
      </c>
    </row>
    <row r="14915" spans="1:1" ht="15" customHeight="1" x14ac:dyDescent="0.25">
      <c r="A14915" s="2" t="s">
        <v>14849</v>
      </c>
    </row>
    <row r="14916" spans="1:1" ht="15" customHeight="1" x14ac:dyDescent="0.25">
      <c r="A14916" s="2" t="s">
        <v>14850</v>
      </c>
    </row>
    <row r="14917" spans="1:1" ht="15" customHeight="1" x14ac:dyDescent="0.25">
      <c r="A14917" s="2" t="s">
        <v>14851</v>
      </c>
    </row>
    <row r="14918" spans="1:1" ht="15" customHeight="1" x14ac:dyDescent="0.25">
      <c r="A14918" s="2" t="s">
        <v>14852</v>
      </c>
    </row>
    <row r="14919" spans="1:1" ht="15" customHeight="1" x14ac:dyDescent="0.25">
      <c r="A14919" s="2" t="s">
        <v>14853</v>
      </c>
    </row>
    <row r="14920" spans="1:1" ht="15" customHeight="1" x14ac:dyDescent="0.25">
      <c r="A14920" s="2" t="s">
        <v>14854</v>
      </c>
    </row>
    <row r="14921" spans="1:1" ht="15" customHeight="1" x14ac:dyDescent="0.25">
      <c r="A14921" s="2" t="s">
        <v>14855</v>
      </c>
    </row>
    <row r="14922" spans="1:1" ht="15" customHeight="1" x14ac:dyDescent="0.25">
      <c r="A14922" s="2" t="s">
        <v>14856</v>
      </c>
    </row>
    <row r="14923" spans="1:1" ht="15" customHeight="1" x14ac:dyDescent="0.25">
      <c r="A14923" s="2" t="s">
        <v>14857</v>
      </c>
    </row>
    <row r="14924" spans="1:1" ht="15" customHeight="1" x14ac:dyDescent="0.25">
      <c r="A14924" s="2" t="s">
        <v>14858</v>
      </c>
    </row>
    <row r="14925" spans="1:1" ht="15" customHeight="1" x14ac:dyDescent="0.25">
      <c r="A14925" s="2" t="s">
        <v>14859</v>
      </c>
    </row>
    <row r="14926" spans="1:1" ht="15" customHeight="1" x14ac:dyDescent="0.25">
      <c r="A14926" s="2" t="s">
        <v>14860</v>
      </c>
    </row>
    <row r="14927" spans="1:1" ht="15" customHeight="1" x14ac:dyDescent="0.25">
      <c r="A14927" s="2" t="s">
        <v>14861</v>
      </c>
    </row>
    <row r="14928" spans="1:1" ht="15" customHeight="1" x14ac:dyDescent="0.25">
      <c r="A14928" s="2" t="s">
        <v>14862</v>
      </c>
    </row>
    <row r="14929" spans="1:1" ht="15" customHeight="1" x14ac:dyDescent="0.25">
      <c r="A14929" s="2" t="s">
        <v>14863</v>
      </c>
    </row>
    <row r="14930" spans="1:1" ht="15" customHeight="1" x14ac:dyDescent="0.25">
      <c r="A14930" s="2" t="s">
        <v>14864</v>
      </c>
    </row>
    <row r="14931" spans="1:1" ht="15" customHeight="1" x14ac:dyDescent="0.25">
      <c r="A14931" s="2" t="s">
        <v>14865</v>
      </c>
    </row>
    <row r="14932" spans="1:1" ht="15" customHeight="1" x14ac:dyDescent="0.25">
      <c r="A14932" s="2" t="s">
        <v>14866</v>
      </c>
    </row>
    <row r="14933" spans="1:1" ht="15" customHeight="1" x14ac:dyDescent="0.25">
      <c r="A14933" s="2" t="s">
        <v>14867</v>
      </c>
    </row>
    <row r="14934" spans="1:1" ht="15" customHeight="1" x14ac:dyDescent="0.25">
      <c r="A14934" s="2" t="s">
        <v>14868</v>
      </c>
    </row>
    <row r="14935" spans="1:1" ht="15" customHeight="1" x14ac:dyDescent="0.25">
      <c r="A14935" s="2" t="s">
        <v>14869</v>
      </c>
    </row>
    <row r="14936" spans="1:1" ht="15" customHeight="1" x14ac:dyDescent="0.25">
      <c r="A14936" s="2" t="s">
        <v>14870</v>
      </c>
    </row>
    <row r="14937" spans="1:1" ht="15" customHeight="1" x14ac:dyDescent="0.25">
      <c r="A14937" s="2" t="s">
        <v>14871</v>
      </c>
    </row>
    <row r="14938" spans="1:1" ht="15" customHeight="1" x14ac:dyDescent="0.25">
      <c r="A14938" s="2" t="s">
        <v>14872</v>
      </c>
    </row>
    <row r="14939" spans="1:1" ht="15" customHeight="1" x14ac:dyDescent="0.25">
      <c r="A14939" s="2" t="s">
        <v>14873</v>
      </c>
    </row>
    <row r="14940" spans="1:1" ht="15" customHeight="1" x14ac:dyDescent="0.25">
      <c r="A14940" s="2" t="s">
        <v>14874</v>
      </c>
    </row>
    <row r="14941" spans="1:1" ht="15" customHeight="1" x14ac:dyDescent="0.25">
      <c r="A14941" s="2" t="s">
        <v>14875</v>
      </c>
    </row>
    <row r="14942" spans="1:1" ht="15" customHeight="1" x14ac:dyDescent="0.25">
      <c r="A14942" s="2" t="s">
        <v>14876</v>
      </c>
    </row>
    <row r="14943" spans="1:1" ht="15" customHeight="1" x14ac:dyDescent="0.25">
      <c r="A14943" s="2" t="s">
        <v>14877</v>
      </c>
    </row>
    <row r="14944" spans="1:1" ht="15" customHeight="1" x14ac:dyDescent="0.25">
      <c r="A14944" s="2" t="s">
        <v>14878</v>
      </c>
    </row>
    <row r="14945" spans="1:1" ht="15" customHeight="1" x14ac:dyDescent="0.25">
      <c r="A14945" s="2" t="s">
        <v>14879</v>
      </c>
    </row>
    <row r="14946" spans="1:1" ht="15" customHeight="1" x14ac:dyDescent="0.25">
      <c r="A14946" s="2" t="s">
        <v>14880</v>
      </c>
    </row>
    <row r="14947" spans="1:1" ht="15" customHeight="1" x14ac:dyDescent="0.25">
      <c r="A14947" s="2" t="s">
        <v>14881</v>
      </c>
    </row>
    <row r="14948" spans="1:1" ht="15" customHeight="1" x14ac:dyDescent="0.25">
      <c r="A14948" s="2" t="s">
        <v>14882</v>
      </c>
    </row>
    <row r="14949" spans="1:1" ht="15" customHeight="1" x14ac:dyDescent="0.25">
      <c r="A14949" s="2" t="s">
        <v>14883</v>
      </c>
    </row>
    <row r="14950" spans="1:1" ht="15" customHeight="1" x14ac:dyDescent="0.25">
      <c r="A14950" s="2" t="s">
        <v>14884</v>
      </c>
    </row>
    <row r="14951" spans="1:1" ht="15" customHeight="1" x14ac:dyDescent="0.25">
      <c r="A14951" s="2" t="s">
        <v>14885</v>
      </c>
    </row>
    <row r="14952" spans="1:1" ht="15" customHeight="1" x14ac:dyDescent="0.25">
      <c r="A14952" s="2" t="s">
        <v>14886</v>
      </c>
    </row>
    <row r="14953" spans="1:1" ht="15" customHeight="1" x14ac:dyDescent="0.25">
      <c r="A14953" s="2" t="s">
        <v>14887</v>
      </c>
    </row>
    <row r="14954" spans="1:1" ht="15" customHeight="1" x14ac:dyDescent="0.25">
      <c r="A14954" s="3" t="s">
        <v>14888</v>
      </c>
    </row>
    <row r="14955" spans="1:1" ht="15" customHeight="1" x14ac:dyDescent="0.25">
      <c r="A14955" s="2" t="s">
        <v>14889</v>
      </c>
    </row>
    <row r="14956" spans="1:1" ht="15" customHeight="1" x14ac:dyDescent="0.25">
      <c r="A14956" s="2" t="s">
        <v>14890</v>
      </c>
    </row>
    <row r="14957" spans="1:1" ht="15" customHeight="1" x14ac:dyDescent="0.25">
      <c r="A14957" s="2" t="s">
        <v>14891</v>
      </c>
    </row>
    <row r="14958" spans="1:1" ht="15" customHeight="1" x14ac:dyDescent="0.25">
      <c r="A14958" s="2" t="s">
        <v>14892</v>
      </c>
    </row>
    <row r="14959" spans="1:1" ht="15" customHeight="1" x14ac:dyDescent="0.25">
      <c r="A14959" s="2" t="s">
        <v>14893</v>
      </c>
    </row>
    <row r="14960" spans="1:1" ht="15" customHeight="1" x14ac:dyDescent="0.25">
      <c r="A14960" s="2" t="s">
        <v>14894</v>
      </c>
    </row>
    <row r="14961" spans="1:1" ht="15" customHeight="1" x14ac:dyDescent="0.25">
      <c r="A14961" s="2" t="s">
        <v>14895</v>
      </c>
    </row>
    <row r="14962" spans="1:1" ht="15" customHeight="1" x14ac:dyDescent="0.25">
      <c r="A14962" s="2" t="s">
        <v>14896</v>
      </c>
    </row>
    <row r="14963" spans="1:1" ht="15" customHeight="1" x14ac:dyDescent="0.25">
      <c r="A14963" s="2" t="s">
        <v>14897</v>
      </c>
    </row>
    <row r="14964" spans="1:1" ht="15" customHeight="1" x14ac:dyDescent="0.25">
      <c r="A14964" s="2" t="s">
        <v>14898</v>
      </c>
    </row>
    <row r="14965" spans="1:1" ht="15" customHeight="1" x14ac:dyDescent="0.25">
      <c r="A14965" s="2" t="s">
        <v>14899</v>
      </c>
    </row>
    <row r="14966" spans="1:1" ht="15" customHeight="1" x14ac:dyDescent="0.25">
      <c r="A14966" s="2" t="s">
        <v>14900</v>
      </c>
    </row>
    <row r="14967" spans="1:1" ht="15" customHeight="1" x14ac:dyDescent="0.25">
      <c r="A14967" s="2" t="s">
        <v>14901</v>
      </c>
    </row>
    <row r="14968" spans="1:1" ht="15" customHeight="1" x14ac:dyDescent="0.25">
      <c r="A14968" s="2" t="s">
        <v>14902</v>
      </c>
    </row>
    <row r="14969" spans="1:1" ht="15" customHeight="1" x14ac:dyDescent="0.25">
      <c r="A14969" s="2" t="s">
        <v>14903</v>
      </c>
    </row>
    <row r="14970" spans="1:1" ht="15" customHeight="1" x14ac:dyDescent="0.25">
      <c r="A14970" s="2" t="s">
        <v>14904</v>
      </c>
    </row>
    <row r="14971" spans="1:1" ht="15" customHeight="1" x14ac:dyDescent="0.25">
      <c r="A14971" s="2" t="s">
        <v>14905</v>
      </c>
    </row>
    <row r="14972" spans="1:1" ht="15" customHeight="1" x14ac:dyDescent="0.25">
      <c r="A14972" s="2" t="s">
        <v>14906</v>
      </c>
    </row>
    <row r="14973" spans="1:1" ht="15" customHeight="1" x14ac:dyDescent="0.25">
      <c r="A14973" s="2" t="s">
        <v>14907</v>
      </c>
    </row>
    <row r="14974" spans="1:1" ht="15" customHeight="1" x14ac:dyDescent="0.25">
      <c r="A14974" s="2" t="s">
        <v>14908</v>
      </c>
    </row>
    <row r="14975" spans="1:1" ht="15" customHeight="1" x14ac:dyDescent="0.25">
      <c r="A14975" s="2" t="s">
        <v>14909</v>
      </c>
    </row>
    <row r="14976" spans="1:1" ht="15" customHeight="1" x14ac:dyDescent="0.25">
      <c r="A14976" s="2" t="s">
        <v>14910</v>
      </c>
    </row>
    <row r="14977" spans="1:1" ht="15" customHeight="1" x14ac:dyDescent="0.25">
      <c r="A14977" s="2" t="s">
        <v>14911</v>
      </c>
    </row>
    <row r="14978" spans="1:1" ht="15" customHeight="1" x14ac:dyDescent="0.25">
      <c r="A14978" s="2" t="s">
        <v>14912</v>
      </c>
    </row>
    <row r="14979" spans="1:1" ht="15" customHeight="1" x14ac:dyDescent="0.25">
      <c r="A14979" s="2" t="s">
        <v>14913</v>
      </c>
    </row>
    <row r="14980" spans="1:1" ht="15" customHeight="1" x14ac:dyDescent="0.25">
      <c r="A14980" s="2" t="s">
        <v>14914</v>
      </c>
    </row>
    <row r="14981" spans="1:1" ht="15" customHeight="1" x14ac:dyDescent="0.25">
      <c r="A14981" s="2" t="s">
        <v>14915</v>
      </c>
    </row>
    <row r="14982" spans="1:1" ht="15" customHeight="1" x14ac:dyDescent="0.25">
      <c r="A14982" s="2" t="s">
        <v>14916</v>
      </c>
    </row>
    <row r="14983" spans="1:1" ht="15" customHeight="1" x14ac:dyDescent="0.25">
      <c r="A14983" s="2" t="s">
        <v>14917</v>
      </c>
    </row>
    <row r="14984" spans="1:1" ht="15" customHeight="1" x14ac:dyDescent="0.25">
      <c r="A14984" s="2" t="s">
        <v>14918</v>
      </c>
    </row>
    <row r="14985" spans="1:1" ht="15" customHeight="1" x14ac:dyDescent="0.25">
      <c r="A14985" s="2" t="s">
        <v>14919</v>
      </c>
    </row>
    <row r="14986" spans="1:1" ht="15" customHeight="1" x14ac:dyDescent="0.25">
      <c r="A14986" s="2" t="s">
        <v>14920</v>
      </c>
    </row>
    <row r="14987" spans="1:1" ht="15" customHeight="1" x14ac:dyDescent="0.25">
      <c r="A14987" s="2" t="s">
        <v>14921</v>
      </c>
    </row>
    <row r="14988" spans="1:1" ht="15" customHeight="1" x14ac:dyDescent="0.25">
      <c r="A14988" s="2" t="s">
        <v>14922</v>
      </c>
    </row>
    <row r="14989" spans="1:1" ht="15" customHeight="1" x14ac:dyDescent="0.25">
      <c r="A14989" s="2" t="s">
        <v>14923</v>
      </c>
    </row>
    <row r="14990" spans="1:1" ht="15" customHeight="1" x14ac:dyDescent="0.25">
      <c r="A14990" s="2" t="s">
        <v>14924</v>
      </c>
    </row>
    <row r="14991" spans="1:1" ht="15" customHeight="1" x14ac:dyDescent="0.25">
      <c r="A14991" s="2" t="s">
        <v>14925</v>
      </c>
    </row>
    <row r="14992" spans="1:1" ht="15" customHeight="1" x14ac:dyDescent="0.25">
      <c r="A14992" s="2" t="s">
        <v>14926</v>
      </c>
    </row>
    <row r="14993" spans="1:1" ht="15" customHeight="1" x14ac:dyDescent="0.25">
      <c r="A14993" s="2" t="s">
        <v>14927</v>
      </c>
    </row>
    <row r="14994" spans="1:1" ht="15" customHeight="1" x14ac:dyDescent="0.25">
      <c r="A14994" s="2" t="s">
        <v>14928</v>
      </c>
    </row>
    <row r="14995" spans="1:1" ht="15" customHeight="1" x14ac:dyDescent="0.25">
      <c r="A14995" s="2" t="s">
        <v>14929</v>
      </c>
    </row>
    <row r="14996" spans="1:1" ht="15" customHeight="1" x14ac:dyDescent="0.25">
      <c r="A14996" s="2" t="s">
        <v>14930</v>
      </c>
    </row>
    <row r="14997" spans="1:1" ht="15" customHeight="1" x14ac:dyDescent="0.25">
      <c r="A14997" s="2" t="s">
        <v>14931</v>
      </c>
    </row>
    <row r="14998" spans="1:1" ht="15" customHeight="1" x14ac:dyDescent="0.25">
      <c r="A14998" s="2" t="s">
        <v>14932</v>
      </c>
    </row>
    <row r="14999" spans="1:1" ht="15" customHeight="1" x14ac:dyDescent="0.25">
      <c r="A14999" s="2" t="s">
        <v>14933</v>
      </c>
    </row>
    <row r="15000" spans="1:1" ht="15" customHeight="1" x14ac:dyDescent="0.25">
      <c r="A15000" s="2" t="s">
        <v>14934</v>
      </c>
    </row>
    <row r="15001" spans="1:1" ht="15" customHeight="1" x14ac:dyDescent="0.25">
      <c r="A15001" s="2" t="s">
        <v>14935</v>
      </c>
    </row>
    <row r="15002" spans="1:1" ht="15" customHeight="1" x14ac:dyDescent="0.25">
      <c r="A15002" s="2" t="s">
        <v>14936</v>
      </c>
    </row>
    <row r="15003" spans="1:1" ht="15" customHeight="1" x14ac:dyDescent="0.25">
      <c r="A15003" s="2" t="s">
        <v>14937</v>
      </c>
    </row>
    <row r="15004" spans="1:1" ht="15" customHeight="1" x14ac:dyDescent="0.25">
      <c r="A15004" s="2" t="s">
        <v>14938</v>
      </c>
    </row>
    <row r="15005" spans="1:1" ht="15" customHeight="1" x14ac:dyDescent="0.25">
      <c r="A15005" s="2" t="s">
        <v>14939</v>
      </c>
    </row>
    <row r="15006" spans="1:1" ht="15" customHeight="1" x14ac:dyDescent="0.25">
      <c r="A15006" s="2" t="s">
        <v>14940</v>
      </c>
    </row>
    <row r="15007" spans="1:1" ht="15" customHeight="1" x14ac:dyDescent="0.25">
      <c r="A15007" s="2" t="s">
        <v>14941</v>
      </c>
    </row>
    <row r="15008" spans="1:1" ht="15" customHeight="1" x14ac:dyDescent="0.25">
      <c r="A15008" s="2" t="s">
        <v>14942</v>
      </c>
    </row>
    <row r="15009" spans="1:1" ht="15" customHeight="1" x14ac:dyDescent="0.25">
      <c r="A15009" s="2" t="s">
        <v>14943</v>
      </c>
    </row>
    <row r="15010" spans="1:1" ht="15" customHeight="1" x14ac:dyDescent="0.25">
      <c r="A15010" s="2" t="s">
        <v>14944</v>
      </c>
    </row>
    <row r="15011" spans="1:1" ht="15" customHeight="1" x14ac:dyDescent="0.25">
      <c r="A15011" s="2" t="s">
        <v>14945</v>
      </c>
    </row>
    <row r="15012" spans="1:1" ht="15" customHeight="1" x14ac:dyDescent="0.25">
      <c r="A15012" s="2" t="s">
        <v>14946</v>
      </c>
    </row>
    <row r="15013" spans="1:1" ht="15" customHeight="1" x14ac:dyDescent="0.25">
      <c r="A15013" s="2" t="s">
        <v>14947</v>
      </c>
    </row>
    <row r="15014" spans="1:1" ht="15" customHeight="1" x14ac:dyDescent="0.25">
      <c r="A15014" s="2" t="s">
        <v>14948</v>
      </c>
    </row>
    <row r="15015" spans="1:1" ht="15" customHeight="1" x14ac:dyDescent="0.25">
      <c r="A15015" s="2" t="s">
        <v>14949</v>
      </c>
    </row>
    <row r="15016" spans="1:1" ht="15" customHeight="1" x14ac:dyDescent="0.25">
      <c r="A15016" s="2" t="s">
        <v>14950</v>
      </c>
    </row>
    <row r="15017" spans="1:1" ht="15" customHeight="1" x14ac:dyDescent="0.25">
      <c r="A15017" s="2" t="s">
        <v>14951</v>
      </c>
    </row>
    <row r="15018" spans="1:1" ht="15" customHeight="1" x14ac:dyDescent="0.25">
      <c r="A15018" s="2" t="s">
        <v>14952</v>
      </c>
    </row>
    <row r="15019" spans="1:1" ht="15" customHeight="1" x14ac:dyDescent="0.25">
      <c r="A15019" s="2" t="s">
        <v>14953</v>
      </c>
    </row>
    <row r="15020" spans="1:1" ht="15" customHeight="1" x14ac:dyDescent="0.25">
      <c r="A15020" s="2" t="s">
        <v>14954</v>
      </c>
    </row>
    <row r="15021" spans="1:1" ht="15" customHeight="1" x14ac:dyDescent="0.25">
      <c r="A15021" s="2" t="s">
        <v>14955</v>
      </c>
    </row>
    <row r="15022" spans="1:1" ht="15" customHeight="1" x14ac:dyDescent="0.25">
      <c r="A15022" s="2" t="s">
        <v>14956</v>
      </c>
    </row>
    <row r="15023" spans="1:1" ht="15" customHeight="1" x14ac:dyDescent="0.25">
      <c r="A15023" s="2" t="s">
        <v>14957</v>
      </c>
    </row>
    <row r="15024" spans="1:1" ht="15" customHeight="1" x14ac:dyDescent="0.25">
      <c r="A15024" s="2" t="s">
        <v>14958</v>
      </c>
    </row>
    <row r="15025" spans="1:1" ht="15" customHeight="1" x14ac:dyDescent="0.25">
      <c r="A15025" s="2" t="s">
        <v>14959</v>
      </c>
    </row>
    <row r="15026" spans="1:1" ht="15" customHeight="1" x14ac:dyDescent="0.25">
      <c r="A15026" s="2" t="s">
        <v>14960</v>
      </c>
    </row>
    <row r="15027" spans="1:1" ht="15" customHeight="1" x14ac:dyDescent="0.25">
      <c r="A15027" s="2" t="s">
        <v>14961</v>
      </c>
    </row>
    <row r="15028" spans="1:1" ht="15" customHeight="1" x14ac:dyDescent="0.25">
      <c r="A15028" s="2" t="s">
        <v>14962</v>
      </c>
    </row>
    <row r="15029" spans="1:1" ht="15" customHeight="1" x14ac:dyDescent="0.25">
      <c r="A15029" s="2" t="s">
        <v>14963</v>
      </c>
    </row>
    <row r="15030" spans="1:1" ht="15" customHeight="1" x14ac:dyDescent="0.25">
      <c r="A15030" s="2" t="s">
        <v>14964</v>
      </c>
    </row>
    <row r="15031" spans="1:1" ht="15" customHeight="1" x14ac:dyDescent="0.25">
      <c r="A15031" s="2" t="s">
        <v>14965</v>
      </c>
    </row>
    <row r="15032" spans="1:1" ht="15" customHeight="1" x14ac:dyDescent="0.25">
      <c r="A15032" s="2" t="s">
        <v>14966</v>
      </c>
    </row>
    <row r="15033" spans="1:1" ht="15" customHeight="1" x14ac:dyDescent="0.25">
      <c r="A15033" s="2" t="s">
        <v>14967</v>
      </c>
    </row>
    <row r="15034" spans="1:1" ht="15" customHeight="1" x14ac:dyDescent="0.25">
      <c r="A15034" s="2" t="s">
        <v>14968</v>
      </c>
    </row>
    <row r="15035" spans="1:1" ht="15" customHeight="1" x14ac:dyDescent="0.25">
      <c r="A15035" s="2" t="s">
        <v>14969</v>
      </c>
    </row>
    <row r="15036" spans="1:1" ht="15" customHeight="1" x14ac:dyDescent="0.25">
      <c r="A15036" s="2" t="s">
        <v>14970</v>
      </c>
    </row>
    <row r="15037" spans="1:1" ht="15" customHeight="1" x14ac:dyDescent="0.25">
      <c r="A15037" s="2" t="s">
        <v>14971</v>
      </c>
    </row>
    <row r="15038" spans="1:1" ht="15" customHeight="1" x14ac:dyDescent="0.25">
      <c r="A15038" s="2" t="s">
        <v>14972</v>
      </c>
    </row>
    <row r="15039" spans="1:1" ht="15" customHeight="1" x14ac:dyDescent="0.25">
      <c r="A15039" s="2" t="s">
        <v>14973</v>
      </c>
    </row>
    <row r="15040" spans="1:1" ht="15" customHeight="1" x14ac:dyDescent="0.25">
      <c r="A15040" s="2" t="s">
        <v>14974</v>
      </c>
    </row>
    <row r="15041" spans="1:1" ht="15" customHeight="1" x14ac:dyDescent="0.25">
      <c r="A15041" s="2" t="s">
        <v>14975</v>
      </c>
    </row>
    <row r="15042" spans="1:1" ht="15" customHeight="1" x14ac:dyDescent="0.25">
      <c r="A15042" s="2" t="s">
        <v>14976</v>
      </c>
    </row>
    <row r="15043" spans="1:1" ht="15" customHeight="1" x14ac:dyDescent="0.25">
      <c r="A15043" s="2" t="s">
        <v>14977</v>
      </c>
    </row>
    <row r="15044" spans="1:1" ht="15" customHeight="1" x14ac:dyDescent="0.25">
      <c r="A15044" s="2" t="s">
        <v>14978</v>
      </c>
    </row>
    <row r="15045" spans="1:1" ht="15" customHeight="1" x14ac:dyDescent="0.25">
      <c r="A15045" s="2" t="s">
        <v>14979</v>
      </c>
    </row>
    <row r="15046" spans="1:1" ht="15" customHeight="1" x14ac:dyDescent="0.25">
      <c r="A15046" s="2" t="s">
        <v>14980</v>
      </c>
    </row>
    <row r="15047" spans="1:1" ht="15" customHeight="1" x14ac:dyDescent="0.25">
      <c r="A15047" s="2" t="s">
        <v>14981</v>
      </c>
    </row>
    <row r="15048" spans="1:1" ht="15" customHeight="1" x14ac:dyDescent="0.25">
      <c r="A15048" s="2" t="s">
        <v>14982</v>
      </c>
    </row>
    <row r="15049" spans="1:1" ht="15" customHeight="1" x14ac:dyDescent="0.25">
      <c r="A15049" s="2" t="s">
        <v>14983</v>
      </c>
    </row>
    <row r="15050" spans="1:1" ht="15" customHeight="1" x14ac:dyDescent="0.25">
      <c r="A15050" s="2" t="s">
        <v>14984</v>
      </c>
    </row>
    <row r="15051" spans="1:1" ht="15" customHeight="1" x14ac:dyDescent="0.25">
      <c r="A15051" s="2" t="s">
        <v>14985</v>
      </c>
    </row>
    <row r="15052" spans="1:1" ht="15" customHeight="1" x14ac:dyDescent="0.25">
      <c r="A15052" s="2" t="s">
        <v>14986</v>
      </c>
    </row>
    <row r="15053" spans="1:1" ht="15" customHeight="1" x14ac:dyDescent="0.25">
      <c r="A15053" s="2" t="s">
        <v>14987</v>
      </c>
    </row>
    <row r="15054" spans="1:1" ht="15" customHeight="1" x14ac:dyDescent="0.25">
      <c r="A15054" s="2" t="s">
        <v>14988</v>
      </c>
    </row>
    <row r="15055" spans="1:1" ht="15" customHeight="1" x14ac:dyDescent="0.25">
      <c r="A15055" s="2" t="s">
        <v>14989</v>
      </c>
    </row>
    <row r="15056" spans="1:1" ht="15" customHeight="1" x14ac:dyDescent="0.25">
      <c r="A15056" s="2" t="s">
        <v>14990</v>
      </c>
    </row>
    <row r="15057" spans="1:1" ht="15" customHeight="1" x14ac:dyDescent="0.25">
      <c r="A15057" s="2" t="s">
        <v>14991</v>
      </c>
    </row>
    <row r="15058" spans="1:1" ht="15" customHeight="1" x14ac:dyDescent="0.25">
      <c r="A15058" s="2" t="s">
        <v>14992</v>
      </c>
    </row>
    <row r="15059" spans="1:1" ht="15" customHeight="1" x14ac:dyDescent="0.25">
      <c r="A15059" s="2" t="s">
        <v>14993</v>
      </c>
    </row>
    <row r="15060" spans="1:1" ht="15" customHeight="1" x14ac:dyDescent="0.25">
      <c r="A15060" s="2" t="s">
        <v>14994</v>
      </c>
    </row>
    <row r="15061" spans="1:1" ht="15" customHeight="1" x14ac:dyDescent="0.25">
      <c r="A15061" s="2" t="s">
        <v>14995</v>
      </c>
    </row>
    <row r="15062" spans="1:1" ht="15" customHeight="1" x14ac:dyDescent="0.25">
      <c r="A15062" s="2" t="s">
        <v>14996</v>
      </c>
    </row>
    <row r="15063" spans="1:1" ht="15" customHeight="1" x14ac:dyDescent="0.25">
      <c r="A15063" s="2" t="s">
        <v>14997</v>
      </c>
    </row>
    <row r="15064" spans="1:1" ht="15" customHeight="1" x14ac:dyDescent="0.25">
      <c r="A15064" s="2" t="s">
        <v>14998</v>
      </c>
    </row>
    <row r="15065" spans="1:1" ht="15" customHeight="1" x14ac:dyDescent="0.25">
      <c r="A15065" s="2" t="s">
        <v>14999</v>
      </c>
    </row>
    <row r="15066" spans="1:1" ht="15" customHeight="1" x14ac:dyDescent="0.25">
      <c r="A15066" s="2" t="s">
        <v>15000</v>
      </c>
    </row>
    <row r="15067" spans="1:1" ht="15" customHeight="1" x14ac:dyDescent="0.25">
      <c r="A15067" s="2" t="s">
        <v>15001</v>
      </c>
    </row>
    <row r="15068" spans="1:1" ht="15" customHeight="1" x14ac:dyDescent="0.25">
      <c r="A15068" s="2" t="s">
        <v>15002</v>
      </c>
    </row>
    <row r="15069" spans="1:1" ht="15" customHeight="1" x14ac:dyDescent="0.25">
      <c r="A15069" s="2" t="s">
        <v>15003</v>
      </c>
    </row>
    <row r="15070" spans="1:1" ht="15" customHeight="1" x14ac:dyDescent="0.25">
      <c r="A15070" s="2" t="s">
        <v>35287</v>
      </c>
    </row>
    <row r="15071" spans="1:1" ht="15" customHeight="1" x14ac:dyDescent="0.25">
      <c r="A15071" s="2" t="s">
        <v>35290</v>
      </c>
    </row>
    <row r="15072" spans="1:1" ht="15" customHeight="1" x14ac:dyDescent="0.25">
      <c r="A15072" s="2" t="s">
        <v>15004</v>
      </c>
    </row>
    <row r="15073" spans="1:1" ht="15" customHeight="1" x14ac:dyDescent="0.25">
      <c r="A15073" s="2" t="s">
        <v>15005</v>
      </c>
    </row>
    <row r="15074" spans="1:1" ht="15" customHeight="1" x14ac:dyDescent="0.25">
      <c r="A15074" s="2" t="s">
        <v>15006</v>
      </c>
    </row>
    <row r="15075" spans="1:1" ht="15" customHeight="1" x14ac:dyDescent="0.25">
      <c r="A15075" s="2" t="s">
        <v>15007</v>
      </c>
    </row>
    <row r="15076" spans="1:1" ht="15" customHeight="1" x14ac:dyDescent="0.25">
      <c r="A15076" s="2" t="s">
        <v>35291</v>
      </c>
    </row>
    <row r="15077" spans="1:1" ht="15" customHeight="1" x14ac:dyDescent="0.25">
      <c r="A15077" s="2" t="s">
        <v>15008</v>
      </c>
    </row>
    <row r="15078" spans="1:1" ht="15" customHeight="1" x14ac:dyDescent="0.25">
      <c r="A15078" s="2" t="s">
        <v>15009</v>
      </c>
    </row>
    <row r="15079" spans="1:1" ht="15" customHeight="1" x14ac:dyDescent="0.25">
      <c r="A15079" s="2" t="s">
        <v>15010</v>
      </c>
    </row>
    <row r="15080" spans="1:1" ht="15" customHeight="1" x14ac:dyDescent="0.25">
      <c r="A15080" s="2" t="s">
        <v>15011</v>
      </c>
    </row>
    <row r="15081" spans="1:1" ht="15" customHeight="1" x14ac:dyDescent="0.25">
      <c r="A15081" s="2" t="s">
        <v>15012</v>
      </c>
    </row>
    <row r="15082" spans="1:1" ht="15" customHeight="1" x14ac:dyDescent="0.25">
      <c r="A15082" s="2" t="s">
        <v>15013</v>
      </c>
    </row>
    <row r="15083" spans="1:1" ht="15" customHeight="1" x14ac:dyDescent="0.25">
      <c r="A15083" s="2" t="s">
        <v>15014</v>
      </c>
    </row>
    <row r="15084" spans="1:1" ht="15" customHeight="1" x14ac:dyDescent="0.25">
      <c r="A15084" s="2" t="s">
        <v>15015</v>
      </c>
    </row>
    <row r="15085" spans="1:1" ht="15" customHeight="1" x14ac:dyDescent="0.25">
      <c r="A15085" s="2" t="s">
        <v>15016</v>
      </c>
    </row>
    <row r="15086" spans="1:1" ht="15" customHeight="1" x14ac:dyDescent="0.25">
      <c r="A15086" s="2" t="s">
        <v>15017</v>
      </c>
    </row>
    <row r="15087" spans="1:1" ht="15" customHeight="1" x14ac:dyDescent="0.25">
      <c r="A15087" s="2" t="s">
        <v>15018</v>
      </c>
    </row>
    <row r="15088" spans="1:1" ht="15" customHeight="1" x14ac:dyDescent="0.25">
      <c r="A15088" s="2" t="s">
        <v>15019</v>
      </c>
    </row>
    <row r="15089" spans="1:1" ht="15" customHeight="1" x14ac:dyDescent="0.25">
      <c r="A15089" s="2" t="s">
        <v>15020</v>
      </c>
    </row>
    <row r="15090" spans="1:1" ht="15" customHeight="1" x14ac:dyDescent="0.25">
      <c r="A15090" s="2" t="s">
        <v>15021</v>
      </c>
    </row>
    <row r="15091" spans="1:1" ht="15" customHeight="1" x14ac:dyDescent="0.25">
      <c r="A15091" s="2" t="s">
        <v>15022</v>
      </c>
    </row>
    <row r="15092" spans="1:1" ht="15" customHeight="1" x14ac:dyDescent="0.25">
      <c r="A15092" s="2" t="s">
        <v>15023</v>
      </c>
    </row>
    <row r="15093" spans="1:1" ht="15" customHeight="1" x14ac:dyDescent="0.25">
      <c r="A15093" s="2" t="s">
        <v>15024</v>
      </c>
    </row>
    <row r="15094" spans="1:1" ht="15" customHeight="1" x14ac:dyDescent="0.25">
      <c r="A15094" s="2" t="s">
        <v>15025</v>
      </c>
    </row>
    <row r="15095" spans="1:1" ht="15" customHeight="1" x14ac:dyDescent="0.25">
      <c r="A15095" s="2" t="s">
        <v>15026</v>
      </c>
    </row>
    <row r="15096" spans="1:1" ht="15" customHeight="1" x14ac:dyDescent="0.25">
      <c r="A15096" s="2" t="s">
        <v>15027</v>
      </c>
    </row>
    <row r="15097" spans="1:1" ht="15" customHeight="1" x14ac:dyDescent="0.25">
      <c r="A15097" s="2" t="s">
        <v>15028</v>
      </c>
    </row>
    <row r="15098" spans="1:1" ht="15" customHeight="1" x14ac:dyDescent="0.25">
      <c r="A15098" s="2" t="s">
        <v>15029</v>
      </c>
    </row>
    <row r="15099" spans="1:1" ht="15" customHeight="1" x14ac:dyDescent="0.25">
      <c r="A15099" s="2" t="s">
        <v>15030</v>
      </c>
    </row>
    <row r="15100" spans="1:1" ht="15" customHeight="1" x14ac:dyDescent="0.25">
      <c r="A15100" s="2" t="s">
        <v>15031</v>
      </c>
    </row>
    <row r="15101" spans="1:1" ht="15" customHeight="1" x14ac:dyDescent="0.25">
      <c r="A15101" s="2" t="s">
        <v>15032</v>
      </c>
    </row>
    <row r="15102" spans="1:1" ht="15" customHeight="1" x14ac:dyDescent="0.25">
      <c r="A15102" s="2" t="s">
        <v>15033</v>
      </c>
    </row>
    <row r="15103" spans="1:1" ht="15" customHeight="1" x14ac:dyDescent="0.25">
      <c r="A15103" s="2" t="s">
        <v>15034</v>
      </c>
    </row>
    <row r="15104" spans="1:1" ht="15" customHeight="1" x14ac:dyDescent="0.25">
      <c r="A15104" s="2" t="s">
        <v>15035</v>
      </c>
    </row>
    <row r="15105" spans="1:1" ht="15" customHeight="1" x14ac:dyDescent="0.25">
      <c r="A15105" s="2" t="s">
        <v>15036</v>
      </c>
    </row>
    <row r="15106" spans="1:1" ht="15" customHeight="1" x14ac:dyDescent="0.25">
      <c r="A15106" s="2" t="s">
        <v>15037</v>
      </c>
    </row>
    <row r="15107" spans="1:1" ht="15" customHeight="1" x14ac:dyDescent="0.25">
      <c r="A15107" s="2" t="s">
        <v>15038</v>
      </c>
    </row>
    <row r="15108" spans="1:1" ht="15" customHeight="1" x14ac:dyDescent="0.25">
      <c r="A15108" s="2" t="s">
        <v>15039</v>
      </c>
    </row>
    <row r="15109" spans="1:1" ht="15" customHeight="1" x14ac:dyDescent="0.25">
      <c r="A15109" s="2" t="s">
        <v>15040</v>
      </c>
    </row>
    <row r="15110" spans="1:1" ht="15" customHeight="1" x14ac:dyDescent="0.25">
      <c r="A15110" s="2" t="s">
        <v>15041</v>
      </c>
    </row>
    <row r="15111" spans="1:1" ht="15" customHeight="1" x14ac:dyDescent="0.25">
      <c r="A15111" s="2" t="s">
        <v>15042</v>
      </c>
    </row>
    <row r="15112" spans="1:1" ht="15" customHeight="1" x14ac:dyDescent="0.25">
      <c r="A15112" s="2" t="s">
        <v>15043</v>
      </c>
    </row>
    <row r="15113" spans="1:1" ht="15" customHeight="1" x14ac:dyDescent="0.25">
      <c r="A15113" s="2" t="s">
        <v>15044</v>
      </c>
    </row>
    <row r="15114" spans="1:1" ht="15" customHeight="1" x14ac:dyDescent="0.25">
      <c r="A15114" s="2" t="s">
        <v>15045</v>
      </c>
    </row>
    <row r="15115" spans="1:1" ht="15" customHeight="1" x14ac:dyDescent="0.25">
      <c r="A15115" s="2" t="s">
        <v>15046</v>
      </c>
    </row>
    <row r="15116" spans="1:1" ht="15" customHeight="1" x14ac:dyDescent="0.25">
      <c r="A15116" s="2" t="s">
        <v>15047</v>
      </c>
    </row>
    <row r="15117" spans="1:1" ht="15" customHeight="1" x14ac:dyDescent="0.25">
      <c r="A15117" s="2" t="s">
        <v>15048</v>
      </c>
    </row>
    <row r="15118" spans="1:1" ht="15" customHeight="1" x14ac:dyDescent="0.25">
      <c r="A15118" s="2" t="s">
        <v>15049</v>
      </c>
    </row>
    <row r="15119" spans="1:1" ht="15" customHeight="1" x14ac:dyDescent="0.25">
      <c r="A15119" s="2" t="s">
        <v>15050</v>
      </c>
    </row>
    <row r="15120" spans="1:1" ht="15" customHeight="1" x14ac:dyDescent="0.25">
      <c r="A15120" s="2" t="s">
        <v>15051</v>
      </c>
    </row>
    <row r="15121" spans="1:1" ht="15" customHeight="1" x14ac:dyDescent="0.25">
      <c r="A15121" s="2" t="s">
        <v>15052</v>
      </c>
    </row>
    <row r="15122" spans="1:1" ht="15" customHeight="1" x14ac:dyDescent="0.25">
      <c r="A15122" s="2" t="s">
        <v>15053</v>
      </c>
    </row>
    <row r="15123" spans="1:1" ht="15" customHeight="1" x14ac:dyDescent="0.25">
      <c r="A15123" s="2" t="s">
        <v>15054</v>
      </c>
    </row>
    <row r="15124" spans="1:1" ht="15" customHeight="1" x14ac:dyDescent="0.25">
      <c r="A15124" s="2" t="s">
        <v>15055</v>
      </c>
    </row>
    <row r="15125" spans="1:1" ht="15" customHeight="1" x14ac:dyDescent="0.25">
      <c r="A15125" s="2" t="s">
        <v>15056</v>
      </c>
    </row>
    <row r="15126" spans="1:1" ht="15" customHeight="1" x14ac:dyDescent="0.25">
      <c r="A15126" s="2" t="s">
        <v>15057</v>
      </c>
    </row>
    <row r="15127" spans="1:1" ht="15" customHeight="1" x14ac:dyDescent="0.25">
      <c r="A15127" s="2" t="s">
        <v>15058</v>
      </c>
    </row>
    <row r="15128" spans="1:1" ht="15" customHeight="1" x14ac:dyDescent="0.25">
      <c r="A15128" s="2" t="s">
        <v>15059</v>
      </c>
    </row>
    <row r="15129" spans="1:1" ht="15" customHeight="1" x14ac:dyDescent="0.25">
      <c r="A15129" s="2" t="s">
        <v>15060</v>
      </c>
    </row>
    <row r="15130" spans="1:1" ht="15" customHeight="1" x14ac:dyDescent="0.25">
      <c r="A15130" s="2" t="s">
        <v>15061</v>
      </c>
    </row>
    <row r="15131" spans="1:1" ht="15" customHeight="1" x14ac:dyDescent="0.25">
      <c r="A15131" s="2" t="s">
        <v>15062</v>
      </c>
    </row>
    <row r="15132" spans="1:1" ht="15" customHeight="1" x14ac:dyDescent="0.25">
      <c r="A15132" s="2" t="s">
        <v>15063</v>
      </c>
    </row>
    <row r="15133" spans="1:1" ht="15" customHeight="1" x14ac:dyDescent="0.25">
      <c r="A15133" s="2" t="s">
        <v>15064</v>
      </c>
    </row>
    <row r="15134" spans="1:1" ht="15" customHeight="1" x14ac:dyDescent="0.25">
      <c r="A15134" s="2" t="s">
        <v>15065</v>
      </c>
    </row>
    <row r="15135" spans="1:1" ht="15" customHeight="1" x14ac:dyDescent="0.25">
      <c r="A15135" s="2" t="s">
        <v>15066</v>
      </c>
    </row>
    <row r="15136" spans="1:1" ht="15" customHeight="1" x14ac:dyDescent="0.25">
      <c r="A15136" s="2" t="s">
        <v>15067</v>
      </c>
    </row>
    <row r="15137" spans="1:1" ht="15" customHeight="1" x14ac:dyDescent="0.25">
      <c r="A15137" s="2" t="s">
        <v>15068</v>
      </c>
    </row>
    <row r="15138" spans="1:1" ht="15" customHeight="1" x14ac:dyDescent="0.25">
      <c r="A15138" s="2" t="s">
        <v>15069</v>
      </c>
    </row>
    <row r="15139" spans="1:1" ht="15" customHeight="1" x14ac:dyDescent="0.25">
      <c r="A15139" s="2" t="s">
        <v>15070</v>
      </c>
    </row>
    <row r="15140" spans="1:1" ht="15" customHeight="1" x14ac:dyDescent="0.25">
      <c r="A15140" s="2" t="s">
        <v>15071</v>
      </c>
    </row>
    <row r="15141" spans="1:1" ht="15" customHeight="1" x14ac:dyDescent="0.25">
      <c r="A15141" s="2" t="s">
        <v>15072</v>
      </c>
    </row>
    <row r="15142" spans="1:1" ht="15" customHeight="1" x14ac:dyDescent="0.25">
      <c r="A15142" s="2" t="s">
        <v>15073</v>
      </c>
    </row>
    <row r="15143" spans="1:1" ht="15" customHeight="1" x14ac:dyDescent="0.25">
      <c r="A15143" s="2" t="s">
        <v>15074</v>
      </c>
    </row>
    <row r="15144" spans="1:1" ht="15" customHeight="1" x14ac:dyDescent="0.25">
      <c r="A15144" s="2" t="s">
        <v>15075</v>
      </c>
    </row>
    <row r="15145" spans="1:1" ht="15" customHeight="1" x14ac:dyDescent="0.25">
      <c r="A15145" s="2" t="s">
        <v>15076</v>
      </c>
    </row>
    <row r="15146" spans="1:1" ht="15" customHeight="1" x14ac:dyDescent="0.25">
      <c r="A15146" s="2" t="s">
        <v>15077</v>
      </c>
    </row>
    <row r="15147" spans="1:1" ht="15" customHeight="1" x14ac:dyDescent="0.25">
      <c r="A15147" s="2" t="s">
        <v>15078</v>
      </c>
    </row>
    <row r="15148" spans="1:1" ht="15" customHeight="1" x14ac:dyDescent="0.25">
      <c r="A15148" s="2" t="s">
        <v>15079</v>
      </c>
    </row>
    <row r="15149" spans="1:1" ht="15" customHeight="1" x14ac:dyDescent="0.25">
      <c r="A15149" s="2" t="s">
        <v>15080</v>
      </c>
    </row>
    <row r="15150" spans="1:1" ht="15" customHeight="1" x14ac:dyDescent="0.25">
      <c r="A15150" s="2" t="s">
        <v>15081</v>
      </c>
    </row>
    <row r="15151" spans="1:1" ht="15" customHeight="1" x14ac:dyDescent="0.25">
      <c r="A15151" s="2" t="s">
        <v>15082</v>
      </c>
    </row>
    <row r="15152" spans="1:1" ht="15" customHeight="1" x14ac:dyDescent="0.25">
      <c r="A15152" s="2" t="s">
        <v>15083</v>
      </c>
    </row>
    <row r="15153" spans="1:1" ht="15" customHeight="1" x14ac:dyDescent="0.25">
      <c r="A15153" s="2" t="s">
        <v>15084</v>
      </c>
    </row>
    <row r="15154" spans="1:1" ht="15" customHeight="1" x14ac:dyDescent="0.25">
      <c r="A15154" s="2" t="s">
        <v>15085</v>
      </c>
    </row>
    <row r="15155" spans="1:1" ht="15" customHeight="1" x14ac:dyDescent="0.25">
      <c r="A15155" s="2" t="s">
        <v>15086</v>
      </c>
    </row>
    <row r="15156" spans="1:1" ht="15" customHeight="1" x14ac:dyDescent="0.25">
      <c r="A15156" s="2" t="s">
        <v>15087</v>
      </c>
    </row>
    <row r="15157" spans="1:1" ht="15" customHeight="1" x14ac:dyDescent="0.25">
      <c r="A15157" s="2" t="s">
        <v>15088</v>
      </c>
    </row>
    <row r="15158" spans="1:1" ht="15" customHeight="1" x14ac:dyDescent="0.25">
      <c r="A15158" s="2" t="s">
        <v>15089</v>
      </c>
    </row>
    <row r="15159" spans="1:1" ht="15" customHeight="1" x14ac:dyDescent="0.25">
      <c r="A15159" s="2" t="s">
        <v>15090</v>
      </c>
    </row>
    <row r="15160" spans="1:1" ht="15" customHeight="1" x14ac:dyDescent="0.25">
      <c r="A15160" s="2" t="s">
        <v>15091</v>
      </c>
    </row>
    <row r="15161" spans="1:1" ht="15" customHeight="1" x14ac:dyDescent="0.25">
      <c r="A15161" s="2" t="s">
        <v>15092</v>
      </c>
    </row>
    <row r="15162" spans="1:1" ht="15" customHeight="1" x14ac:dyDescent="0.25">
      <c r="A15162" s="2" t="s">
        <v>15093</v>
      </c>
    </row>
    <row r="15163" spans="1:1" ht="15" customHeight="1" x14ac:dyDescent="0.25">
      <c r="A15163" s="2" t="s">
        <v>15094</v>
      </c>
    </row>
    <row r="15164" spans="1:1" ht="15" customHeight="1" x14ac:dyDescent="0.25">
      <c r="A15164" s="2" t="s">
        <v>15095</v>
      </c>
    </row>
    <row r="15165" spans="1:1" ht="15" customHeight="1" x14ac:dyDescent="0.25">
      <c r="A15165" s="2" t="s">
        <v>15096</v>
      </c>
    </row>
    <row r="15166" spans="1:1" ht="15" customHeight="1" x14ac:dyDescent="0.25">
      <c r="A15166" s="2" t="s">
        <v>15097</v>
      </c>
    </row>
    <row r="15167" spans="1:1" ht="15" customHeight="1" x14ac:dyDescent="0.25">
      <c r="A15167" s="2" t="s">
        <v>15098</v>
      </c>
    </row>
    <row r="15168" spans="1:1" ht="15" customHeight="1" x14ac:dyDescent="0.25">
      <c r="A15168" s="2" t="s">
        <v>15099</v>
      </c>
    </row>
    <row r="15169" spans="1:1" ht="15" customHeight="1" x14ac:dyDescent="0.25">
      <c r="A15169" s="2" t="s">
        <v>15100</v>
      </c>
    </row>
    <row r="15170" spans="1:1" ht="15" customHeight="1" x14ac:dyDescent="0.25">
      <c r="A15170" s="2" t="s">
        <v>15101</v>
      </c>
    </row>
    <row r="15171" spans="1:1" ht="15" customHeight="1" x14ac:dyDescent="0.25">
      <c r="A15171" s="2" t="s">
        <v>15102</v>
      </c>
    </row>
    <row r="15172" spans="1:1" ht="15" customHeight="1" x14ac:dyDescent="0.25">
      <c r="A15172" s="2" t="s">
        <v>15103</v>
      </c>
    </row>
    <row r="15173" spans="1:1" ht="15" customHeight="1" x14ac:dyDescent="0.25">
      <c r="A15173" s="2" t="s">
        <v>15104</v>
      </c>
    </row>
    <row r="15174" spans="1:1" ht="15" customHeight="1" x14ac:dyDescent="0.25">
      <c r="A15174" s="2" t="s">
        <v>15105</v>
      </c>
    </row>
    <row r="15175" spans="1:1" ht="15" customHeight="1" x14ac:dyDescent="0.25">
      <c r="A15175" s="2" t="s">
        <v>15106</v>
      </c>
    </row>
    <row r="15176" spans="1:1" ht="15" customHeight="1" x14ac:dyDescent="0.25">
      <c r="A15176" s="2" t="s">
        <v>15107</v>
      </c>
    </row>
    <row r="15177" spans="1:1" ht="15" customHeight="1" x14ac:dyDescent="0.25">
      <c r="A15177" s="2" t="s">
        <v>15108</v>
      </c>
    </row>
    <row r="15178" spans="1:1" ht="15" customHeight="1" x14ac:dyDescent="0.25">
      <c r="A15178" s="2" t="s">
        <v>15109</v>
      </c>
    </row>
    <row r="15179" spans="1:1" ht="15" customHeight="1" x14ac:dyDescent="0.25">
      <c r="A15179" s="2" t="s">
        <v>15110</v>
      </c>
    </row>
    <row r="15180" spans="1:1" ht="15" customHeight="1" x14ac:dyDescent="0.25">
      <c r="A15180" s="2" t="s">
        <v>15111</v>
      </c>
    </row>
    <row r="15181" spans="1:1" ht="15" customHeight="1" x14ac:dyDescent="0.25">
      <c r="A15181" s="2" t="s">
        <v>15112</v>
      </c>
    </row>
    <row r="15182" spans="1:1" ht="15" customHeight="1" x14ac:dyDescent="0.25">
      <c r="A15182" s="2" t="s">
        <v>15113</v>
      </c>
    </row>
    <row r="15183" spans="1:1" ht="15" customHeight="1" x14ac:dyDescent="0.25">
      <c r="A15183" s="2" t="s">
        <v>15114</v>
      </c>
    </row>
    <row r="15184" spans="1:1" ht="15" customHeight="1" x14ac:dyDescent="0.25">
      <c r="A15184" s="2" t="s">
        <v>15115</v>
      </c>
    </row>
    <row r="15185" spans="1:1" ht="15" customHeight="1" x14ac:dyDescent="0.25">
      <c r="A15185" s="3" t="s">
        <v>35240</v>
      </c>
    </row>
    <row r="15186" spans="1:1" ht="15" customHeight="1" x14ac:dyDescent="0.25">
      <c r="A15186" s="2" t="s">
        <v>15116</v>
      </c>
    </row>
    <row r="15187" spans="1:1" ht="15" customHeight="1" x14ac:dyDescent="0.25">
      <c r="A15187" s="2" t="s">
        <v>15117</v>
      </c>
    </row>
    <row r="15188" spans="1:1" ht="15" customHeight="1" x14ac:dyDescent="0.25">
      <c r="A15188" s="2" t="s">
        <v>15118</v>
      </c>
    </row>
    <row r="15189" spans="1:1" ht="15" customHeight="1" x14ac:dyDescent="0.25">
      <c r="A15189" s="2" t="s">
        <v>15119</v>
      </c>
    </row>
    <row r="15190" spans="1:1" ht="15" customHeight="1" x14ac:dyDescent="0.25">
      <c r="A15190" s="2" t="s">
        <v>15120</v>
      </c>
    </row>
    <row r="15191" spans="1:1" ht="15" customHeight="1" x14ac:dyDescent="0.25">
      <c r="A15191" s="2" t="s">
        <v>15121</v>
      </c>
    </row>
    <row r="15192" spans="1:1" ht="15" customHeight="1" x14ac:dyDescent="0.25">
      <c r="A15192" s="2" t="s">
        <v>15122</v>
      </c>
    </row>
    <row r="15193" spans="1:1" ht="15" customHeight="1" x14ac:dyDescent="0.25">
      <c r="A15193" s="2" t="s">
        <v>15123</v>
      </c>
    </row>
    <row r="15194" spans="1:1" ht="15" customHeight="1" x14ac:dyDescent="0.25">
      <c r="A15194" s="2" t="s">
        <v>15124</v>
      </c>
    </row>
    <row r="15195" spans="1:1" ht="15" customHeight="1" x14ac:dyDescent="0.25">
      <c r="A15195" s="2" t="s">
        <v>15125</v>
      </c>
    </row>
    <row r="15196" spans="1:1" ht="15" customHeight="1" x14ac:dyDescent="0.25">
      <c r="A15196" s="2" t="s">
        <v>15126</v>
      </c>
    </row>
    <row r="15197" spans="1:1" ht="15" customHeight="1" x14ac:dyDescent="0.25">
      <c r="A15197" s="2" t="s">
        <v>15127</v>
      </c>
    </row>
    <row r="15198" spans="1:1" ht="15" customHeight="1" x14ac:dyDescent="0.25">
      <c r="A15198" s="2" t="s">
        <v>15128</v>
      </c>
    </row>
    <row r="15199" spans="1:1" ht="15" customHeight="1" x14ac:dyDescent="0.25">
      <c r="A15199" s="2" t="s">
        <v>15129</v>
      </c>
    </row>
    <row r="15200" spans="1:1" ht="15" customHeight="1" x14ac:dyDescent="0.25">
      <c r="A15200" s="2" t="s">
        <v>15130</v>
      </c>
    </row>
    <row r="15201" spans="1:1" ht="15" customHeight="1" x14ac:dyDescent="0.25">
      <c r="A15201" s="2" t="s">
        <v>15131</v>
      </c>
    </row>
    <row r="15202" spans="1:1" ht="15" customHeight="1" x14ac:dyDescent="0.25">
      <c r="A15202" s="2" t="s">
        <v>15132</v>
      </c>
    </row>
    <row r="15203" spans="1:1" ht="15" customHeight="1" x14ac:dyDescent="0.25">
      <c r="A15203" s="2" t="s">
        <v>15133</v>
      </c>
    </row>
    <row r="15204" spans="1:1" ht="15" customHeight="1" x14ac:dyDescent="0.25">
      <c r="A15204" s="2" t="s">
        <v>15134</v>
      </c>
    </row>
    <row r="15205" spans="1:1" ht="15" customHeight="1" x14ac:dyDescent="0.25">
      <c r="A15205" s="2" t="s">
        <v>15135</v>
      </c>
    </row>
    <row r="15206" spans="1:1" ht="15" customHeight="1" x14ac:dyDescent="0.25">
      <c r="A15206" s="2" t="s">
        <v>15136</v>
      </c>
    </row>
    <row r="15207" spans="1:1" ht="15" customHeight="1" x14ac:dyDescent="0.25">
      <c r="A15207" s="2" t="s">
        <v>15137</v>
      </c>
    </row>
    <row r="15208" spans="1:1" ht="15" customHeight="1" x14ac:dyDescent="0.25">
      <c r="A15208" s="2" t="s">
        <v>15138</v>
      </c>
    </row>
    <row r="15209" spans="1:1" ht="15" customHeight="1" x14ac:dyDescent="0.25">
      <c r="A15209" s="2" t="s">
        <v>15139</v>
      </c>
    </row>
    <row r="15210" spans="1:1" ht="15" customHeight="1" x14ac:dyDescent="0.25">
      <c r="A15210" s="2" t="s">
        <v>15140</v>
      </c>
    </row>
    <row r="15211" spans="1:1" ht="15" customHeight="1" x14ac:dyDescent="0.25">
      <c r="A15211" s="2" t="s">
        <v>15141</v>
      </c>
    </row>
    <row r="15212" spans="1:1" ht="15" customHeight="1" x14ac:dyDescent="0.25">
      <c r="A15212" s="2" t="s">
        <v>15142</v>
      </c>
    </row>
    <row r="15213" spans="1:1" ht="15" customHeight="1" x14ac:dyDescent="0.25">
      <c r="A15213" s="2" t="s">
        <v>15143</v>
      </c>
    </row>
    <row r="15214" spans="1:1" ht="15" customHeight="1" x14ac:dyDescent="0.25">
      <c r="A15214" s="2" t="s">
        <v>15144</v>
      </c>
    </row>
    <row r="15215" spans="1:1" ht="15" customHeight="1" x14ac:dyDescent="0.25">
      <c r="A15215" s="2" t="s">
        <v>15145</v>
      </c>
    </row>
    <row r="15216" spans="1:1" ht="15" customHeight="1" x14ac:dyDescent="0.25">
      <c r="A15216" s="2" t="s">
        <v>15146</v>
      </c>
    </row>
    <row r="15217" spans="1:1" ht="15" customHeight="1" x14ac:dyDescent="0.25">
      <c r="A15217" s="2" t="s">
        <v>15147</v>
      </c>
    </row>
    <row r="15218" spans="1:1" ht="15" customHeight="1" x14ac:dyDescent="0.25">
      <c r="A15218" s="2" t="s">
        <v>15148</v>
      </c>
    </row>
    <row r="15219" spans="1:1" ht="15" customHeight="1" x14ac:dyDescent="0.25">
      <c r="A15219" s="2" t="s">
        <v>15149</v>
      </c>
    </row>
    <row r="15220" spans="1:1" ht="15" customHeight="1" x14ac:dyDescent="0.25">
      <c r="A15220" s="2" t="s">
        <v>15150</v>
      </c>
    </row>
    <row r="15221" spans="1:1" ht="15" customHeight="1" x14ac:dyDescent="0.25">
      <c r="A15221" s="2" t="s">
        <v>15151</v>
      </c>
    </row>
    <row r="15222" spans="1:1" ht="15" customHeight="1" x14ac:dyDescent="0.25">
      <c r="A15222" s="2" t="s">
        <v>15152</v>
      </c>
    </row>
    <row r="15223" spans="1:1" ht="15" customHeight="1" x14ac:dyDescent="0.25">
      <c r="A15223" s="2" t="s">
        <v>15153</v>
      </c>
    </row>
    <row r="15224" spans="1:1" ht="15" customHeight="1" x14ac:dyDescent="0.25">
      <c r="A15224" s="2" t="s">
        <v>15154</v>
      </c>
    </row>
    <row r="15225" spans="1:1" ht="15" customHeight="1" x14ac:dyDescent="0.25">
      <c r="A15225" s="2" t="s">
        <v>15155</v>
      </c>
    </row>
    <row r="15226" spans="1:1" ht="15" customHeight="1" x14ac:dyDescent="0.25">
      <c r="A15226" s="2" t="s">
        <v>15156</v>
      </c>
    </row>
    <row r="15227" spans="1:1" ht="15" customHeight="1" x14ac:dyDescent="0.25">
      <c r="A15227" s="2" t="s">
        <v>15157</v>
      </c>
    </row>
    <row r="15228" spans="1:1" ht="15" customHeight="1" x14ac:dyDescent="0.25">
      <c r="A15228" s="2" t="s">
        <v>15158</v>
      </c>
    </row>
    <row r="15229" spans="1:1" ht="15" customHeight="1" x14ac:dyDescent="0.25">
      <c r="A15229" s="2" t="s">
        <v>15159</v>
      </c>
    </row>
    <row r="15230" spans="1:1" ht="15" customHeight="1" x14ac:dyDescent="0.25">
      <c r="A15230" s="2" t="s">
        <v>15160</v>
      </c>
    </row>
    <row r="15231" spans="1:1" ht="15" customHeight="1" x14ac:dyDescent="0.25">
      <c r="A15231" s="2" t="s">
        <v>15161</v>
      </c>
    </row>
    <row r="15232" spans="1:1" ht="15" customHeight="1" x14ac:dyDescent="0.25">
      <c r="A15232" s="2" t="s">
        <v>15162</v>
      </c>
    </row>
    <row r="15233" spans="1:1" ht="15" customHeight="1" x14ac:dyDescent="0.25">
      <c r="A15233" s="2" t="s">
        <v>15163</v>
      </c>
    </row>
    <row r="15234" spans="1:1" ht="15" customHeight="1" x14ac:dyDescent="0.25">
      <c r="A15234" s="2" t="s">
        <v>15164</v>
      </c>
    </row>
    <row r="15235" spans="1:1" ht="15" customHeight="1" x14ac:dyDescent="0.25">
      <c r="A15235" s="2" t="s">
        <v>15165</v>
      </c>
    </row>
    <row r="15236" spans="1:1" ht="15" customHeight="1" x14ac:dyDescent="0.25">
      <c r="A15236" s="2" t="s">
        <v>15166</v>
      </c>
    </row>
    <row r="15237" spans="1:1" ht="15" customHeight="1" x14ac:dyDescent="0.25">
      <c r="A15237" s="2" t="s">
        <v>15167</v>
      </c>
    </row>
    <row r="15238" spans="1:1" ht="15" customHeight="1" x14ac:dyDescent="0.25">
      <c r="A15238" s="2" t="s">
        <v>15168</v>
      </c>
    </row>
    <row r="15239" spans="1:1" ht="15" customHeight="1" x14ac:dyDescent="0.25">
      <c r="A15239" s="2" t="s">
        <v>15169</v>
      </c>
    </row>
    <row r="15240" spans="1:1" ht="15" customHeight="1" x14ac:dyDescent="0.25">
      <c r="A15240" s="2" t="s">
        <v>15170</v>
      </c>
    </row>
    <row r="15241" spans="1:1" ht="15" customHeight="1" x14ac:dyDescent="0.25">
      <c r="A15241" s="2" t="s">
        <v>15171</v>
      </c>
    </row>
    <row r="15242" spans="1:1" ht="15" customHeight="1" x14ac:dyDescent="0.25">
      <c r="A15242" s="2" t="s">
        <v>15172</v>
      </c>
    </row>
    <row r="15243" spans="1:1" ht="15" customHeight="1" x14ac:dyDescent="0.25">
      <c r="A15243" s="2" t="s">
        <v>15173</v>
      </c>
    </row>
    <row r="15244" spans="1:1" ht="15" customHeight="1" x14ac:dyDescent="0.25">
      <c r="A15244" s="2" t="s">
        <v>15174</v>
      </c>
    </row>
    <row r="15245" spans="1:1" ht="15" customHeight="1" x14ac:dyDescent="0.25">
      <c r="A15245" s="2" t="s">
        <v>15175</v>
      </c>
    </row>
    <row r="15246" spans="1:1" ht="15" customHeight="1" x14ac:dyDescent="0.25">
      <c r="A15246" s="2" t="s">
        <v>15176</v>
      </c>
    </row>
    <row r="15247" spans="1:1" ht="15" customHeight="1" x14ac:dyDescent="0.25">
      <c r="A15247" s="2" t="s">
        <v>15177</v>
      </c>
    </row>
    <row r="15248" spans="1:1" ht="15" customHeight="1" x14ac:dyDescent="0.25">
      <c r="A15248" s="2" t="s">
        <v>15178</v>
      </c>
    </row>
    <row r="15249" spans="1:1" ht="15" customHeight="1" x14ac:dyDescent="0.25">
      <c r="A15249" s="2" t="s">
        <v>15179</v>
      </c>
    </row>
    <row r="15250" spans="1:1" ht="15" customHeight="1" x14ac:dyDescent="0.25">
      <c r="A15250" s="2" t="s">
        <v>15180</v>
      </c>
    </row>
    <row r="15251" spans="1:1" ht="15" customHeight="1" x14ac:dyDescent="0.25">
      <c r="A15251" s="2" t="s">
        <v>15181</v>
      </c>
    </row>
    <row r="15252" spans="1:1" ht="15" customHeight="1" x14ac:dyDescent="0.25">
      <c r="A15252" s="2" t="s">
        <v>15182</v>
      </c>
    </row>
    <row r="15253" spans="1:1" ht="15" customHeight="1" x14ac:dyDescent="0.25">
      <c r="A15253" s="2" t="s">
        <v>15183</v>
      </c>
    </row>
    <row r="15254" spans="1:1" ht="15" customHeight="1" x14ac:dyDescent="0.25">
      <c r="A15254" s="2" t="s">
        <v>15184</v>
      </c>
    </row>
    <row r="15255" spans="1:1" ht="15" customHeight="1" x14ac:dyDescent="0.25">
      <c r="A15255" s="2" t="s">
        <v>15185</v>
      </c>
    </row>
    <row r="15256" spans="1:1" ht="15" customHeight="1" x14ac:dyDescent="0.25">
      <c r="A15256" s="2" t="s">
        <v>15186</v>
      </c>
    </row>
    <row r="15257" spans="1:1" ht="15" customHeight="1" x14ac:dyDescent="0.25">
      <c r="A15257" s="2" t="s">
        <v>15187</v>
      </c>
    </row>
    <row r="15258" spans="1:1" ht="15" customHeight="1" x14ac:dyDescent="0.25">
      <c r="A15258" s="2" t="s">
        <v>15188</v>
      </c>
    </row>
    <row r="15259" spans="1:1" ht="15" customHeight="1" x14ac:dyDescent="0.25">
      <c r="A15259" s="2" t="s">
        <v>15189</v>
      </c>
    </row>
    <row r="15260" spans="1:1" ht="15" customHeight="1" x14ac:dyDescent="0.25">
      <c r="A15260" s="2" t="s">
        <v>15190</v>
      </c>
    </row>
    <row r="15261" spans="1:1" ht="15" customHeight="1" x14ac:dyDescent="0.25">
      <c r="A15261" s="2" t="s">
        <v>15191</v>
      </c>
    </row>
    <row r="15262" spans="1:1" ht="15" customHeight="1" x14ac:dyDescent="0.25">
      <c r="A15262" s="2" t="s">
        <v>15192</v>
      </c>
    </row>
    <row r="15263" spans="1:1" ht="15" customHeight="1" x14ac:dyDescent="0.25">
      <c r="A15263" s="2" t="s">
        <v>15193</v>
      </c>
    </row>
    <row r="15264" spans="1:1" ht="15" customHeight="1" x14ac:dyDescent="0.25">
      <c r="A15264" s="2" t="s">
        <v>15194</v>
      </c>
    </row>
    <row r="15265" spans="1:1" ht="15" customHeight="1" x14ac:dyDescent="0.25">
      <c r="A15265" s="2" t="s">
        <v>15195</v>
      </c>
    </row>
    <row r="15266" spans="1:1" ht="15" customHeight="1" x14ac:dyDescent="0.25">
      <c r="A15266" s="2" t="s">
        <v>15196</v>
      </c>
    </row>
    <row r="15267" spans="1:1" ht="15" customHeight="1" x14ac:dyDescent="0.25">
      <c r="A15267" s="2" t="s">
        <v>15197</v>
      </c>
    </row>
    <row r="15268" spans="1:1" ht="15" customHeight="1" x14ac:dyDescent="0.25">
      <c r="A15268" s="2" t="s">
        <v>15198</v>
      </c>
    </row>
    <row r="15269" spans="1:1" ht="15" customHeight="1" x14ac:dyDescent="0.25">
      <c r="A15269" s="2" t="s">
        <v>15199</v>
      </c>
    </row>
    <row r="15270" spans="1:1" ht="15" customHeight="1" x14ac:dyDescent="0.25">
      <c r="A15270" s="2" t="s">
        <v>15200</v>
      </c>
    </row>
    <row r="15271" spans="1:1" ht="15" customHeight="1" x14ac:dyDescent="0.25">
      <c r="A15271" s="2" t="s">
        <v>15201</v>
      </c>
    </row>
    <row r="15272" spans="1:1" ht="15" customHeight="1" x14ac:dyDescent="0.25">
      <c r="A15272" s="2" t="s">
        <v>15202</v>
      </c>
    </row>
    <row r="15273" spans="1:1" ht="15" customHeight="1" x14ac:dyDescent="0.25">
      <c r="A15273" s="2" t="s">
        <v>15203</v>
      </c>
    </row>
    <row r="15274" spans="1:1" ht="15" customHeight="1" x14ac:dyDescent="0.25">
      <c r="A15274" s="2" t="s">
        <v>15204</v>
      </c>
    </row>
    <row r="15275" spans="1:1" ht="15" customHeight="1" x14ac:dyDescent="0.25">
      <c r="A15275" s="2" t="s">
        <v>15205</v>
      </c>
    </row>
    <row r="15276" spans="1:1" ht="15" customHeight="1" x14ac:dyDescent="0.25">
      <c r="A15276" s="2" t="s">
        <v>15206</v>
      </c>
    </row>
    <row r="15277" spans="1:1" ht="15" customHeight="1" x14ac:dyDescent="0.25">
      <c r="A15277" s="2" t="s">
        <v>15207</v>
      </c>
    </row>
    <row r="15278" spans="1:1" ht="15" customHeight="1" x14ac:dyDescent="0.25">
      <c r="A15278" s="2" t="s">
        <v>15208</v>
      </c>
    </row>
    <row r="15279" spans="1:1" ht="15" customHeight="1" x14ac:dyDescent="0.25">
      <c r="A15279" s="2" t="s">
        <v>15209</v>
      </c>
    </row>
    <row r="15280" spans="1:1" ht="15" customHeight="1" x14ac:dyDescent="0.25">
      <c r="A15280" s="2" t="s">
        <v>15210</v>
      </c>
    </row>
    <row r="15281" spans="1:1" ht="15" customHeight="1" x14ac:dyDescent="0.25">
      <c r="A15281" s="2" t="s">
        <v>15211</v>
      </c>
    </row>
    <row r="15282" spans="1:1" ht="15" customHeight="1" x14ac:dyDescent="0.25">
      <c r="A15282" s="2" t="s">
        <v>15212</v>
      </c>
    </row>
    <row r="15283" spans="1:1" ht="15" customHeight="1" x14ac:dyDescent="0.25">
      <c r="A15283" s="2" t="s">
        <v>15213</v>
      </c>
    </row>
    <row r="15284" spans="1:1" ht="15" customHeight="1" x14ac:dyDescent="0.25">
      <c r="A15284" s="2" t="s">
        <v>15214</v>
      </c>
    </row>
    <row r="15285" spans="1:1" ht="15" customHeight="1" x14ac:dyDescent="0.25">
      <c r="A15285" s="2" t="s">
        <v>15215</v>
      </c>
    </row>
    <row r="15286" spans="1:1" ht="15" customHeight="1" x14ac:dyDescent="0.25">
      <c r="A15286" s="2" t="s">
        <v>15216</v>
      </c>
    </row>
    <row r="15287" spans="1:1" ht="15" customHeight="1" x14ac:dyDescent="0.25">
      <c r="A15287" s="2" t="s">
        <v>15217</v>
      </c>
    </row>
    <row r="15288" spans="1:1" ht="15" customHeight="1" x14ac:dyDescent="0.25">
      <c r="A15288" s="2" t="s">
        <v>15218</v>
      </c>
    </row>
    <row r="15289" spans="1:1" ht="15" customHeight="1" x14ac:dyDescent="0.25">
      <c r="A15289" s="2" t="s">
        <v>15219</v>
      </c>
    </row>
    <row r="15290" spans="1:1" ht="15" customHeight="1" x14ac:dyDescent="0.25">
      <c r="A15290" s="2" t="s">
        <v>15220</v>
      </c>
    </row>
    <row r="15291" spans="1:1" ht="15" customHeight="1" x14ac:dyDescent="0.25">
      <c r="A15291" s="2" t="s">
        <v>15221</v>
      </c>
    </row>
    <row r="15292" spans="1:1" ht="15" customHeight="1" x14ac:dyDescent="0.25">
      <c r="A15292" s="2" t="s">
        <v>15222</v>
      </c>
    </row>
    <row r="15293" spans="1:1" ht="15" customHeight="1" x14ac:dyDescent="0.25">
      <c r="A15293" s="2" t="s">
        <v>15223</v>
      </c>
    </row>
    <row r="15294" spans="1:1" ht="15" customHeight="1" x14ac:dyDescent="0.25">
      <c r="A15294" s="2" t="s">
        <v>15224</v>
      </c>
    </row>
    <row r="15295" spans="1:1" ht="15" customHeight="1" x14ac:dyDescent="0.25">
      <c r="A15295" s="2" t="s">
        <v>15225</v>
      </c>
    </row>
    <row r="15296" spans="1:1" ht="15" customHeight="1" x14ac:dyDescent="0.25">
      <c r="A15296" s="2" t="s">
        <v>15226</v>
      </c>
    </row>
    <row r="15297" spans="1:1" ht="15" customHeight="1" x14ac:dyDescent="0.25">
      <c r="A15297" s="2" t="s">
        <v>15227</v>
      </c>
    </row>
    <row r="15298" spans="1:1" ht="15" customHeight="1" x14ac:dyDescent="0.25">
      <c r="A15298" s="2" t="s">
        <v>15228</v>
      </c>
    </row>
    <row r="15299" spans="1:1" ht="15" customHeight="1" x14ac:dyDescent="0.25">
      <c r="A15299" s="2" t="s">
        <v>15229</v>
      </c>
    </row>
    <row r="15300" spans="1:1" ht="15" customHeight="1" x14ac:dyDescent="0.25">
      <c r="A15300" s="2" t="s">
        <v>15230</v>
      </c>
    </row>
    <row r="15301" spans="1:1" ht="15" customHeight="1" x14ac:dyDescent="0.25">
      <c r="A15301" s="2" t="s">
        <v>15231</v>
      </c>
    </row>
    <row r="15302" spans="1:1" ht="15" customHeight="1" x14ac:dyDescent="0.25">
      <c r="A15302" s="2" t="s">
        <v>15232</v>
      </c>
    </row>
    <row r="15303" spans="1:1" ht="15" customHeight="1" x14ac:dyDescent="0.25">
      <c r="A15303" s="2" t="s">
        <v>35307</v>
      </c>
    </row>
    <row r="15304" spans="1:1" ht="15" customHeight="1" x14ac:dyDescent="0.25">
      <c r="A15304" s="2" t="s">
        <v>15233</v>
      </c>
    </row>
    <row r="15305" spans="1:1" ht="15" customHeight="1" x14ac:dyDescent="0.25">
      <c r="A15305" s="2" t="s">
        <v>15234</v>
      </c>
    </row>
    <row r="15306" spans="1:1" ht="15" customHeight="1" x14ac:dyDescent="0.25">
      <c r="A15306" s="2" t="s">
        <v>15235</v>
      </c>
    </row>
    <row r="15307" spans="1:1" ht="15" customHeight="1" x14ac:dyDescent="0.25">
      <c r="A15307" s="2" t="s">
        <v>15236</v>
      </c>
    </row>
    <row r="15308" spans="1:1" ht="15" customHeight="1" x14ac:dyDescent="0.25">
      <c r="A15308" s="2" t="s">
        <v>15237</v>
      </c>
    </row>
    <row r="15309" spans="1:1" ht="15" customHeight="1" x14ac:dyDescent="0.25">
      <c r="A15309" s="2" t="s">
        <v>15238</v>
      </c>
    </row>
    <row r="15310" spans="1:1" ht="15" customHeight="1" x14ac:dyDescent="0.25">
      <c r="A15310" s="2" t="s">
        <v>15239</v>
      </c>
    </row>
    <row r="15311" spans="1:1" ht="15" customHeight="1" x14ac:dyDescent="0.25">
      <c r="A15311" s="2" t="s">
        <v>15240</v>
      </c>
    </row>
    <row r="15312" spans="1:1" ht="15" customHeight="1" x14ac:dyDescent="0.25">
      <c r="A15312" s="2" t="s">
        <v>15241</v>
      </c>
    </row>
    <row r="15313" spans="1:1" ht="15" customHeight="1" x14ac:dyDescent="0.25">
      <c r="A15313" s="2" t="s">
        <v>15242</v>
      </c>
    </row>
    <row r="15314" spans="1:1" ht="15" customHeight="1" x14ac:dyDescent="0.25">
      <c r="A15314" s="2" t="s">
        <v>15243</v>
      </c>
    </row>
    <row r="15315" spans="1:1" ht="15" customHeight="1" x14ac:dyDescent="0.25">
      <c r="A15315" s="2" t="s">
        <v>15244</v>
      </c>
    </row>
    <row r="15316" spans="1:1" ht="15" customHeight="1" x14ac:dyDescent="0.25">
      <c r="A15316" s="2" t="s">
        <v>15245</v>
      </c>
    </row>
    <row r="15317" spans="1:1" ht="15" customHeight="1" x14ac:dyDescent="0.25">
      <c r="A15317" s="2" t="s">
        <v>15246</v>
      </c>
    </row>
    <row r="15318" spans="1:1" ht="15" customHeight="1" x14ac:dyDescent="0.25">
      <c r="A15318" s="2" t="s">
        <v>15247</v>
      </c>
    </row>
    <row r="15319" spans="1:1" ht="15" customHeight="1" x14ac:dyDescent="0.25">
      <c r="A15319" s="2" t="s">
        <v>15248</v>
      </c>
    </row>
    <row r="15320" spans="1:1" ht="15" customHeight="1" x14ac:dyDescent="0.25">
      <c r="A15320" s="2" t="s">
        <v>15249</v>
      </c>
    </row>
    <row r="15321" spans="1:1" ht="15" customHeight="1" x14ac:dyDescent="0.25">
      <c r="A15321" s="2" t="s">
        <v>15250</v>
      </c>
    </row>
    <row r="15322" spans="1:1" ht="15" customHeight="1" x14ac:dyDescent="0.25">
      <c r="A15322" s="2" t="s">
        <v>15251</v>
      </c>
    </row>
    <row r="15323" spans="1:1" ht="15" customHeight="1" x14ac:dyDescent="0.25">
      <c r="A15323" s="2" t="s">
        <v>15252</v>
      </c>
    </row>
    <row r="15324" spans="1:1" ht="15" customHeight="1" x14ac:dyDescent="0.25">
      <c r="A15324" s="2" t="s">
        <v>15253</v>
      </c>
    </row>
    <row r="15325" spans="1:1" ht="15" customHeight="1" x14ac:dyDescent="0.25">
      <c r="A15325" s="2" t="s">
        <v>15254</v>
      </c>
    </row>
    <row r="15326" spans="1:1" ht="15" customHeight="1" x14ac:dyDescent="0.25">
      <c r="A15326" s="2" t="s">
        <v>15255</v>
      </c>
    </row>
    <row r="15327" spans="1:1" ht="15" customHeight="1" x14ac:dyDescent="0.25">
      <c r="A15327" s="2" t="s">
        <v>15256</v>
      </c>
    </row>
    <row r="15328" spans="1:1" ht="15" customHeight="1" x14ac:dyDescent="0.25">
      <c r="A15328" s="2" t="s">
        <v>15257</v>
      </c>
    </row>
    <row r="15329" spans="1:1" ht="15" customHeight="1" x14ac:dyDescent="0.25">
      <c r="A15329" s="2" t="s">
        <v>15258</v>
      </c>
    </row>
    <row r="15330" spans="1:1" ht="15" customHeight="1" x14ac:dyDescent="0.25">
      <c r="A15330" s="2" t="s">
        <v>15259</v>
      </c>
    </row>
    <row r="15331" spans="1:1" ht="15" customHeight="1" x14ac:dyDescent="0.25">
      <c r="A15331" s="2" t="s">
        <v>15260</v>
      </c>
    </row>
    <row r="15332" spans="1:1" ht="15" customHeight="1" x14ac:dyDescent="0.25">
      <c r="A15332" s="2" t="s">
        <v>15261</v>
      </c>
    </row>
    <row r="15333" spans="1:1" ht="15" customHeight="1" x14ac:dyDescent="0.25">
      <c r="A15333" s="2" t="s">
        <v>15262</v>
      </c>
    </row>
    <row r="15334" spans="1:1" ht="15" customHeight="1" x14ac:dyDescent="0.25">
      <c r="A15334" s="2" t="s">
        <v>15263</v>
      </c>
    </row>
    <row r="15335" spans="1:1" ht="15" customHeight="1" x14ac:dyDescent="0.25">
      <c r="A15335" s="2" t="s">
        <v>15264</v>
      </c>
    </row>
    <row r="15336" spans="1:1" ht="15" customHeight="1" x14ac:dyDescent="0.25">
      <c r="A15336" s="2" t="s">
        <v>15265</v>
      </c>
    </row>
    <row r="15337" spans="1:1" ht="15" customHeight="1" x14ac:dyDescent="0.25">
      <c r="A15337" s="2" t="s">
        <v>15266</v>
      </c>
    </row>
    <row r="15338" spans="1:1" ht="15" customHeight="1" x14ac:dyDescent="0.25">
      <c r="A15338" s="2" t="s">
        <v>15267</v>
      </c>
    </row>
    <row r="15339" spans="1:1" ht="15" customHeight="1" x14ac:dyDescent="0.25">
      <c r="A15339" s="2" t="s">
        <v>15268</v>
      </c>
    </row>
    <row r="15340" spans="1:1" ht="15" customHeight="1" x14ac:dyDescent="0.25">
      <c r="A15340" s="2" t="s">
        <v>15269</v>
      </c>
    </row>
    <row r="15341" spans="1:1" ht="15" customHeight="1" x14ac:dyDescent="0.25">
      <c r="A15341" s="2" t="s">
        <v>15270</v>
      </c>
    </row>
    <row r="15342" spans="1:1" ht="15" customHeight="1" x14ac:dyDescent="0.25">
      <c r="A15342" s="2" t="s">
        <v>15271</v>
      </c>
    </row>
    <row r="15343" spans="1:1" ht="15" customHeight="1" x14ac:dyDescent="0.25">
      <c r="A15343" s="2" t="s">
        <v>15272</v>
      </c>
    </row>
    <row r="15344" spans="1:1" ht="15" customHeight="1" x14ac:dyDescent="0.25">
      <c r="A15344" s="2" t="s">
        <v>15273</v>
      </c>
    </row>
    <row r="15345" spans="1:1" ht="15" customHeight="1" x14ac:dyDescent="0.25">
      <c r="A15345" s="2" t="s">
        <v>15274</v>
      </c>
    </row>
    <row r="15346" spans="1:1" ht="15" customHeight="1" x14ac:dyDescent="0.25">
      <c r="A15346" s="2" t="s">
        <v>15275</v>
      </c>
    </row>
    <row r="15347" spans="1:1" ht="15" customHeight="1" x14ac:dyDescent="0.25">
      <c r="A15347" s="2" t="s">
        <v>15276</v>
      </c>
    </row>
    <row r="15348" spans="1:1" ht="15" customHeight="1" x14ac:dyDescent="0.25">
      <c r="A15348" s="2" t="s">
        <v>15277</v>
      </c>
    </row>
    <row r="15349" spans="1:1" ht="15" customHeight="1" x14ac:dyDescent="0.25">
      <c r="A15349" s="2" t="s">
        <v>15278</v>
      </c>
    </row>
    <row r="15350" spans="1:1" ht="15" customHeight="1" x14ac:dyDescent="0.25">
      <c r="A15350" s="2" t="s">
        <v>15279</v>
      </c>
    </row>
    <row r="15351" spans="1:1" ht="15" customHeight="1" x14ac:dyDescent="0.25">
      <c r="A15351" s="2" t="s">
        <v>15280</v>
      </c>
    </row>
    <row r="15352" spans="1:1" ht="15" customHeight="1" x14ac:dyDescent="0.25">
      <c r="A15352" s="2" t="s">
        <v>15281</v>
      </c>
    </row>
    <row r="15353" spans="1:1" ht="15" customHeight="1" x14ac:dyDescent="0.25">
      <c r="A15353" s="2" t="s">
        <v>15282</v>
      </c>
    </row>
    <row r="15354" spans="1:1" ht="15" customHeight="1" x14ac:dyDescent="0.25">
      <c r="A15354" s="2" t="s">
        <v>15283</v>
      </c>
    </row>
    <row r="15355" spans="1:1" ht="15" customHeight="1" x14ac:dyDescent="0.25">
      <c r="A15355" s="2" t="s">
        <v>15284</v>
      </c>
    </row>
    <row r="15356" spans="1:1" ht="15" customHeight="1" x14ac:dyDescent="0.25">
      <c r="A15356" s="2" t="s">
        <v>15285</v>
      </c>
    </row>
    <row r="15357" spans="1:1" ht="15" customHeight="1" x14ac:dyDescent="0.25">
      <c r="A15357" s="2" t="s">
        <v>15286</v>
      </c>
    </row>
    <row r="15358" spans="1:1" ht="15" customHeight="1" x14ac:dyDescent="0.25">
      <c r="A15358" s="2" t="s">
        <v>15287</v>
      </c>
    </row>
    <row r="15359" spans="1:1" ht="15" customHeight="1" x14ac:dyDescent="0.25">
      <c r="A15359" s="2" t="s">
        <v>15288</v>
      </c>
    </row>
    <row r="15360" spans="1:1" ht="15" customHeight="1" x14ac:dyDescent="0.25">
      <c r="A15360" s="2" t="s">
        <v>15289</v>
      </c>
    </row>
    <row r="15361" spans="1:1" ht="15" customHeight="1" x14ac:dyDescent="0.25">
      <c r="A15361" s="2" t="s">
        <v>15290</v>
      </c>
    </row>
    <row r="15362" spans="1:1" ht="15" customHeight="1" x14ac:dyDescent="0.25">
      <c r="A15362" s="2" t="s">
        <v>15291</v>
      </c>
    </row>
    <row r="15363" spans="1:1" ht="15" customHeight="1" x14ac:dyDescent="0.25">
      <c r="A15363" s="2" t="s">
        <v>15292</v>
      </c>
    </row>
    <row r="15364" spans="1:1" ht="15" customHeight="1" x14ac:dyDescent="0.25">
      <c r="A15364" s="2" t="s">
        <v>15293</v>
      </c>
    </row>
    <row r="15365" spans="1:1" ht="15" customHeight="1" x14ac:dyDescent="0.25">
      <c r="A15365" s="2" t="s">
        <v>15294</v>
      </c>
    </row>
    <row r="15366" spans="1:1" ht="15" customHeight="1" x14ac:dyDescent="0.25">
      <c r="A15366" s="2" t="s">
        <v>15295</v>
      </c>
    </row>
    <row r="15367" spans="1:1" ht="15" customHeight="1" x14ac:dyDescent="0.25">
      <c r="A15367" s="2" t="s">
        <v>15296</v>
      </c>
    </row>
    <row r="15368" spans="1:1" ht="15" customHeight="1" x14ac:dyDescent="0.25">
      <c r="A15368" s="2" t="s">
        <v>15297</v>
      </c>
    </row>
    <row r="15369" spans="1:1" ht="15" customHeight="1" x14ac:dyDescent="0.25">
      <c r="A15369" s="2" t="s">
        <v>15298</v>
      </c>
    </row>
    <row r="15370" spans="1:1" ht="15" customHeight="1" x14ac:dyDescent="0.25">
      <c r="A15370" s="2" t="s">
        <v>15299</v>
      </c>
    </row>
    <row r="15371" spans="1:1" ht="15" customHeight="1" x14ac:dyDescent="0.25">
      <c r="A15371" s="2" t="s">
        <v>15300</v>
      </c>
    </row>
    <row r="15372" spans="1:1" ht="15" customHeight="1" x14ac:dyDescent="0.25">
      <c r="A15372" s="2" t="s">
        <v>15301</v>
      </c>
    </row>
    <row r="15373" spans="1:1" ht="15" customHeight="1" x14ac:dyDescent="0.25">
      <c r="A15373" s="2" t="s">
        <v>15302</v>
      </c>
    </row>
    <row r="15374" spans="1:1" ht="15" customHeight="1" x14ac:dyDescent="0.25">
      <c r="A15374" s="2" t="s">
        <v>15303</v>
      </c>
    </row>
    <row r="15375" spans="1:1" ht="15" customHeight="1" x14ac:dyDescent="0.25">
      <c r="A15375" s="2" t="s">
        <v>15304</v>
      </c>
    </row>
    <row r="15376" spans="1:1" ht="15" customHeight="1" x14ac:dyDescent="0.25">
      <c r="A15376" s="2" t="s">
        <v>15305</v>
      </c>
    </row>
    <row r="15377" spans="1:1" ht="15" customHeight="1" x14ac:dyDescent="0.25">
      <c r="A15377" s="2" t="s">
        <v>15306</v>
      </c>
    </row>
    <row r="15378" spans="1:1" ht="15" customHeight="1" x14ac:dyDescent="0.25">
      <c r="A15378" s="2" t="s">
        <v>15307</v>
      </c>
    </row>
    <row r="15379" spans="1:1" ht="15" customHeight="1" x14ac:dyDescent="0.25">
      <c r="A15379" s="2" t="s">
        <v>15308</v>
      </c>
    </row>
    <row r="15380" spans="1:1" ht="15" customHeight="1" x14ac:dyDescent="0.25">
      <c r="A15380" s="2" t="s">
        <v>15309</v>
      </c>
    </row>
    <row r="15381" spans="1:1" ht="15" customHeight="1" x14ac:dyDescent="0.25">
      <c r="A15381" s="2" t="s">
        <v>15310</v>
      </c>
    </row>
    <row r="15382" spans="1:1" ht="15" customHeight="1" x14ac:dyDescent="0.25">
      <c r="A15382" s="2" t="s">
        <v>15311</v>
      </c>
    </row>
    <row r="15383" spans="1:1" ht="15" customHeight="1" x14ac:dyDescent="0.25">
      <c r="A15383" s="2" t="s">
        <v>35292</v>
      </c>
    </row>
    <row r="15384" spans="1:1" ht="15" customHeight="1" x14ac:dyDescent="0.25">
      <c r="A15384" s="2" t="s">
        <v>15312</v>
      </c>
    </row>
    <row r="15385" spans="1:1" ht="15" customHeight="1" x14ac:dyDescent="0.25">
      <c r="A15385" s="2" t="s">
        <v>15313</v>
      </c>
    </row>
    <row r="15386" spans="1:1" ht="15" customHeight="1" x14ac:dyDescent="0.25">
      <c r="A15386" s="2" t="s">
        <v>15314</v>
      </c>
    </row>
    <row r="15387" spans="1:1" ht="15" customHeight="1" x14ac:dyDescent="0.25">
      <c r="A15387" s="2" t="s">
        <v>15315</v>
      </c>
    </row>
    <row r="15388" spans="1:1" ht="15" customHeight="1" x14ac:dyDescent="0.25">
      <c r="A15388" s="2" t="s">
        <v>15316</v>
      </c>
    </row>
    <row r="15389" spans="1:1" ht="15" customHeight="1" x14ac:dyDescent="0.25">
      <c r="A15389" s="2" t="s">
        <v>15317</v>
      </c>
    </row>
    <row r="15390" spans="1:1" ht="15" customHeight="1" x14ac:dyDescent="0.25">
      <c r="A15390" s="2" t="s">
        <v>15318</v>
      </c>
    </row>
    <row r="15391" spans="1:1" ht="15" customHeight="1" x14ac:dyDescent="0.25">
      <c r="A15391" s="2" t="s">
        <v>15319</v>
      </c>
    </row>
    <row r="15392" spans="1:1" ht="15" customHeight="1" x14ac:dyDescent="0.25">
      <c r="A15392" s="2" t="s">
        <v>15320</v>
      </c>
    </row>
    <row r="15393" spans="1:1" ht="15" customHeight="1" x14ac:dyDescent="0.25">
      <c r="A15393" s="2" t="s">
        <v>15321</v>
      </c>
    </row>
    <row r="15394" spans="1:1" ht="15" customHeight="1" x14ac:dyDescent="0.25">
      <c r="A15394" s="2" t="s">
        <v>15322</v>
      </c>
    </row>
    <row r="15395" spans="1:1" ht="15" customHeight="1" x14ac:dyDescent="0.25">
      <c r="A15395" s="2" t="s">
        <v>15323</v>
      </c>
    </row>
    <row r="15396" spans="1:1" ht="15" customHeight="1" x14ac:dyDescent="0.25">
      <c r="A15396" s="2" t="s">
        <v>15324</v>
      </c>
    </row>
    <row r="15397" spans="1:1" ht="15" customHeight="1" x14ac:dyDescent="0.25">
      <c r="A15397" s="2" t="s">
        <v>15325</v>
      </c>
    </row>
    <row r="15398" spans="1:1" ht="15" customHeight="1" x14ac:dyDescent="0.25">
      <c r="A15398" s="2" t="s">
        <v>15326</v>
      </c>
    </row>
    <row r="15399" spans="1:1" ht="15" customHeight="1" x14ac:dyDescent="0.25">
      <c r="A15399" s="2" t="s">
        <v>15327</v>
      </c>
    </row>
    <row r="15400" spans="1:1" ht="15" customHeight="1" x14ac:dyDescent="0.25">
      <c r="A15400" s="2" t="s">
        <v>15328</v>
      </c>
    </row>
    <row r="15401" spans="1:1" ht="15" customHeight="1" x14ac:dyDescent="0.25">
      <c r="A15401" s="2" t="s">
        <v>15329</v>
      </c>
    </row>
    <row r="15402" spans="1:1" ht="15" customHeight="1" x14ac:dyDescent="0.25">
      <c r="A15402" s="2" t="s">
        <v>15330</v>
      </c>
    </row>
    <row r="15403" spans="1:1" ht="15" customHeight="1" x14ac:dyDescent="0.25">
      <c r="A15403" s="2" t="s">
        <v>15331</v>
      </c>
    </row>
    <row r="15404" spans="1:1" ht="15" customHeight="1" x14ac:dyDescent="0.25">
      <c r="A15404" s="2" t="s">
        <v>15332</v>
      </c>
    </row>
    <row r="15405" spans="1:1" ht="15" customHeight="1" x14ac:dyDescent="0.25">
      <c r="A15405" s="2" t="s">
        <v>15333</v>
      </c>
    </row>
    <row r="15406" spans="1:1" ht="15" customHeight="1" x14ac:dyDescent="0.25">
      <c r="A15406" s="2" t="s">
        <v>15334</v>
      </c>
    </row>
    <row r="15407" spans="1:1" ht="15" customHeight="1" x14ac:dyDescent="0.25">
      <c r="A15407" s="2" t="s">
        <v>15335</v>
      </c>
    </row>
    <row r="15408" spans="1:1" ht="15" customHeight="1" x14ac:dyDescent="0.25">
      <c r="A15408" s="2" t="s">
        <v>15336</v>
      </c>
    </row>
    <row r="15409" spans="1:1" ht="15" customHeight="1" x14ac:dyDescent="0.25">
      <c r="A15409" s="2" t="s">
        <v>15337</v>
      </c>
    </row>
    <row r="15410" spans="1:1" ht="15" customHeight="1" x14ac:dyDescent="0.25">
      <c r="A15410" s="2" t="s">
        <v>15338</v>
      </c>
    </row>
    <row r="15411" spans="1:1" ht="15" customHeight="1" x14ac:dyDescent="0.25">
      <c r="A15411" s="2" t="s">
        <v>15339</v>
      </c>
    </row>
    <row r="15412" spans="1:1" ht="15" customHeight="1" x14ac:dyDescent="0.25">
      <c r="A15412" s="2" t="s">
        <v>15340</v>
      </c>
    </row>
    <row r="15413" spans="1:1" ht="15" customHeight="1" x14ac:dyDescent="0.25">
      <c r="A15413" s="2" t="s">
        <v>15341</v>
      </c>
    </row>
    <row r="15414" spans="1:1" ht="15" customHeight="1" x14ac:dyDescent="0.25">
      <c r="A15414" s="2" t="s">
        <v>15342</v>
      </c>
    </row>
    <row r="15415" spans="1:1" ht="15" customHeight="1" x14ac:dyDescent="0.25">
      <c r="A15415" s="2" t="s">
        <v>15343</v>
      </c>
    </row>
    <row r="15416" spans="1:1" ht="15" customHeight="1" x14ac:dyDescent="0.25">
      <c r="A15416" s="2" t="s">
        <v>15344</v>
      </c>
    </row>
    <row r="15417" spans="1:1" ht="15" customHeight="1" x14ac:dyDescent="0.25">
      <c r="A15417" s="2" t="s">
        <v>15345</v>
      </c>
    </row>
    <row r="15418" spans="1:1" ht="15" customHeight="1" x14ac:dyDescent="0.25">
      <c r="A15418" s="2" t="s">
        <v>15346</v>
      </c>
    </row>
    <row r="15419" spans="1:1" ht="15" customHeight="1" x14ac:dyDescent="0.25">
      <c r="A15419" s="2" t="s">
        <v>15347</v>
      </c>
    </row>
    <row r="15420" spans="1:1" ht="15" customHeight="1" x14ac:dyDescent="0.25">
      <c r="A15420" s="2" t="s">
        <v>15348</v>
      </c>
    </row>
    <row r="15421" spans="1:1" ht="15" customHeight="1" x14ac:dyDescent="0.25">
      <c r="A15421" s="2" t="s">
        <v>15349</v>
      </c>
    </row>
    <row r="15422" spans="1:1" ht="15" customHeight="1" x14ac:dyDescent="0.25">
      <c r="A15422" s="2" t="s">
        <v>15350</v>
      </c>
    </row>
    <row r="15423" spans="1:1" ht="15" customHeight="1" x14ac:dyDescent="0.25">
      <c r="A15423" s="2" t="s">
        <v>15351</v>
      </c>
    </row>
    <row r="15424" spans="1:1" ht="15" customHeight="1" x14ac:dyDescent="0.25">
      <c r="A15424" s="2" t="s">
        <v>15352</v>
      </c>
    </row>
    <row r="15425" spans="1:1" ht="15" customHeight="1" x14ac:dyDescent="0.25">
      <c r="A15425" s="2" t="s">
        <v>15353</v>
      </c>
    </row>
    <row r="15426" spans="1:1" ht="15" customHeight="1" x14ac:dyDescent="0.25">
      <c r="A15426" s="2" t="s">
        <v>15354</v>
      </c>
    </row>
    <row r="15427" spans="1:1" ht="15" customHeight="1" x14ac:dyDescent="0.25">
      <c r="A15427" s="2" t="s">
        <v>15355</v>
      </c>
    </row>
    <row r="15428" spans="1:1" ht="15" customHeight="1" x14ac:dyDescent="0.25">
      <c r="A15428" s="2" t="s">
        <v>15356</v>
      </c>
    </row>
    <row r="15429" spans="1:1" ht="15" customHeight="1" x14ac:dyDescent="0.25">
      <c r="A15429" s="2" t="s">
        <v>15357</v>
      </c>
    </row>
    <row r="15430" spans="1:1" ht="15" customHeight="1" x14ac:dyDescent="0.25">
      <c r="A15430" s="2" t="s">
        <v>15358</v>
      </c>
    </row>
    <row r="15431" spans="1:1" ht="15" customHeight="1" x14ac:dyDescent="0.25">
      <c r="A15431" s="2" t="s">
        <v>15359</v>
      </c>
    </row>
    <row r="15432" spans="1:1" ht="15" customHeight="1" x14ac:dyDescent="0.25">
      <c r="A15432" s="2" t="s">
        <v>15360</v>
      </c>
    </row>
    <row r="15433" spans="1:1" ht="15" customHeight="1" x14ac:dyDescent="0.25">
      <c r="A15433" s="2" t="s">
        <v>15361</v>
      </c>
    </row>
    <row r="15434" spans="1:1" ht="15" customHeight="1" x14ac:dyDescent="0.25">
      <c r="A15434" s="2" t="s">
        <v>15362</v>
      </c>
    </row>
    <row r="15435" spans="1:1" ht="15" customHeight="1" x14ac:dyDescent="0.25">
      <c r="A15435" s="2" t="s">
        <v>15363</v>
      </c>
    </row>
    <row r="15436" spans="1:1" ht="15" customHeight="1" x14ac:dyDescent="0.25">
      <c r="A15436" s="2" t="s">
        <v>15364</v>
      </c>
    </row>
    <row r="15437" spans="1:1" ht="15" customHeight="1" x14ac:dyDescent="0.25">
      <c r="A15437" s="2" t="s">
        <v>15365</v>
      </c>
    </row>
    <row r="15438" spans="1:1" ht="15" customHeight="1" x14ac:dyDescent="0.25">
      <c r="A15438" s="2" t="s">
        <v>15366</v>
      </c>
    </row>
    <row r="15439" spans="1:1" ht="15" customHeight="1" x14ac:dyDescent="0.25">
      <c r="A15439" s="2" t="s">
        <v>15367</v>
      </c>
    </row>
    <row r="15440" spans="1:1" ht="15" customHeight="1" x14ac:dyDescent="0.25">
      <c r="A15440" s="2" t="s">
        <v>15368</v>
      </c>
    </row>
    <row r="15441" spans="1:1" ht="15" customHeight="1" x14ac:dyDescent="0.25">
      <c r="A15441" s="2" t="s">
        <v>15369</v>
      </c>
    </row>
    <row r="15442" spans="1:1" ht="15" customHeight="1" x14ac:dyDescent="0.25">
      <c r="A15442" s="2" t="s">
        <v>15370</v>
      </c>
    </row>
    <row r="15443" spans="1:1" ht="15" customHeight="1" x14ac:dyDescent="0.25">
      <c r="A15443" s="2" t="s">
        <v>15371</v>
      </c>
    </row>
    <row r="15444" spans="1:1" ht="15" customHeight="1" x14ac:dyDescent="0.25">
      <c r="A15444" s="2" t="s">
        <v>15372</v>
      </c>
    </row>
    <row r="15445" spans="1:1" ht="15" customHeight="1" x14ac:dyDescent="0.25">
      <c r="A15445" s="3" t="s">
        <v>15373</v>
      </c>
    </row>
    <row r="15446" spans="1:1" ht="15" customHeight="1" x14ac:dyDescent="0.25">
      <c r="A15446" s="3" t="s">
        <v>15374</v>
      </c>
    </row>
    <row r="15447" spans="1:1" ht="15" customHeight="1" x14ac:dyDescent="0.25">
      <c r="A15447" s="2" t="s">
        <v>15375</v>
      </c>
    </row>
    <row r="15448" spans="1:1" ht="15" customHeight="1" x14ac:dyDescent="0.25">
      <c r="A15448" s="2" t="s">
        <v>15376</v>
      </c>
    </row>
    <row r="15449" spans="1:1" ht="15" customHeight="1" x14ac:dyDescent="0.25">
      <c r="A15449" s="2" t="s">
        <v>15377</v>
      </c>
    </row>
    <row r="15450" spans="1:1" ht="15" customHeight="1" x14ac:dyDescent="0.25">
      <c r="A15450" s="2" t="s">
        <v>15378</v>
      </c>
    </row>
    <row r="15451" spans="1:1" ht="15" customHeight="1" x14ac:dyDescent="0.25">
      <c r="A15451" s="2" t="s">
        <v>15379</v>
      </c>
    </row>
    <row r="15452" spans="1:1" ht="15" customHeight="1" x14ac:dyDescent="0.25">
      <c r="A15452" s="2" t="s">
        <v>15380</v>
      </c>
    </row>
    <row r="15453" spans="1:1" ht="15" customHeight="1" x14ac:dyDescent="0.25">
      <c r="A15453" s="2" t="s">
        <v>15381</v>
      </c>
    </row>
    <row r="15454" spans="1:1" ht="15" customHeight="1" x14ac:dyDescent="0.25">
      <c r="A15454" s="2" t="s">
        <v>15382</v>
      </c>
    </row>
    <row r="15455" spans="1:1" ht="15" customHeight="1" x14ac:dyDescent="0.25">
      <c r="A15455" s="2" t="s">
        <v>15383</v>
      </c>
    </row>
    <row r="15456" spans="1:1" ht="15" customHeight="1" x14ac:dyDescent="0.25">
      <c r="A15456" s="2" t="s">
        <v>15384</v>
      </c>
    </row>
    <row r="15457" spans="1:1" ht="15" customHeight="1" x14ac:dyDescent="0.25">
      <c r="A15457" s="2" t="s">
        <v>15385</v>
      </c>
    </row>
    <row r="15458" spans="1:1" ht="15" customHeight="1" x14ac:dyDescent="0.25">
      <c r="A15458" s="2" t="s">
        <v>15386</v>
      </c>
    </row>
    <row r="15459" spans="1:1" ht="15" customHeight="1" x14ac:dyDescent="0.25">
      <c r="A15459" s="2" t="s">
        <v>15387</v>
      </c>
    </row>
    <row r="15460" spans="1:1" ht="15" customHeight="1" x14ac:dyDescent="0.25">
      <c r="A15460" s="2" t="s">
        <v>15388</v>
      </c>
    </row>
    <row r="15461" spans="1:1" ht="15" customHeight="1" x14ac:dyDescent="0.25">
      <c r="A15461" s="2" t="s">
        <v>15389</v>
      </c>
    </row>
    <row r="15462" spans="1:1" ht="15" customHeight="1" x14ac:dyDescent="0.25">
      <c r="A15462" s="2" t="s">
        <v>15390</v>
      </c>
    </row>
    <row r="15463" spans="1:1" ht="15" customHeight="1" x14ac:dyDescent="0.25">
      <c r="A15463" s="2" t="s">
        <v>15391</v>
      </c>
    </row>
    <row r="15464" spans="1:1" ht="15" customHeight="1" x14ac:dyDescent="0.25">
      <c r="A15464" s="2" t="s">
        <v>15392</v>
      </c>
    </row>
    <row r="15465" spans="1:1" ht="15" customHeight="1" x14ac:dyDescent="0.25">
      <c r="A15465" s="2" t="s">
        <v>15393</v>
      </c>
    </row>
    <row r="15466" spans="1:1" ht="15" customHeight="1" x14ac:dyDescent="0.25">
      <c r="A15466" s="2" t="s">
        <v>15394</v>
      </c>
    </row>
    <row r="15467" spans="1:1" ht="15" customHeight="1" x14ac:dyDescent="0.25">
      <c r="A15467" s="2" t="s">
        <v>15395</v>
      </c>
    </row>
    <row r="15468" spans="1:1" ht="15" customHeight="1" x14ac:dyDescent="0.25">
      <c r="A15468" s="2" t="s">
        <v>15396</v>
      </c>
    </row>
    <row r="15469" spans="1:1" ht="15" customHeight="1" x14ac:dyDescent="0.25">
      <c r="A15469" s="2" t="s">
        <v>15397</v>
      </c>
    </row>
    <row r="15470" spans="1:1" ht="15" customHeight="1" x14ac:dyDescent="0.25">
      <c r="A15470" s="3" t="s">
        <v>15398</v>
      </c>
    </row>
    <row r="15471" spans="1:1" ht="15" customHeight="1" x14ac:dyDescent="0.25">
      <c r="A15471" s="3" t="s">
        <v>15399</v>
      </c>
    </row>
    <row r="15472" spans="1:1" ht="15" customHeight="1" x14ac:dyDescent="0.25">
      <c r="A15472" s="3" t="s">
        <v>15400</v>
      </c>
    </row>
    <row r="15473" spans="1:1" ht="15" customHeight="1" x14ac:dyDescent="0.25">
      <c r="A15473" s="2" t="s">
        <v>15401</v>
      </c>
    </row>
    <row r="15474" spans="1:1" ht="15" customHeight="1" x14ac:dyDescent="0.25">
      <c r="A15474" s="2" t="s">
        <v>15402</v>
      </c>
    </row>
    <row r="15475" spans="1:1" ht="15" customHeight="1" x14ac:dyDescent="0.25">
      <c r="A15475" s="2" t="s">
        <v>15403</v>
      </c>
    </row>
    <row r="15476" spans="1:1" ht="15" customHeight="1" x14ac:dyDescent="0.25">
      <c r="A15476" s="2" t="s">
        <v>15404</v>
      </c>
    </row>
    <row r="15477" spans="1:1" ht="15" customHeight="1" x14ac:dyDescent="0.25">
      <c r="A15477" s="2" t="s">
        <v>15405</v>
      </c>
    </row>
    <row r="15478" spans="1:1" ht="15" customHeight="1" x14ac:dyDescent="0.25">
      <c r="A15478" s="2" t="s">
        <v>15406</v>
      </c>
    </row>
    <row r="15479" spans="1:1" ht="15" customHeight="1" x14ac:dyDescent="0.25">
      <c r="A15479" s="2" t="s">
        <v>15407</v>
      </c>
    </row>
    <row r="15480" spans="1:1" ht="15" customHeight="1" x14ac:dyDescent="0.25">
      <c r="A15480" s="2" t="s">
        <v>15408</v>
      </c>
    </row>
    <row r="15481" spans="1:1" ht="15" customHeight="1" x14ac:dyDescent="0.25">
      <c r="A15481" s="2" t="s">
        <v>15409</v>
      </c>
    </row>
    <row r="15482" spans="1:1" ht="15" customHeight="1" x14ac:dyDescent="0.25">
      <c r="A15482" s="2" t="s">
        <v>15410</v>
      </c>
    </row>
    <row r="15483" spans="1:1" ht="15" customHeight="1" x14ac:dyDescent="0.25">
      <c r="A15483" s="2" t="s">
        <v>15411</v>
      </c>
    </row>
    <row r="15484" spans="1:1" ht="15" customHeight="1" x14ac:dyDescent="0.25">
      <c r="A15484" s="2" t="s">
        <v>15412</v>
      </c>
    </row>
    <row r="15485" spans="1:1" ht="15" customHeight="1" x14ac:dyDescent="0.25">
      <c r="A15485" s="3" t="s">
        <v>15413</v>
      </c>
    </row>
    <row r="15486" spans="1:1" ht="15" customHeight="1" x14ac:dyDescent="0.25">
      <c r="A15486" s="2" t="s">
        <v>15414</v>
      </c>
    </row>
    <row r="15487" spans="1:1" ht="15" customHeight="1" x14ac:dyDescent="0.25">
      <c r="A15487" s="2" t="s">
        <v>15415</v>
      </c>
    </row>
    <row r="15488" spans="1:1" ht="15" customHeight="1" x14ac:dyDescent="0.25">
      <c r="A15488" s="2" t="s">
        <v>15416</v>
      </c>
    </row>
    <row r="15489" spans="1:1" ht="15" customHeight="1" x14ac:dyDescent="0.25">
      <c r="A15489" s="2" t="s">
        <v>15417</v>
      </c>
    </row>
    <row r="15490" spans="1:1" ht="15" customHeight="1" x14ac:dyDescent="0.25">
      <c r="A15490" s="2" t="s">
        <v>15418</v>
      </c>
    </row>
    <row r="15491" spans="1:1" ht="15" customHeight="1" x14ac:dyDescent="0.25">
      <c r="A15491" s="2" t="s">
        <v>15419</v>
      </c>
    </row>
    <row r="15492" spans="1:1" ht="15" customHeight="1" x14ac:dyDescent="0.25">
      <c r="A15492" s="2" t="s">
        <v>15420</v>
      </c>
    </row>
    <row r="15493" spans="1:1" ht="15" customHeight="1" x14ac:dyDescent="0.25">
      <c r="A15493" s="2" t="s">
        <v>15421</v>
      </c>
    </row>
    <row r="15494" spans="1:1" ht="15" customHeight="1" x14ac:dyDescent="0.25">
      <c r="A15494" s="2" t="s">
        <v>15422</v>
      </c>
    </row>
    <row r="15495" spans="1:1" ht="15" customHeight="1" x14ac:dyDescent="0.25">
      <c r="A15495" s="2" t="s">
        <v>15423</v>
      </c>
    </row>
    <row r="15496" spans="1:1" ht="15" customHeight="1" x14ac:dyDescent="0.25">
      <c r="A15496" s="2" t="s">
        <v>15424</v>
      </c>
    </row>
    <row r="15497" spans="1:1" ht="15" customHeight="1" x14ac:dyDescent="0.25">
      <c r="A15497" s="2" t="s">
        <v>15425</v>
      </c>
    </row>
    <row r="15498" spans="1:1" ht="15" customHeight="1" x14ac:dyDescent="0.25">
      <c r="A15498" s="2" t="s">
        <v>15426</v>
      </c>
    </row>
    <row r="15499" spans="1:1" ht="15" customHeight="1" x14ac:dyDescent="0.25">
      <c r="A15499" s="2" t="s">
        <v>15427</v>
      </c>
    </row>
    <row r="15500" spans="1:1" ht="15" customHeight="1" x14ac:dyDescent="0.25">
      <c r="A15500" s="2" t="s">
        <v>15428</v>
      </c>
    </row>
    <row r="15501" spans="1:1" ht="15" customHeight="1" x14ac:dyDescent="0.25">
      <c r="A15501" s="2" t="s">
        <v>15429</v>
      </c>
    </row>
    <row r="15502" spans="1:1" ht="15" customHeight="1" x14ac:dyDescent="0.25">
      <c r="A15502" s="2" t="s">
        <v>15430</v>
      </c>
    </row>
    <row r="15503" spans="1:1" ht="15" customHeight="1" x14ac:dyDescent="0.25">
      <c r="A15503" s="2" t="s">
        <v>15431</v>
      </c>
    </row>
    <row r="15504" spans="1:1" ht="15" customHeight="1" x14ac:dyDescent="0.25">
      <c r="A15504" s="2" t="s">
        <v>15432</v>
      </c>
    </row>
    <row r="15505" spans="1:1" ht="15" customHeight="1" x14ac:dyDescent="0.25">
      <c r="A15505" s="2" t="s">
        <v>15433</v>
      </c>
    </row>
    <row r="15506" spans="1:1" ht="15" customHeight="1" x14ac:dyDescent="0.25">
      <c r="A15506" s="2" t="s">
        <v>15434</v>
      </c>
    </row>
    <row r="15507" spans="1:1" ht="15" customHeight="1" x14ac:dyDescent="0.25">
      <c r="A15507" s="2" t="s">
        <v>15435</v>
      </c>
    </row>
    <row r="15508" spans="1:1" ht="15" customHeight="1" x14ac:dyDescent="0.25">
      <c r="A15508" s="2" t="s">
        <v>15436</v>
      </c>
    </row>
    <row r="15509" spans="1:1" ht="15" customHeight="1" x14ac:dyDescent="0.25">
      <c r="A15509" s="2" t="s">
        <v>15437</v>
      </c>
    </row>
    <row r="15510" spans="1:1" ht="15" customHeight="1" x14ac:dyDescent="0.25">
      <c r="A15510" s="2" t="s">
        <v>15438</v>
      </c>
    </row>
    <row r="15511" spans="1:1" ht="15" customHeight="1" x14ac:dyDescent="0.25">
      <c r="A15511" s="2" t="s">
        <v>15439</v>
      </c>
    </row>
    <row r="15512" spans="1:1" ht="15" customHeight="1" x14ac:dyDescent="0.25">
      <c r="A15512" s="2" t="s">
        <v>15440</v>
      </c>
    </row>
    <row r="15513" spans="1:1" ht="15" customHeight="1" x14ac:dyDescent="0.25">
      <c r="A15513" s="2" t="s">
        <v>15441</v>
      </c>
    </row>
    <row r="15514" spans="1:1" ht="15" customHeight="1" x14ac:dyDescent="0.25">
      <c r="A15514" s="2" t="s">
        <v>15442</v>
      </c>
    </row>
    <row r="15515" spans="1:1" ht="15" customHeight="1" x14ac:dyDescent="0.25">
      <c r="A15515" s="2" t="s">
        <v>15443</v>
      </c>
    </row>
    <row r="15516" spans="1:1" ht="15" customHeight="1" x14ac:dyDescent="0.25">
      <c r="A15516" s="2" t="s">
        <v>15444</v>
      </c>
    </row>
    <row r="15517" spans="1:1" ht="15" customHeight="1" x14ac:dyDescent="0.25">
      <c r="A15517" s="2" t="s">
        <v>15445</v>
      </c>
    </row>
    <row r="15518" spans="1:1" ht="15" customHeight="1" x14ac:dyDescent="0.25">
      <c r="A15518" s="2" t="s">
        <v>15446</v>
      </c>
    </row>
    <row r="15519" spans="1:1" ht="15" customHeight="1" x14ac:dyDescent="0.25">
      <c r="A15519" s="2" t="s">
        <v>15447</v>
      </c>
    </row>
    <row r="15520" spans="1:1" ht="15" customHeight="1" x14ac:dyDescent="0.25">
      <c r="A15520" s="2" t="s">
        <v>15448</v>
      </c>
    </row>
    <row r="15521" spans="1:1" ht="15" customHeight="1" x14ac:dyDescent="0.25">
      <c r="A15521" s="2" t="s">
        <v>15449</v>
      </c>
    </row>
    <row r="15522" spans="1:1" ht="15" customHeight="1" x14ac:dyDescent="0.25">
      <c r="A15522" s="2" t="s">
        <v>15450</v>
      </c>
    </row>
    <row r="15523" spans="1:1" ht="15" customHeight="1" x14ac:dyDescent="0.25">
      <c r="A15523" s="2" t="s">
        <v>15451</v>
      </c>
    </row>
    <row r="15524" spans="1:1" ht="15" customHeight="1" x14ac:dyDescent="0.25">
      <c r="A15524" s="2" t="s">
        <v>15452</v>
      </c>
    </row>
    <row r="15525" spans="1:1" ht="15" customHeight="1" x14ac:dyDescent="0.25">
      <c r="A15525" s="2" t="s">
        <v>15453</v>
      </c>
    </row>
    <row r="15526" spans="1:1" ht="15" customHeight="1" x14ac:dyDescent="0.25">
      <c r="A15526" s="2" t="s">
        <v>15454</v>
      </c>
    </row>
    <row r="15527" spans="1:1" ht="15" customHeight="1" x14ac:dyDescent="0.25">
      <c r="A15527" s="2" t="s">
        <v>15455</v>
      </c>
    </row>
    <row r="15528" spans="1:1" ht="15" customHeight="1" x14ac:dyDescent="0.25">
      <c r="A15528" s="2" t="s">
        <v>15456</v>
      </c>
    </row>
    <row r="15529" spans="1:1" ht="15" customHeight="1" x14ac:dyDescent="0.25">
      <c r="A15529" s="2" t="s">
        <v>15457</v>
      </c>
    </row>
    <row r="15530" spans="1:1" ht="15" customHeight="1" x14ac:dyDescent="0.25">
      <c r="A15530" s="2" t="s">
        <v>15458</v>
      </c>
    </row>
    <row r="15531" spans="1:1" ht="15" customHeight="1" x14ac:dyDescent="0.25">
      <c r="A15531" s="2" t="s">
        <v>15459</v>
      </c>
    </row>
    <row r="15532" spans="1:1" ht="15" customHeight="1" x14ac:dyDescent="0.25">
      <c r="A15532" s="2" t="s">
        <v>15460</v>
      </c>
    </row>
    <row r="15533" spans="1:1" ht="15" customHeight="1" x14ac:dyDescent="0.25">
      <c r="A15533" s="2" t="s">
        <v>15461</v>
      </c>
    </row>
    <row r="15534" spans="1:1" ht="15" customHeight="1" x14ac:dyDescent="0.25">
      <c r="A15534" s="2" t="s">
        <v>15462</v>
      </c>
    </row>
    <row r="15535" spans="1:1" ht="15" customHeight="1" x14ac:dyDescent="0.25">
      <c r="A15535" s="2" t="s">
        <v>15463</v>
      </c>
    </row>
    <row r="15536" spans="1:1" ht="15" customHeight="1" x14ac:dyDescent="0.25">
      <c r="A15536" s="2" t="s">
        <v>15464</v>
      </c>
    </row>
    <row r="15537" spans="1:1" ht="15" customHeight="1" x14ac:dyDescent="0.25">
      <c r="A15537" s="2" t="s">
        <v>15465</v>
      </c>
    </row>
    <row r="15538" spans="1:1" ht="15" customHeight="1" x14ac:dyDescent="0.25">
      <c r="A15538" s="2" t="s">
        <v>15466</v>
      </c>
    </row>
    <row r="15539" spans="1:1" ht="15" customHeight="1" x14ac:dyDescent="0.25">
      <c r="A15539" s="2" t="s">
        <v>15467</v>
      </c>
    </row>
    <row r="15540" spans="1:1" ht="15" customHeight="1" x14ac:dyDescent="0.25">
      <c r="A15540" s="2" t="s">
        <v>15468</v>
      </c>
    </row>
    <row r="15541" spans="1:1" ht="15" customHeight="1" x14ac:dyDescent="0.25">
      <c r="A15541" s="2" t="s">
        <v>15469</v>
      </c>
    </row>
    <row r="15542" spans="1:1" ht="15" customHeight="1" x14ac:dyDescent="0.25">
      <c r="A15542" s="2" t="s">
        <v>15470</v>
      </c>
    </row>
    <row r="15543" spans="1:1" ht="15" customHeight="1" x14ac:dyDescent="0.25">
      <c r="A15543" s="2" t="s">
        <v>15471</v>
      </c>
    </row>
    <row r="15544" spans="1:1" ht="15" customHeight="1" x14ac:dyDescent="0.25">
      <c r="A15544" s="2" t="s">
        <v>15472</v>
      </c>
    </row>
    <row r="15545" spans="1:1" ht="15" customHeight="1" x14ac:dyDescent="0.25">
      <c r="A15545" s="2" t="s">
        <v>15473</v>
      </c>
    </row>
    <row r="15546" spans="1:1" ht="15" customHeight="1" x14ac:dyDescent="0.25">
      <c r="A15546" s="2" t="s">
        <v>15474</v>
      </c>
    </row>
    <row r="15547" spans="1:1" ht="15" customHeight="1" x14ac:dyDescent="0.25">
      <c r="A15547" s="2" t="s">
        <v>15475</v>
      </c>
    </row>
    <row r="15548" spans="1:1" ht="15" customHeight="1" x14ac:dyDescent="0.25">
      <c r="A15548" s="2" t="s">
        <v>15476</v>
      </c>
    </row>
    <row r="15549" spans="1:1" ht="15" customHeight="1" x14ac:dyDescent="0.25">
      <c r="A15549" s="2" t="s">
        <v>15477</v>
      </c>
    </row>
    <row r="15550" spans="1:1" ht="15" customHeight="1" x14ac:dyDescent="0.25">
      <c r="A15550" s="2" t="s">
        <v>15478</v>
      </c>
    </row>
    <row r="15551" spans="1:1" ht="15" customHeight="1" x14ac:dyDescent="0.25">
      <c r="A15551" s="2" t="s">
        <v>15479</v>
      </c>
    </row>
    <row r="15552" spans="1:1" ht="15" customHeight="1" x14ac:dyDescent="0.25">
      <c r="A15552" s="2" t="s">
        <v>15480</v>
      </c>
    </row>
    <row r="15553" spans="1:1" ht="15" customHeight="1" x14ac:dyDescent="0.25">
      <c r="A15553" s="2" t="s">
        <v>15481</v>
      </c>
    </row>
    <row r="15554" spans="1:1" ht="15" customHeight="1" x14ac:dyDescent="0.25">
      <c r="A15554" s="2" t="s">
        <v>15482</v>
      </c>
    </row>
    <row r="15555" spans="1:1" ht="15" customHeight="1" x14ac:dyDescent="0.25">
      <c r="A15555" s="2" t="s">
        <v>15483</v>
      </c>
    </row>
    <row r="15556" spans="1:1" ht="15" customHeight="1" x14ac:dyDescent="0.25">
      <c r="A15556" s="2" t="s">
        <v>15484</v>
      </c>
    </row>
    <row r="15557" spans="1:1" ht="15" customHeight="1" x14ac:dyDescent="0.25">
      <c r="A15557" s="2" t="s">
        <v>15485</v>
      </c>
    </row>
    <row r="15558" spans="1:1" ht="15" customHeight="1" x14ac:dyDescent="0.25">
      <c r="A15558" s="2" t="s">
        <v>15486</v>
      </c>
    </row>
    <row r="15559" spans="1:1" ht="15" customHeight="1" x14ac:dyDescent="0.25">
      <c r="A15559" s="2" t="s">
        <v>15487</v>
      </c>
    </row>
    <row r="15560" spans="1:1" ht="15" customHeight="1" x14ac:dyDescent="0.25">
      <c r="A15560" s="2" t="s">
        <v>15488</v>
      </c>
    </row>
    <row r="15561" spans="1:1" ht="15" customHeight="1" x14ac:dyDescent="0.25">
      <c r="A15561" s="2" t="s">
        <v>15489</v>
      </c>
    </row>
    <row r="15562" spans="1:1" ht="15" customHeight="1" x14ac:dyDescent="0.25">
      <c r="A15562" s="2" t="s">
        <v>15490</v>
      </c>
    </row>
    <row r="15563" spans="1:1" ht="15" customHeight="1" x14ac:dyDescent="0.25">
      <c r="A15563" s="2" t="s">
        <v>15491</v>
      </c>
    </row>
    <row r="15564" spans="1:1" ht="15" customHeight="1" x14ac:dyDescent="0.25">
      <c r="A15564" s="2" t="s">
        <v>15492</v>
      </c>
    </row>
    <row r="15565" spans="1:1" ht="15" customHeight="1" x14ac:dyDescent="0.25">
      <c r="A15565" s="2" t="s">
        <v>15493</v>
      </c>
    </row>
    <row r="15566" spans="1:1" ht="15" customHeight="1" x14ac:dyDescent="0.25">
      <c r="A15566" s="2" t="s">
        <v>15494</v>
      </c>
    </row>
    <row r="15567" spans="1:1" ht="15" customHeight="1" x14ac:dyDescent="0.25">
      <c r="A15567" s="2" t="s">
        <v>15495</v>
      </c>
    </row>
    <row r="15568" spans="1:1" ht="15" customHeight="1" x14ac:dyDescent="0.25">
      <c r="A15568" s="2" t="s">
        <v>15496</v>
      </c>
    </row>
    <row r="15569" spans="1:1" ht="15" customHeight="1" x14ac:dyDescent="0.25">
      <c r="A15569" s="2" t="s">
        <v>35293</v>
      </c>
    </row>
    <row r="15570" spans="1:1" ht="15" customHeight="1" x14ac:dyDescent="0.25">
      <c r="A15570" s="2" t="s">
        <v>15497</v>
      </c>
    </row>
    <row r="15571" spans="1:1" ht="15" customHeight="1" x14ac:dyDescent="0.25">
      <c r="A15571" s="2" t="s">
        <v>15498</v>
      </c>
    </row>
    <row r="15572" spans="1:1" ht="15" customHeight="1" x14ac:dyDescent="0.25">
      <c r="A15572" s="2" t="s">
        <v>15499</v>
      </c>
    </row>
    <row r="15573" spans="1:1" ht="15" customHeight="1" x14ac:dyDescent="0.25">
      <c r="A15573" s="2" t="s">
        <v>15500</v>
      </c>
    </row>
    <row r="15574" spans="1:1" ht="15" customHeight="1" x14ac:dyDescent="0.25">
      <c r="A15574" s="2" t="s">
        <v>15501</v>
      </c>
    </row>
    <row r="15575" spans="1:1" ht="15" customHeight="1" x14ac:dyDescent="0.25">
      <c r="A15575" s="2" t="s">
        <v>15502</v>
      </c>
    </row>
    <row r="15576" spans="1:1" ht="15" customHeight="1" x14ac:dyDescent="0.25">
      <c r="A15576" s="2" t="s">
        <v>15503</v>
      </c>
    </row>
    <row r="15577" spans="1:1" ht="15" customHeight="1" x14ac:dyDescent="0.25">
      <c r="A15577" s="2" t="s">
        <v>15504</v>
      </c>
    </row>
    <row r="15578" spans="1:1" ht="15" customHeight="1" x14ac:dyDescent="0.25">
      <c r="A15578" s="2" t="s">
        <v>15505</v>
      </c>
    </row>
    <row r="15579" spans="1:1" ht="15" customHeight="1" x14ac:dyDescent="0.25">
      <c r="A15579" s="2" t="s">
        <v>15506</v>
      </c>
    </row>
    <row r="15580" spans="1:1" ht="15" customHeight="1" x14ac:dyDescent="0.25">
      <c r="A15580" s="2" t="s">
        <v>15507</v>
      </c>
    </row>
    <row r="15581" spans="1:1" ht="15" customHeight="1" x14ac:dyDescent="0.25">
      <c r="A15581" s="2" t="s">
        <v>15508</v>
      </c>
    </row>
    <row r="15582" spans="1:1" ht="15" customHeight="1" x14ac:dyDescent="0.25">
      <c r="A15582" s="2" t="s">
        <v>15509</v>
      </c>
    </row>
    <row r="15583" spans="1:1" ht="15" customHeight="1" x14ac:dyDescent="0.25">
      <c r="A15583" s="2" t="s">
        <v>15510</v>
      </c>
    </row>
    <row r="15584" spans="1:1" ht="15" customHeight="1" x14ac:dyDescent="0.25">
      <c r="A15584" s="2" t="s">
        <v>15511</v>
      </c>
    </row>
    <row r="15585" spans="1:1" ht="15" customHeight="1" x14ac:dyDescent="0.25">
      <c r="A15585" s="2" t="s">
        <v>15512</v>
      </c>
    </row>
    <row r="15586" spans="1:1" ht="15" customHeight="1" x14ac:dyDescent="0.25">
      <c r="A15586" s="2" t="s">
        <v>15513</v>
      </c>
    </row>
    <row r="15587" spans="1:1" ht="15" customHeight="1" x14ac:dyDescent="0.25">
      <c r="A15587" s="2" t="s">
        <v>15514</v>
      </c>
    </row>
    <row r="15588" spans="1:1" ht="15" customHeight="1" x14ac:dyDescent="0.25">
      <c r="A15588" s="2" t="s">
        <v>15515</v>
      </c>
    </row>
    <row r="15589" spans="1:1" ht="15" customHeight="1" x14ac:dyDescent="0.25">
      <c r="A15589" s="2" t="s">
        <v>15516</v>
      </c>
    </row>
    <row r="15590" spans="1:1" ht="15" customHeight="1" x14ac:dyDescent="0.25">
      <c r="A15590" s="2" t="s">
        <v>15517</v>
      </c>
    </row>
    <row r="15591" spans="1:1" ht="15" customHeight="1" x14ac:dyDescent="0.25">
      <c r="A15591" s="2" t="s">
        <v>15518</v>
      </c>
    </row>
    <row r="15592" spans="1:1" ht="15" customHeight="1" x14ac:dyDescent="0.25">
      <c r="A15592" s="2" t="s">
        <v>15519</v>
      </c>
    </row>
    <row r="15593" spans="1:1" ht="15" customHeight="1" x14ac:dyDescent="0.25">
      <c r="A15593" s="2" t="s">
        <v>15520</v>
      </c>
    </row>
    <row r="15594" spans="1:1" ht="15" customHeight="1" x14ac:dyDescent="0.25">
      <c r="A15594" s="2" t="s">
        <v>15521</v>
      </c>
    </row>
    <row r="15595" spans="1:1" ht="15" customHeight="1" x14ac:dyDescent="0.25">
      <c r="A15595" s="2" t="s">
        <v>15522</v>
      </c>
    </row>
    <row r="15596" spans="1:1" ht="15" customHeight="1" x14ac:dyDescent="0.25">
      <c r="A15596" s="2" t="s">
        <v>15523</v>
      </c>
    </row>
    <row r="15597" spans="1:1" ht="15" customHeight="1" x14ac:dyDescent="0.25">
      <c r="A15597" s="2" t="s">
        <v>15524</v>
      </c>
    </row>
    <row r="15598" spans="1:1" ht="15" customHeight="1" x14ac:dyDescent="0.25">
      <c r="A15598" s="2" t="s">
        <v>15525</v>
      </c>
    </row>
    <row r="15599" spans="1:1" ht="15" customHeight="1" x14ac:dyDescent="0.25">
      <c r="A15599" s="2" t="s">
        <v>15526</v>
      </c>
    </row>
    <row r="15600" spans="1:1" ht="15" customHeight="1" x14ac:dyDescent="0.25">
      <c r="A15600" s="2" t="s">
        <v>15527</v>
      </c>
    </row>
    <row r="15601" spans="1:1" ht="15" customHeight="1" x14ac:dyDescent="0.25">
      <c r="A15601" s="2" t="s">
        <v>15528</v>
      </c>
    </row>
    <row r="15602" spans="1:1" ht="15" customHeight="1" x14ac:dyDescent="0.25">
      <c r="A15602" s="2" t="s">
        <v>15529</v>
      </c>
    </row>
    <row r="15603" spans="1:1" ht="15" customHeight="1" x14ac:dyDescent="0.25">
      <c r="A15603" s="2" t="s">
        <v>15530</v>
      </c>
    </row>
    <row r="15604" spans="1:1" ht="15" customHeight="1" x14ac:dyDescent="0.25">
      <c r="A15604" s="2" t="s">
        <v>15531</v>
      </c>
    </row>
    <row r="15605" spans="1:1" ht="15" customHeight="1" x14ac:dyDescent="0.25">
      <c r="A15605" s="2" t="s">
        <v>15532</v>
      </c>
    </row>
    <row r="15606" spans="1:1" ht="15" customHeight="1" x14ac:dyDescent="0.25">
      <c r="A15606" s="2" t="s">
        <v>15533</v>
      </c>
    </row>
    <row r="15607" spans="1:1" ht="15" customHeight="1" x14ac:dyDescent="0.25">
      <c r="A15607" s="2" t="s">
        <v>15534</v>
      </c>
    </row>
    <row r="15608" spans="1:1" ht="15" customHeight="1" x14ac:dyDescent="0.25">
      <c r="A15608" s="2" t="s">
        <v>15535</v>
      </c>
    </row>
    <row r="15609" spans="1:1" ht="15" customHeight="1" x14ac:dyDescent="0.25">
      <c r="A15609" s="2" t="s">
        <v>15536</v>
      </c>
    </row>
    <row r="15610" spans="1:1" ht="15" customHeight="1" x14ac:dyDescent="0.25">
      <c r="A15610" s="2" t="s">
        <v>15537</v>
      </c>
    </row>
    <row r="15611" spans="1:1" ht="15" customHeight="1" x14ac:dyDescent="0.25">
      <c r="A15611" s="2" t="s">
        <v>15538</v>
      </c>
    </row>
    <row r="15612" spans="1:1" ht="15" customHeight="1" x14ac:dyDescent="0.25">
      <c r="A15612" s="2" t="s">
        <v>15539</v>
      </c>
    </row>
    <row r="15613" spans="1:1" ht="15" customHeight="1" x14ac:dyDescent="0.25">
      <c r="A15613" s="2" t="s">
        <v>15540</v>
      </c>
    </row>
    <row r="15614" spans="1:1" ht="15" customHeight="1" x14ac:dyDescent="0.25">
      <c r="A15614" s="2" t="s">
        <v>15541</v>
      </c>
    </row>
    <row r="15615" spans="1:1" ht="15" customHeight="1" x14ac:dyDescent="0.25">
      <c r="A15615" s="2" t="s">
        <v>15542</v>
      </c>
    </row>
    <row r="15616" spans="1:1" ht="15" customHeight="1" x14ac:dyDescent="0.25">
      <c r="A15616" s="2" t="s">
        <v>15543</v>
      </c>
    </row>
    <row r="15617" spans="1:1" ht="15" customHeight="1" x14ac:dyDescent="0.25">
      <c r="A15617" s="2" t="s">
        <v>15544</v>
      </c>
    </row>
    <row r="15618" spans="1:1" ht="15" customHeight="1" x14ac:dyDescent="0.25">
      <c r="A15618" s="2" t="s">
        <v>15545</v>
      </c>
    </row>
    <row r="15619" spans="1:1" ht="15" customHeight="1" x14ac:dyDescent="0.25">
      <c r="A15619" s="2" t="s">
        <v>15546</v>
      </c>
    </row>
    <row r="15620" spans="1:1" ht="15" customHeight="1" x14ac:dyDescent="0.25">
      <c r="A15620" s="2" t="s">
        <v>15547</v>
      </c>
    </row>
    <row r="15621" spans="1:1" ht="15" customHeight="1" x14ac:dyDescent="0.25">
      <c r="A15621" s="2" t="s">
        <v>15548</v>
      </c>
    </row>
    <row r="15622" spans="1:1" ht="15" customHeight="1" x14ac:dyDescent="0.25">
      <c r="A15622" s="2" t="s">
        <v>15549</v>
      </c>
    </row>
    <row r="15623" spans="1:1" ht="15" customHeight="1" x14ac:dyDescent="0.25">
      <c r="A15623" s="2" t="s">
        <v>15550</v>
      </c>
    </row>
    <row r="15624" spans="1:1" ht="15" customHeight="1" x14ac:dyDescent="0.25">
      <c r="A15624" s="2" t="s">
        <v>15551</v>
      </c>
    </row>
    <row r="15625" spans="1:1" ht="15" customHeight="1" x14ac:dyDescent="0.25">
      <c r="A15625" s="2" t="s">
        <v>15552</v>
      </c>
    </row>
    <row r="15626" spans="1:1" ht="15" customHeight="1" x14ac:dyDescent="0.25">
      <c r="A15626" s="2" t="s">
        <v>15553</v>
      </c>
    </row>
    <row r="15627" spans="1:1" ht="15" customHeight="1" x14ac:dyDescent="0.25">
      <c r="A15627" s="2" t="s">
        <v>15554</v>
      </c>
    </row>
    <row r="15628" spans="1:1" ht="15" customHeight="1" x14ac:dyDescent="0.25">
      <c r="A15628" s="2" t="s">
        <v>15555</v>
      </c>
    </row>
    <row r="15629" spans="1:1" ht="15" customHeight="1" x14ac:dyDescent="0.25">
      <c r="A15629" s="2" t="s">
        <v>15556</v>
      </c>
    </row>
    <row r="15630" spans="1:1" ht="15" customHeight="1" x14ac:dyDescent="0.25">
      <c r="A15630" s="2" t="s">
        <v>15557</v>
      </c>
    </row>
    <row r="15631" spans="1:1" ht="15" customHeight="1" x14ac:dyDescent="0.25">
      <c r="A15631" s="2" t="s">
        <v>15558</v>
      </c>
    </row>
    <row r="15632" spans="1:1" ht="15" customHeight="1" x14ac:dyDescent="0.25">
      <c r="A15632" s="2" t="s">
        <v>15559</v>
      </c>
    </row>
    <row r="15633" spans="1:1" ht="15" customHeight="1" x14ac:dyDescent="0.25">
      <c r="A15633" s="2" t="s">
        <v>15560</v>
      </c>
    </row>
    <row r="15634" spans="1:1" ht="15" customHeight="1" x14ac:dyDescent="0.25">
      <c r="A15634" s="2" t="s">
        <v>15561</v>
      </c>
    </row>
    <row r="15635" spans="1:1" ht="15" customHeight="1" x14ac:dyDescent="0.25">
      <c r="A15635" s="2" t="s">
        <v>15562</v>
      </c>
    </row>
    <row r="15636" spans="1:1" ht="15" customHeight="1" x14ac:dyDescent="0.25">
      <c r="A15636" s="2" t="s">
        <v>15563</v>
      </c>
    </row>
    <row r="15637" spans="1:1" ht="15" customHeight="1" x14ac:dyDescent="0.25">
      <c r="A15637" s="2" t="s">
        <v>15564</v>
      </c>
    </row>
    <row r="15638" spans="1:1" ht="15" customHeight="1" x14ac:dyDescent="0.25">
      <c r="A15638" s="2" t="s">
        <v>15565</v>
      </c>
    </row>
    <row r="15639" spans="1:1" ht="15" customHeight="1" x14ac:dyDescent="0.25">
      <c r="A15639" s="2" t="s">
        <v>15566</v>
      </c>
    </row>
    <row r="15640" spans="1:1" ht="15" customHeight="1" x14ac:dyDescent="0.25">
      <c r="A15640" s="2" t="s">
        <v>15567</v>
      </c>
    </row>
    <row r="15641" spans="1:1" ht="15" customHeight="1" x14ac:dyDescent="0.25">
      <c r="A15641" s="2" t="s">
        <v>15568</v>
      </c>
    </row>
    <row r="15642" spans="1:1" ht="15" customHeight="1" x14ac:dyDescent="0.25">
      <c r="A15642" s="2" t="s">
        <v>15569</v>
      </c>
    </row>
    <row r="15643" spans="1:1" ht="15" customHeight="1" x14ac:dyDescent="0.25">
      <c r="A15643" s="2" t="s">
        <v>15570</v>
      </c>
    </row>
    <row r="15644" spans="1:1" ht="15" customHeight="1" x14ac:dyDescent="0.25">
      <c r="A15644" s="2" t="s">
        <v>15571</v>
      </c>
    </row>
    <row r="15645" spans="1:1" ht="15" customHeight="1" x14ac:dyDescent="0.25">
      <c r="A15645" s="2" t="s">
        <v>15572</v>
      </c>
    </row>
    <row r="15646" spans="1:1" ht="15" customHeight="1" x14ac:dyDescent="0.25">
      <c r="A15646" s="2" t="s">
        <v>15573</v>
      </c>
    </row>
    <row r="15647" spans="1:1" ht="15" customHeight="1" x14ac:dyDescent="0.25">
      <c r="A15647" s="2" t="s">
        <v>15574</v>
      </c>
    </row>
    <row r="15648" spans="1:1" ht="15" customHeight="1" x14ac:dyDescent="0.25">
      <c r="A15648" s="2" t="s">
        <v>15575</v>
      </c>
    </row>
    <row r="15649" spans="1:1" ht="15" customHeight="1" x14ac:dyDescent="0.25">
      <c r="A15649" s="2" t="s">
        <v>15576</v>
      </c>
    </row>
    <row r="15650" spans="1:1" ht="15" customHeight="1" x14ac:dyDescent="0.25">
      <c r="A15650" s="2" t="s">
        <v>15577</v>
      </c>
    </row>
    <row r="15651" spans="1:1" ht="15" customHeight="1" x14ac:dyDescent="0.25">
      <c r="A15651" s="2" t="s">
        <v>15578</v>
      </c>
    </row>
    <row r="15652" spans="1:1" ht="15" customHeight="1" x14ac:dyDescent="0.25">
      <c r="A15652" s="2" t="s">
        <v>15579</v>
      </c>
    </row>
    <row r="15653" spans="1:1" ht="15" customHeight="1" x14ac:dyDescent="0.25">
      <c r="A15653" s="2" t="s">
        <v>15580</v>
      </c>
    </row>
    <row r="15654" spans="1:1" ht="15" customHeight="1" x14ac:dyDescent="0.25">
      <c r="A15654" s="2" t="s">
        <v>15581</v>
      </c>
    </row>
    <row r="15655" spans="1:1" ht="15" customHeight="1" x14ac:dyDescent="0.25">
      <c r="A15655" s="2" t="s">
        <v>15582</v>
      </c>
    </row>
    <row r="15656" spans="1:1" ht="15" customHeight="1" x14ac:dyDescent="0.25">
      <c r="A15656" s="2" t="s">
        <v>15583</v>
      </c>
    </row>
    <row r="15657" spans="1:1" ht="15" customHeight="1" x14ac:dyDescent="0.25">
      <c r="A15657" s="3" t="s">
        <v>15584</v>
      </c>
    </row>
    <row r="15658" spans="1:1" ht="15" customHeight="1" x14ac:dyDescent="0.25">
      <c r="A15658" s="2" t="s">
        <v>15585</v>
      </c>
    </row>
    <row r="15659" spans="1:1" ht="15" customHeight="1" x14ac:dyDescent="0.25">
      <c r="A15659" s="2" t="s">
        <v>15586</v>
      </c>
    </row>
    <row r="15660" spans="1:1" ht="15" customHeight="1" x14ac:dyDescent="0.25">
      <c r="A15660" s="2" t="s">
        <v>15587</v>
      </c>
    </row>
    <row r="15661" spans="1:1" ht="15" customHeight="1" x14ac:dyDescent="0.25">
      <c r="A15661" s="2" t="s">
        <v>15588</v>
      </c>
    </row>
    <row r="15662" spans="1:1" ht="15" customHeight="1" x14ac:dyDescent="0.25">
      <c r="A15662" s="2" t="s">
        <v>15589</v>
      </c>
    </row>
    <row r="15663" spans="1:1" ht="15" customHeight="1" x14ac:dyDescent="0.25">
      <c r="A15663" s="2" t="s">
        <v>15590</v>
      </c>
    </row>
    <row r="15664" spans="1:1" ht="15" customHeight="1" x14ac:dyDescent="0.25">
      <c r="A15664" s="2" t="s">
        <v>15591</v>
      </c>
    </row>
    <row r="15665" spans="1:1" ht="15" customHeight="1" x14ac:dyDescent="0.25">
      <c r="A15665" s="2" t="s">
        <v>15592</v>
      </c>
    </row>
    <row r="15666" spans="1:1" ht="15" customHeight="1" x14ac:dyDescent="0.25">
      <c r="A15666" s="2" t="s">
        <v>15593</v>
      </c>
    </row>
    <row r="15667" spans="1:1" ht="15" customHeight="1" x14ac:dyDescent="0.25">
      <c r="A15667" s="2" t="s">
        <v>15594</v>
      </c>
    </row>
    <row r="15668" spans="1:1" ht="15" customHeight="1" x14ac:dyDescent="0.25">
      <c r="A15668" s="2" t="s">
        <v>15595</v>
      </c>
    </row>
    <row r="15669" spans="1:1" ht="15" customHeight="1" x14ac:dyDescent="0.25">
      <c r="A15669" s="2" t="s">
        <v>15596</v>
      </c>
    </row>
    <row r="15670" spans="1:1" ht="15" customHeight="1" x14ac:dyDescent="0.25">
      <c r="A15670" s="2" t="s">
        <v>15597</v>
      </c>
    </row>
    <row r="15671" spans="1:1" ht="15" customHeight="1" x14ac:dyDescent="0.25">
      <c r="A15671" s="2" t="s">
        <v>15598</v>
      </c>
    </row>
    <row r="15672" spans="1:1" ht="15" customHeight="1" x14ac:dyDescent="0.25">
      <c r="A15672" s="2" t="s">
        <v>15599</v>
      </c>
    </row>
    <row r="15673" spans="1:1" ht="15" customHeight="1" x14ac:dyDescent="0.25">
      <c r="A15673" s="2" t="s">
        <v>15600</v>
      </c>
    </row>
    <row r="15674" spans="1:1" ht="15" customHeight="1" x14ac:dyDescent="0.25">
      <c r="A15674" s="2" t="s">
        <v>15601</v>
      </c>
    </row>
    <row r="15675" spans="1:1" ht="15" customHeight="1" x14ac:dyDescent="0.25">
      <c r="A15675" s="2" t="s">
        <v>15602</v>
      </c>
    </row>
    <row r="15676" spans="1:1" ht="15" customHeight="1" x14ac:dyDescent="0.25">
      <c r="A15676" s="2" t="s">
        <v>15603</v>
      </c>
    </row>
    <row r="15677" spans="1:1" ht="15" customHeight="1" x14ac:dyDescent="0.25">
      <c r="A15677" s="2" t="s">
        <v>15604</v>
      </c>
    </row>
    <row r="15678" spans="1:1" ht="15" customHeight="1" x14ac:dyDescent="0.25">
      <c r="A15678" s="2" t="s">
        <v>15605</v>
      </c>
    </row>
    <row r="15679" spans="1:1" ht="15" customHeight="1" x14ac:dyDescent="0.25">
      <c r="A15679" s="2" t="s">
        <v>15606</v>
      </c>
    </row>
    <row r="15680" spans="1:1" ht="15" customHeight="1" x14ac:dyDescent="0.25">
      <c r="A15680" s="2" t="s">
        <v>15607</v>
      </c>
    </row>
    <row r="15681" spans="1:1" ht="15" customHeight="1" x14ac:dyDescent="0.25">
      <c r="A15681" s="2" t="s">
        <v>15608</v>
      </c>
    </row>
    <row r="15682" spans="1:1" ht="15" customHeight="1" x14ac:dyDescent="0.25">
      <c r="A15682" s="2" t="s">
        <v>15609</v>
      </c>
    </row>
    <row r="15683" spans="1:1" ht="15" customHeight="1" x14ac:dyDescent="0.25">
      <c r="A15683" s="2" t="s">
        <v>15610</v>
      </c>
    </row>
    <row r="15684" spans="1:1" ht="15" customHeight="1" x14ac:dyDescent="0.25">
      <c r="A15684" s="2" t="s">
        <v>15611</v>
      </c>
    </row>
    <row r="15685" spans="1:1" ht="15" customHeight="1" x14ac:dyDescent="0.25">
      <c r="A15685" s="2" t="s">
        <v>15612</v>
      </c>
    </row>
    <row r="15686" spans="1:1" ht="15" customHeight="1" x14ac:dyDescent="0.25">
      <c r="A15686" s="2" t="s">
        <v>15613</v>
      </c>
    </row>
    <row r="15687" spans="1:1" ht="15" customHeight="1" x14ac:dyDescent="0.25">
      <c r="A15687" s="2" t="s">
        <v>15614</v>
      </c>
    </row>
    <row r="15688" spans="1:1" ht="15" customHeight="1" x14ac:dyDescent="0.25">
      <c r="A15688" s="2" t="s">
        <v>15615</v>
      </c>
    </row>
    <row r="15689" spans="1:1" ht="15" customHeight="1" x14ac:dyDescent="0.25">
      <c r="A15689" s="2" t="s">
        <v>15616</v>
      </c>
    </row>
    <row r="15690" spans="1:1" ht="15" customHeight="1" x14ac:dyDescent="0.25">
      <c r="A15690" s="2" t="s">
        <v>15617</v>
      </c>
    </row>
    <row r="15691" spans="1:1" ht="15" customHeight="1" x14ac:dyDescent="0.25">
      <c r="A15691" s="2" t="s">
        <v>15618</v>
      </c>
    </row>
    <row r="15692" spans="1:1" ht="15" customHeight="1" x14ac:dyDescent="0.25">
      <c r="A15692" s="2" t="s">
        <v>15619</v>
      </c>
    </row>
    <row r="15693" spans="1:1" ht="15" customHeight="1" x14ac:dyDescent="0.25">
      <c r="A15693" s="2" t="s">
        <v>15620</v>
      </c>
    </row>
    <row r="15694" spans="1:1" ht="15" customHeight="1" x14ac:dyDescent="0.25">
      <c r="A15694" s="2" t="s">
        <v>15621</v>
      </c>
    </row>
    <row r="15695" spans="1:1" ht="15" customHeight="1" x14ac:dyDescent="0.25">
      <c r="A15695" s="2" t="s">
        <v>15622</v>
      </c>
    </row>
    <row r="15696" spans="1:1" ht="15" customHeight="1" x14ac:dyDescent="0.25">
      <c r="A15696" s="2" t="s">
        <v>15623</v>
      </c>
    </row>
    <row r="15697" spans="1:1" ht="15" customHeight="1" x14ac:dyDescent="0.25">
      <c r="A15697" s="2" t="s">
        <v>15624</v>
      </c>
    </row>
    <row r="15698" spans="1:1" ht="15" customHeight="1" x14ac:dyDescent="0.25">
      <c r="A15698" s="2" t="s">
        <v>15625</v>
      </c>
    </row>
    <row r="15699" spans="1:1" ht="15" customHeight="1" x14ac:dyDescent="0.25">
      <c r="A15699" s="2" t="s">
        <v>15626</v>
      </c>
    </row>
    <row r="15700" spans="1:1" ht="15" customHeight="1" x14ac:dyDescent="0.25">
      <c r="A15700" s="2" t="s">
        <v>15627</v>
      </c>
    </row>
    <row r="15701" spans="1:1" ht="15" customHeight="1" x14ac:dyDescent="0.25">
      <c r="A15701" s="2" t="s">
        <v>15628</v>
      </c>
    </row>
    <row r="15702" spans="1:1" ht="15" customHeight="1" x14ac:dyDescent="0.25">
      <c r="A15702" s="2" t="s">
        <v>15629</v>
      </c>
    </row>
    <row r="15703" spans="1:1" ht="15" customHeight="1" x14ac:dyDescent="0.25">
      <c r="A15703" s="2" t="s">
        <v>15630</v>
      </c>
    </row>
    <row r="15704" spans="1:1" ht="15" customHeight="1" x14ac:dyDescent="0.25">
      <c r="A15704" s="2" t="s">
        <v>15631</v>
      </c>
    </row>
    <row r="15705" spans="1:1" ht="15" customHeight="1" x14ac:dyDescent="0.25">
      <c r="A15705" s="2" t="s">
        <v>15632</v>
      </c>
    </row>
    <row r="15706" spans="1:1" ht="15" customHeight="1" x14ac:dyDescent="0.25">
      <c r="A15706" s="2" t="s">
        <v>15633</v>
      </c>
    </row>
    <row r="15707" spans="1:1" ht="15" customHeight="1" x14ac:dyDescent="0.25">
      <c r="A15707" s="2" t="s">
        <v>15634</v>
      </c>
    </row>
    <row r="15708" spans="1:1" ht="15" customHeight="1" x14ac:dyDescent="0.25">
      <c r="A15708" s="2" t="s">
        <v>15635</v>
      </c>
    </row>
    <row r="15709" spans="1:1" ht="15" customHeight="1" x14ac:dyDescent="0.25">
      <c r="A15709" s="2" t="s">
        <v>15636</v>
      </c>
    </row>
    <row r="15710" spans="1:1" ht="15" customHeight="1" x14ac:dyDescent="0.25">
      <c r="A15710" s="2" t="s">
        <v>15637</v>
      </c>
    </row>
    <row r="15711" spans="1:1" ht="15" customHeight="1" x14ac:dyDescent="0.25">
      <c r="A15711" s="2" t="s">
        <v>15638</v>
      </c>
    </row>
    <row r="15712" spans="1:1" ht="15" customHeight="1" x14ac:dyDescent="0.25">
      <c r="A15712" s="2" t="s">
        <v>15639</v>
      </c>
    </row>
    <row r="15713" spans="1:1" ht="15" customHeight="1" x14ac:dyDescent="0.25">
      <c r="A15713" s="2" t="s">
        <v>15640</v>
      </c>
    </row>
    <row r="15714" spans="1:1" ht="15" customHeight="1" x14ac:dyDescent="0.25">
      <c r="A15714" s="2" t="s">
        <v>15641</v>
      </c>
    </row>
    <row r="15715" spans="1:1" ht="15" customHeight="1" x14ac:dyDescent="0.25">
      <c r="A15715" s="2" t="s">
        <v>15642</v>
      </c>
    </row>
    <row r="15716" spans="1:1" ht="15" customHeight="1" x14ac:dyDescent="0.25">
      <c r="A15716" s="2" t="s">
        <v>15643</v>
      </c>
    </row>
    <row r="15717" spans="1:1" ht="15" customHeight="1" x14ac:dyDescent="0.25">
      <c r="A15717" s="2" t="s">
        <v>15644</v>
      </c>
    </row>
    <row r="15718" spans="1:1" ht="15" customHeight="1" x14ac:dyDescent="0.25">
      <c r="A15718" s="2" t="s">
        <v>15645</v>
      </c>
    </row>
    <row r="15719" spans="1:1" ht="15" customHeight="1" x14ac:dyDescent="0.25">
      <c r="A15719" s="2" t="s">
        <v>15646</v>
      </c>
    </row>
    <row r="15720" spans="1:1" ht="15" customHeight="1" x14ac:dyDescent="0.25">
      <c r="A15720" s="2" t="s">
        <v>15647</v>
      </c>
    </row>
    <row r="15721" spans="1:1" ht="15" customHeight="1" x14ac:dyDescent="0.25">
      <c r="A15721" s="2" t="s">
        <v>15648</v>
      </c>
    </row>
    <row r="15722" spans="1:1" ht="15" customHeight="1" x14ac:dyDescent="0.25">
      <c r="A15722" s="2" t="s">
        <v>15649</v>
      </c>
    </row>
    <row r="15723" spans="1:1" ht="15" customHeight="1" x14ac:dyDescent="0.25">
      <c r="A15723" s="2" t="s">
        <v>15650</v>
      </c>
    </row>
    <row r="15724" spans="1:1" ht="15" customHeight="1" x14ac:dyDescent="0.25">
      <c r="A15724" s="2" t="s">
        <v>15651</v>
      </c>
    </row>
    <row r="15725" spans="1:1" ht="15" customHeight="1" x14ac:dyDescent="0.25">
      <c r="A15725" s="2" t="s">
        <v>15652</v>
      </c>
    </row>
    <row r="15726" spans="1:1" ht="15" customHeight="1" x14ac:dyDescent="0.25">
      <c r="A15726" s="2" t="s">
        <v>15653</v>
      </c>
    </row>
    <row r="15727" spans="1:1" ht="15" customHeight="1" x14ac:dyDescent="0.25">
      <c r="A15727" s="2" t="s">
        <v>15654</v>
      </c>
    </row>
    <row r="15728" spans="1:1" ht="15" customHeight="1" x14ac:dyDescent="0.25">
      <c r="A15728" s="2" t="s">
        <v>15655</v>
      </c>
    </row>
    <row r="15729" spans="1:1" ht="15" customHeight="1" x14ac:dyDescent="0.25">
      <c r="A15729" s="2" t="s">
        <v>15656</v>
      </c>
    </row>
    <row r="15730" spans="1:1" ht="15" customHeight="1" x14ac:dyDescent="0.25">
      <c r="A15730" s="2" t="s">
        <v>15657</v>
      </c>
    </row>
    <row r="15731" spans="1:1" ht="15" customHeight="1" x14ac:dyDescent="0.25">
      <c r="A15731" s="2" t="s">
        <v>15658</v>
      </c>
    </row>
    <row r="15732" spans="1:1" ht="15" customHeight="1" x14ac:dyDescent="0.25">
      <c r="A15732" s="2" t="s">
        <v>15659</v>
      </c>
    </row>
    <row r="15733" spans="1:1" ht="15" customHeight="1" x14ac:dyDescent="0.25">
      <c r="A15733" s="2" t="s">
        <v>15660</v>
      </c>
    </row>
    <row r="15734" spans="1:1" ht="15" customHeight="1" x14ac:dyDescent="0.25">
      <c r="A15734" s="2" t="s">
        <v>15661</v>
      </c>
    </row>
    <row r="15735" spans="1:1" ht="15" customHeight="1" x14ac:dyDescent="0.25">
      <c r="A15735" s="2" t="s">
        <v>15662</v>
      </c>
    </row>
    <row r="15736" spans="1:1" ht="15" customHeight="1" x14ac:dyDescent="0.25">
      <c r="A15736" s="2" t="s">
        <v>15663</v>
      </c>
    </row>
    <row r="15737" spans="1:1" ht="15" customHeight="1" x14ac:dyDescent="0.25">
      <c r="A15737" s="2" t="s">
        <v>15664</v>
      </c>
    </row>
    <row r="15738" spans="1:1" ht="15" customHeight="1" x14ac:dyDescent="0.25">
      <c r="A15738" s="2" t="s">
        <v>15665</v>
      </c>
    </row>
    <row r="15739" spans="1:1" ht="15" customHeight="1" x14ac:dyDescent="0.25">
      <c r="A15739" s="2" t="s">
        <v>15666</v>
      </c>
    </row>
    <row r="15740" spans="1:1" ht="15" customHeight="1" x14ac:dyDescent="0.25">
      <c r="A15740" s="2" t="s">
        <v>15667</v>
      </c>
    </row>
    <row r="15741" spans="1:1" ht="15" customHeight="1" x14ac:dyDescent="0.25">
      <c r="A15741" s="2" t="s">
        <v>15668</v>
      </c>
    </row>
    <row r="15742" spans="1:1" ht="15" customHeight="1" x14ac:dyDescent="0.25">
      <c r="A15742" s="2" t="s">
        <v>15669</v>
      </c>
    </row>
    <row r="15743" spans="1:1" ht="15" customHeight="1" x14ac:dyDescent="0.25">
      <c r="A15743" s="2" t="s">
        <v>15670</v>
      </c>
    </row>
    <row r="15744" spans="1:1" ht="15" customHeight="1" x14ac:dyDescent="0.25">
      <c r="A15744" s="2" t="s">
        <v>15671</v>
      </c>
    </row>
    <row r="15745" spans="1:1" ht="15" customHeight="1" x14ac:dyDescent="0.25">
      <c r="A15745" s="2" t="s">
        <v>15672</v>
      </c>
    </row>
    <row r="15746" spans="1:1" ht="15" customHeight="1" x14ac:dyDescent="0.25">
      <c r="A15746" s="2" t="s">
        <v>15673</v>
      </c>
    </row>
    <row r="15747" spans="1:1" ht="15" customHeight="1" x14ac:dyDescent="0.25">
      <c r="A15747" s="2" t="s">
        <v>15674</v>
      </c>
    </row>
    <row r="15748" spans="1:1" ht="15" customHeight="1" x14ac:dyDescent="0.25">
      <c r="A15748" s="2" t="s">
        <v>15675</v>
      </c>
    </row>
    <row r="15749" spans="1:1" ht="15" customHeight="1" x14ac:dyDescent="0.25">
      <c r="A15749" s="2" t="s">
        <v>15676</v>
      </c>
    </row>
    <row r="15750" spans="1:1" ht="15" customHeight="1" x14ac:dyDescent="0.25">
      <c r="A15750" s="2" t="s">
        <v>15677</v>
      </c>
    </row>
    <row r="15751" spans="1:1" ht="15" customHeight="1" x14ac:dyDescent="0.25">
      <c r="A15751" s="2" t="s">
        <v>15678</v>
      </c>
    </row>
    <row r="15752" spans="1:1" ht="15" customHeight="1" x14ac:dyDescent="0.25">
      <c r="A15752" s="2" t="s">
        <v>15679</v>
      </c>
    </row>
    <row r="15753" spans="1:1" ht="15" customHeight="1" x14ac:dyDescent="0.25">
      <c r="A15753" s="2" t="s">
        <v>15680</v>
      </c>
    </row>
    <row r="15754" spans="1:1" ht="15" customHeight="1" x14ac:dyDescent="0.25">
      <c r="A15754" s="2" t="s">
        <v>15681</v>
      </c>
    </row>
    <row r="15755" spans="1:1" ht="15" customHeight="1" x14ac:dyDescent="0.25">
      <c r="A15755" s="2" t="s">
        <v>15682</v>
      </c>
    </row>
    <row r="15756" spans="1:1" ht="15" customHeight="1" x14ac:dyDescent="0.25">
      <c r="A15756" s="2" t="s">
        <v>15683</v>
      </c>
    </row>
    <row r="15757" spans="1:1" ht="15" customHeight="1" x14ac:dyDescent="0.25">
      <c r="A15757" s="2" t="s">
        <v>15684</v>
      </c>
    </row>
    <row r="15758" spans="1:1" ht="15" customHeight="1" x14ac:dyDescent="0.25">
      <c r="A15758" s="2" t="s">
        <v>15685</v>
      </c>
    </row>
    <row r="15759" spans="1:1" ht="15" customHeight="1" x14ac:dyDescent="0.25">
      <c r="A15759" s="2" t="s">
        <v>15686</v>
      </c>
    </row>
    <row r="15760" spans="1:1" ht="15" customHeight="1" x14ac:dyDescent="0.25">
      <c r="A15760" s="2" t="s">
        <v>15687</v>
      </c>
    </row>
    <row r="15761" spans="1:1" ht="15" customHeight="1" x14ac:dyDescent="0.25">
      <c r="A15761" s="2" t="s">
        <v>15688</v>
      </c>
    </row>
    <row r="15762" spans="1:1" ht="15" customHeight="1" x14ac:dyDescent="0.25">
      <c r="A15762" s="2" t="s">
        <v>15689</v>
      </c>
    </row>
    <row r="15763" spans="1:1" ht="15" customHeight="1" x14ac:dyDescent="0.25">
      <c r="A15763" s="2" t="s">
        <v>15690</v>
      </c>
    </row>
    <row r="15764" spans="1:1" ht="15" customHeight="1" x14ac:dyDescent="0.25">
      <c r="A15764" s="2" t="s">
        <v>15691</v>
      </c>
    </row>
    <row r="15765" spans="1:1" ht="15" customHeight="1" x14ac:dyDescent="0.25">
      <c r="A15765" s="2" t="s">
        <v>15692</v>
      </c>
    </row>
    <row r="15766" spans="1:1" ht="15" customHeight="1" x14ac:dyDescent="0.25">
      <c r="A15766" s="2" t="s">
        <v>15693</v>
      </c>
    </row>
    <row r="15767" spans="1:1" ht="15" customHeight="1" x14ac:dyDescent="0.25">
      <c r="A15767" s="2" t="s">
        <v>15694</v>
      </c>
    </row>
    <row r="15768" spans="1:1" ht="15" customHeight="1" x14ac:dyDescent="0.25">
      <c r="A15768" s="2" t="s">
        <v>15695</v>
      </c>
    </row>
    <row r="15769" spans="1:1" ht="15" customHeight="1" x14ac:dyDescent="0.25">
      <c r="A15769" s="2" t="s">
        <v>15696</v>
      </c>
    </row>
    <row r="15770" spans="1:1" ht="15" customHeight="1" x14ac:dyDescent="0.25">
      <c r="A15770" s="2" t="s">
        <v>15697</v>
      </c>
    </row>
    <row r="15771" spans="1:1" ht="15" customHeight="1" x14ac:dyDescent="0.25">
      <c r="A15771" s="2" t="s">
        <v>15698</v>
      </c>
    </row>
    <row r="15772" spans="1:1" ht="15" customHeight="1" x14ac:dyDescent="0.25">
      <c r="A15772" s="2" t="s">
        <v>15699</v>
      </c>
    </row>
    <row r="15773" spans="1:1" ht="15" customHeight="1" x14ac:dyDescent="0.25">
      <c r="A15773" s="2" t="s">
        <v>15700</v>
      </c>
    </row>
    <row r="15774" spans="1:1" ht="15" customHeight="1" x14ac:dyDescent="0.25">
      <c r="A15774" s="2" t="s">
        <v>15701</v>
      </c>
    </row>
    <row r="15775" spans="1:1" ht="15" customHeight="1" x14ac:dyDescent="0.25">
      <c r="A15775" s="2" t="s">
        <v>15702</v>
      </c>
    </row>
    <row r="15776" spans="1:1" ht="15" customHeight="1" x14ac:dyDescent="0.25">
      <c r="A15776" s="2" t="s">
        <v>15703</v>
      </c>
    </row>
    <row r="15777" spans="1:1" ht="15" customHeight="1" x14ac:dyDescent="0.25">
      <c r="A15777" s="2" t="s">
        <v>15704</v>
      </c>
    </row>
    <row r="15778" spans="1:1" ht="15" customHeight="1" x14ac:dyDescent="0.25">
      <c r="A15778" s="2" t="s">
        <v>15705</v>
      </c>
    </row>
    <row r="15779" spans="1:1" ht="15" customHeight="1" x14ac:dyDescent="0.25">
      <c r="A15779" s="2" t="s">
        <v>15706</v>
      </c>
    </row>
    <row r="15780" spans="1:1" ht="15" customHeight="1" x14ac:dyDescent="0.25">
      <c r="A15780" s="2" t="s">
        <v>15707</v>
      </c>
    </row>
    <row r="15781" spans="1:1" ht="15" customHeight="1" x14ac:dyDescent="0.25">
      <c r="A15781" s="2" t="s">
        <v>15708</v>
      </c>
    </row>
    <row r="15782" spans="1:1" ht="15" customHeight="1" x14ac:dyDescent="0.25">
      <c r="A15782" s="2" t="s">
        <v>15709</v>
      </c>
    </row>
    <row r="15783" spans="1:1" ht="15" customHeight="1" x14ac:dyDescent="0.25">
      <c r="A15783" s="2" t="s">
        <v>15710</v>
      </c>
    </row>
    <row r="15784" spans="1:1" ht="15" customHeight="1" x14ac:dyDescent="0.25">
      <c r="A15784" s="2" t="s">
        <v>15711</v>
      </c>
    </row>
    <row r="15785" spans="1:1" ht="15" customHeight="1" x14ac:dyDescent="0.25">
      <c r="A15785" s="2" t="s">
        <v>15712</v>
      </c>
    </row>
    <row r="15786" spans="1:1" ht="15" customHeight="1" x14ac:dyDescent="0.25">
      <c r="A15786" s="2" t="s">
        <v>15713</v>
      </c>
    </row>
    <row r="15787" spans="1:1" ht="15" customHeight="1" x14ac:dyDescent="0.25">
      <c r="A15787" s="2" t="s">
        <v>15714</v>
      </c>
    </row>
    <row r="15788" spans="1:1" ht="15" customHeight="1" x14ac:dyDescent="0.25">
      <c r="A15788" s="2" t="s">
        <v>15715</v>
      </c>
    </row>
    <row r="15789" spans="1:1" ht="15" customHeight="1" x14ac:dyDescent="0.25">
      <c r="A15789" s="2" t="s">
        <v>15716</v>
      </c>
    </row>
    <row r="15790" spans="1:1" ht="15" customHeight="1" x14ac:dyDescent="0.25">
      <c r="A15790" s="2" t="s">
        <v>15717</v>
      </c>
    </row>
    <row r="15791" spans="1:1" ht="15" customHeight="1" x14ac:dyDescent="0.25">
      <c r="A15791" s="2" t="s">
        <v>15718</v>
      </c>
    </row>
    <row r="15792" spans="1:1" ht="15" customHeight="1" x14ac:dyDescent="0.25">
      <c r="A15792" s="2" t="s">
        <v>15719</v>
      </c>
    </row>
    <row r="15793" spans="1:1" ht="15" customHeight="1" x14ac:dyDescent="0.25">
      <c r="A15793" s="2" t="s">
        <v>15720</v>
      </c>
    </row>
    <row r="15794" spans="1:1" ht="15" customHeight="1" x14ac:dyDescent="0.25">
      <c r="A15794" s="2" t="s">
        <v>15721</v>
      </c>
    </row>
    <row r="15795" spans="1:1" ht="15" customHeight="1" x14ac:dyDescent="0.25">
      <c r="A15795" s="2" t="s">
        <v>15722</v>
      </c>
    </row>
    <row r="15796" spans="1:1" ht="15" customHeight="1" x14ac:dyDescent="0.25">
      <c r="A15796" s="2" t="s">
        <v>15723</v>
      </c>
    </row>
    <row r="15797" spans="1:1" ht="15" customHeight="1" x14ac:dyDescent="0.25">
      <c r="A15797" s="2" t="s">
        <v>15724</v>
      </c>
    </row>
    <row r="15798" spans="1:1" ht="15" customHeight="1" x14ac:dyDescent="0.25">
      <c r="A15798" s="2" t="s">
        <v>15725</v>
      </c>
    </row>
    <row r="15799" spans="1:1" ht="15" customHeight="1" x14ac:dyDescent="0.25">
      <c r="A15799" s="2" t="s">
        <v>15726</v>
      </c>
    </row>
    <row r="15800" spans="1:1" ht="15" customHeight="1" x14ac:dyDescent="0.25">
      <c r="A15800" s="2" t="s">
        <v>15727</v>
      </c>
    </row>
    <row r="15801" spans="1:1" ht="15" customHeight="1" x14ac:dyDescent="0.25">
      <c r="A15801" s="2" t="s">
        <v>15728</v>
      </c>
    </row>
    <row r="15802" spans="1:1" ht="15" customHeight="1" x14ac:dyDescent="0.25">
      <c r="A15802" s="2" t="s">
        <v>15729</v>
      </c>
    </row>
    <row r="15803" spans="1:1" ht="15" customHeight="1" x14ac:dyDescent="0.25">
      <c r="A15803" s="2" t="s">
        <v>15730</v>
      </c>
    </row>
    <row r="15804" spans="1:1" ht="15" customHeight="1" x14ac:dyDescent="0.25">
      <c r="A15804" s="2" t="s">
        <v>15731</v>
      </c>
    </row>
    <row r="15805" spans="1:1" ht="15" customHeight="1" x14ac:dyDescent="0.25">
      <c r="A15805" s="2" t="s">
        <v>15732</v>
      </c>
    </row>
    <row r="15806" spans="1:1" ht="15" customHeight="1" x14ac:dyDescent="0.25">
      <c r="A15806" s="2" t="s">
        <v>15733</v>
      </c>
    </row>
    <row r="15807" spans="1:1" ht="15" customHeight="1" x14ac:dyDescent="0.25">
      <c r="A15807" s="2" t="s">
        <v>15734</v>
      </c>
    </row>
    <row r="15808" spans="1:1" ht="15" customHeight="1" x14ac:dyDescent="0.25">
      <c r="A15808" s="2" t="s">
        <v>15735</v>
      </c>
    </row>
    <row r="15809" spans="1:1" ht="15" customHeight="1" x14ac:dyDescent="0.25">
      <c r="A15809" s="2" t="s">
        <v>15736</v>
      </c>
    </row>
    <row r="15810" spans="1:1" ht="15" customHeight="1" x14ac:dyDescent="0.25">
      <c r="A15810" s="2" t="s">
        <v>15737</v>
      </c>
    </row>
    <row r="15811" spans="1:1" ht="15" customHeight="1" x14ac:dyDescent="0.25">
      <c r="A15811" s="2" t="s">
        <v>15738</v>
      </c>
    </row>
    <row r="15812" spans="1:1" ht="15" customHeight="1" x14ac:dyDescent="0.25">
      <c r="A15812" s="2" t="s">
        <v>15739</v>
      </c>
    </row>
    <row r="15813" spans="1:1" ht="15" customHeight="1" x14ac:dyDescent="0.25">
      <c r="A15813" s="2" t="s">
        <v>15740</v>
      </c>
    </row>
    <row r="15814" spans="1:1" ht="15" customHeight="1" x14ac:dyDescent="0.25">
      <c r="A15814" s="2" t="s">
        <v>15741</v>
      </c>
    </row>
    <row r="15815" spans="1:1" ht="15" customHeight="1" x14ac:dyDescent="0.25">
      <c r="A15815" s="2" t="s">
        <v>15742</v>
      </c>
    </row>
    <row r="15816" spans="1:1" ht="15" customHeight="1" x14ac:dyDescent="0.25">
      <c r="A15816" s="2" t="s">
        <v>15743</v>
      </c>
    </row>
    <row r="15817" spans="1:1" ht="15" customHeight="1" x14ac:dyDescent="0.25">
      <c r="A15817" s="2" t="s">
        <v>15744</v>
      </c>
    </row>
    <row r="15818" spans="1:1" ht="15" customHeight="1" x14ac:dyDescent="0.25">
      <c r="A15818" s="2" t="s">
        <v>15745</v>
      </c>
    </row>
    <row r="15819" spans="1:1" ht="15" customHeight="1" x14ac:dyDescent="0.25">
      <c r="A15819" s="2" t="s">
        <v>15746</v>
      </c>
    </row>
    <row r="15820" spans="1:1" ht="15" customHeight="1" x14ac:dyDescent="0.25">
      <c r="A15820" s="2" t="s">
        <v>15747</v>
      </c>
    </row>
    <row r="15821" spans="1:1" ht="15" customHeight="1" x14ac:dyDescent="0.25">
      <c r="A15821" s="2" t="s">
        <v>15748</v>
      </c>
    </row>
    <row r="15822" spans="1:1" ht="15" customHeight="1" x14ac:dyDescent="0.25">
      <c r="A15822" s="2" t="s">
        <v>15749</v>
      </c>
    </row>
    <row r="15823" spans="1:1" ht="15" customHeight="1" x14ac:dyDescent="0.25">
      <c r="A15823" s="2" t="s">
        <v>15750</v>
      </c>
    </row>
    <row r="15824" spans="1:1" ht="15" customHeight="1" x14ac:dyDescent="0.25">
      <c r="A15824" s="2" t="s">
        <v>15751</v>
      </c>
    </row>
    <row r="15825" spans="1:1" ht="15" customHeight="1" x14ac:dyDescent="0.25">
      <c r="A15825" s="2" t="s">
        <v>15752</v>
      </c>
    </row>
    <row r="15826" spans="1:1" ht="15" customHeight="1" x14ac:dyDescent="0.25">
      <c r="A15826" s="2" t="s">
        <v>15753</v>
      </c>
    </row>
    <row r="15827" spans="1:1" ht="15" customHeight="1" x14ac:dyDescent="0.25">
      <c r="A15827" s="2" t="s">
        <v>15754</v>
      </c>
    </row>
    <row r="15828" spans="1:1" ht="15" customHeight="1" x14ac:dyDescent="0.25">
      <c r="A15828" s="2" t="s">
        <v>15755</v>
      </c>
    </row>
    <row r="15829" spans="1:1" ht="15" customHeight="1" x14ac:dyDescent="0.25">
      <c r="A15829" s="2" t="s">
        <v>15756</v>
      </c>
    </row>
    <row r="15830" spans="1:1" ht="15" customHeight="1" x14ac:dyDescent="0.25">
      <c r="A15830" s="2" t="s">
        <v>15757</v>
      </c>
    </row>
    <row r="15831" spans="1:1" ht="15" customHeight="1" x14ac:dyDescent="0.25">
      <c r="A15831" s="2" t="s">
        <v>15758</v>
      </c>
    </row>
    <row r="15832" spans="1:1" ht="15" customHeight="1" x14ac:dyDescent="0.25">
      <c r="A15832" s="2" t="s">
        <v>15759</v>
      </c>
    </row>
    <row r="15833" spans="1:1" ht="15" customHeight="1" x14ac:dyDescent="0.25">
      <c r="A15833" s="2" t="s">
        <v>15760</v>
      </c>
    </row>
    <row r="15834" spans="1:1" ht="15" customHeight="1" x14ac:dyDescent="0.25">
      <c r="A15834" s="2" t="s">
        <v>15761</v>
      </c>
    </row>
    <row r="15835" spans="1:1" ht="15" customHeight="1" x14ac:dyDescent="0.25">
      <c r="A15835" s="2" t="s">
        <v>15762</v>
      </c>
    </row>
    <row r="15836" spans="1:1" ht="15" customHeight="1" x14ac:dyDescent="0.25">
      <c r="A15836" s="2" t="s">
        <v>15763</v>
      </c>
    </row>
    <row r="15837" spans="1:1" ht="15" customHeight="1" x14ac:dyDescent="0.25">
      <c r="A15837" s="2" t="s">
        <v>15764</v>
      </c>
    </row>
    <row r="15838" spans="1:1" ht="15" customHeight="1" x14ac:dyDescent="0.25">
      <c r="A15838" s="2" t="s">
        <v>15765</v>
      </c>
    </row>
    <row r="15839" spans="1:1" ht="15" customHeight="1" x14ac:dyDescent="0.25">
      <c r="A15839" s="2" t="s">
        <v>15766</v>
      </c>
    </row>
    <row r="15840" spans="1:1" ht="15" customHeight="1" x14ac:dyDescent="0.25">
      <c r="A15840" s="2" t="s">
        <v>15767</v>
      </c>
    </row>
    <row r="15841" spans="1:1" ht="15" customHeight="1" x14ac:dyDescent="0.25">
      <c r="A15841" s="2" t="s">
        <v>15768</v>
      </c>
    </row>
    <row r="15842" spans="1:1" ht="15" customHeight="1" x14ac:dyDescent="0.25">
      <c r="A15842" s="2" t="s">
        <v>15769</v>
      </c>
    </row>
    <row r="15843" spans="1:1" ht="15" customHeight="1" x14ac:dyDescent="0.25">
      <c r="A15843" s="2" t="s">
        <v>15770</v>
      </c>
    </row>
    <row r="15844" spans="1:1" ht="15" customHeight="1" x14ac:dyDescent="0.25">
      <c r="A15844" s="2" t="s">
        <v>15771</v>
      </c>
    </row>
    <row r="15845" spans="1:1" ht="15" customHeight="1" x14ac:dyDescent="0.25">
      <c r="A15845" s="2" t="s">
        <v>15772</v>
      </c>
    </row>
    <row r="15846" spans="1:1" ht="15" customHeight="1" x14ac:dyDescent="0.25">
      <c r="A15846" s="2" t="s">
        <v>15773</v>
      </c>
    </row>
    <row r="15847" spans="1:1" ht="15" customHeight="1" x14ac:dyDescent="0.25">
      <c r="A15847" s="2" t="s">
        <v>15774</v>
      </c>
    </row>
    <row r="15848" spans="1:1" ht="15" customHeight="1" x14ac:dyDescent="0.25">
      <c r="A15848" s="2" t="s">
        <v>15775</v>
      </c>
    </row>
    <row r="15849" spans="1:1" ht="15" customHeight="1" x14ac:dyDescent="0.25">
      <c r="A15849" s="2" t="s">
        <v>15776</v>
      </c>
    </row>
    <row r="15850" spans="1:1" ht="15" customHeight="1" x14ac:dyDescent="0.25">
      <c r="A15850" s="2" t="s">
        <v>15777</v>
      </c>
    </row>
    <row r="15851" spans="1:1" ht="15" customHeight="1" x14ac:dyDescent="0.25">
      <c r="A15851" s="2" t="s">
        <v>15778</v>
      </c>
    </row>
    <row r="15852" spans="1:1" ht="15" customHeight="1" x14ac:dyDescent="0.25">
      <c r="A15852" s="2" t="s">
        <v>15779</v>
      </c>
    </row>
    <row r="15853" spans="1:1" ht="15" customHeight="1" x14ac:dyDescent="0.25">
      <c r="A15853" s="2" t="s">
        <v>15780</v>
      </c>
    </row>
    <row r="15854" spans="1:1" ht="15" customHeight="1" x14ac:dyDescent="0.25">
      <c r="A15854" s="2" t="s">
        <v>15781</v>
      </c>
    </row>
    <row r="15855" spans="1:1" ht="15" customHeight="1" x14ac:dyDescent="0.25">
      <c r="A15855" s="2" t="s">
        <v>15782</v>
      </c>
    </row>
    <row r="15856" spans="1:1" ht="15" customHeight="1" x14ac:dyDescent="0.25">
      <c r="A15856" s="2" t="s">
        <v>15783</v>
      </c>
    </row>
    <row r="15857" spans="1:1" ht="15" customHeight="1" x14ac:dyDescent="0.25">
      <c r="A15857" s="2" t="s">
        <v>15784</v>
      </c>
    </row>
    <row r="15858" spans="1:1" ht="15" customHeight="1" x14ac:dyDescent="0.25">
      <c r="A15858" s="2" t="s">
        <v>15785</v>
      </c>
    </row>
    <row r="15859" spans="1:1" ht="15" customHeight="1" x14ac:dyDescent="0.25">
      <c r="A15859" s="2" t="s">
        <v>15786</v>
      </c>
    </row>
    <row r="15860" spans="1:1" ht="15" customHeight="1" x14ac:dyDescent="0.25">
      <c r="A15860" s="2" t="s">
        <v>15787</v>
      </c>
    </row>
    <row r="15861" spans="1:1" ht="15" customHeight="1" x14ac:dyDescent="0.25">
      <c r="A15861" s="2" t="s">
        <v>15788</v>
      </c>
    </row>
    <row r="15862" spans="1:1" ht="15" customHeight="1" x14ac:dyDescent="0.25">
      <c r="A15862" s="2" t="s">
        <v>15789</v>
      </c>
    </row>
    <row r="15863" spans="1:1" ht="15" customHeight="1" x14ac:dyDescent="0.25">
      <c r="A15863" s="2" t="s">
        <v>15790</v>
      </c>
    </row>
    <row r="15864" spans="1:1" ht="15" customHeight="1" x14ac:dyDescent="0.25">
      <c r="A15864" s="2" t="s">
        <v>15791</v>
      </c>
    </row>
    <row r="15865" spans="1:1" ht="15" customHeight="1" x14ac:dyDescent="0.25">
      <c r="A15865" s="2" t="s">
        <v>15792</v>
      </c>
    </row>
    <row r="15866" spans="1:1" ht="15" customHeight="1" x14ac:dyDescent="0.25">
      <c r="A15866" s="2" t="s">
        <v>15793</v>
      </c>
    </row>
    <row r="15867" spans="1:1" ht="15" customHeight="1" x14ac:dyDescent="0.25">
      <c r="A15867" s="2" t="s">
        <v>15794</v>
      </c>
    </row>
    <row r="15868" spans="1:1" ht="15" customHeight="1" x14ac:dyDescent="0.25">
      <c r="A15868" s="2" t="s">
        <v>15795</v>
      </c>
    </row>
    <row r="15869" spans="1:1" ht="15" customHeight="1" x14ac:dyDescent="0.25">
      <c r="A15869" s="2" t="s">
        <v>15796</v>
      </c>
    </row>
    <row r="15870" spans="1:1" ht="15" customHeight="1" x14ac:dyDescent="0.25">
      <c r="A15870" s="2" t="s">
        <v>15797</v>
      </c>
    </row>
    <row r="15871" spans="1:1" ht="15" customHeight="1" x14ac:dyDescent="0.25">
      <c r="A15871" s="2" t="s">
        <v>15798</v>
      </c>
    </row>
    <row r="15872" spans="1:1" ht="15" customHeight="1" x14ac:dyDescent="0.25">
      <c r="A15872" s="2" t="s">
        <v>15799</v>
      </c>
    </row>
    <row r="15873" spans="1:1" ht="15" customHeight="1" x14ac:dyDescent="0.25">
      <c r="A15873" s="2" t="s">
        <v>15800</v>
      </c>
    </row>
    <row r="15874" spans="1:1" ht="15" customHeight="1" x14ac:dyDescent="0.25">
      <c r="A15874" s="2" t="s">
        <v>15801</v>
      </c>
    </row>
    <row r="15875" spans="1:1" ht="15" customHeight="1" x14ac:dyDescent="0.25">
      <c r="A15875" s="2" t="s">
        <v>15802</v>
      </c>
    </row>
    <row r="15876" spans="1:1" ht="15" customHeight="1" x14ac:dyDescent="0.25">
      <c r="A15876" s="2" t="s">
        <v>15803</v>
      </c>
    </row>
    <row r="15877" spans="1:1" ht="15" customHeight="1" x14ac:dyDescent="0.25">
      <c r="A15877" s="2" t="s">
        <v>15804</v>
      </c>
    </row>
    <row r="15878" spans="1:1" ht="15" customHeight="1" x14ac:dyDescent="0.25">
      <c r="A15878" s="2" t="s">
        <v>15805</v>
      </c>
    </row>
    <row r="15879" spans="1:1" ht="15" customHeight="1" x14ac:dyDescent="0.25">
      <c r="A15879" s="2" t="s">
        <v>15806</v>
      </c>
    </row>
    <row r="15880" spans="1:1" ht="15" customHeight="1" x14ac:dyDescent="0.25">
      <c r="A15880" s="2" t="s">
        <v>15807</v>
      </c>
    </row>
    <row r="15881" spans="1:1" ht="15" customHeight="1" x14ac:dyDescent="0.25">
      <c r="A15881" s="2" t="s">
        <v>15808</v>
      </c>
    </row>
    <row r="15882" spans="1:1" ht="15" customHeight="1" x14ac:dyDescent="0.25">
      <c r="A15882" s="2" t="s">
        <v>15809</v>
      </c>
    </row>
    <row r="15883" spans="1:1" ht="15" customHeight="1" x14ac:dyDescent="0.25">
      <c r="A15883" s="2" t="s">
        <v>15810</v>
      </c>
    </row>
    <row r="15884" spans="1:1" ht="15" customHeight="1" x14ac:dyDescent="0.25">
      <c r="A15884" s="2" t="s">
        <v>15811</v>
      </c>
    </row>
    <row r="15885" spans="1:1" ht="15" customHeight="1" x14ac:dyDescent="0.25">
      <c r="A15885" s="2" t="s">
        <v>15812</v>
      </c>
    </row>
    <row r="15886" spans="1:1" ht="15" customHeight="1" x14ac:dyDescent="0.25">
      <c r="A15886" s="2" t="s">
        <v>15813</v>
      </c>
    </row>
    <row r="15887" spans="1:1" ht="15" customHeight="1" x14ac:dyDescent="0.25">
      <c r="A15887" s="2" t="s">
        <v>15814</v>
      </c>
    </row>
    <row r="15888" spans="1:1" ht="15" customHeight="1" x14ac:dyDescent="0.25">
      <c r="A15888" s="2" t="s">
        <v>15815</v>
      </c>
    </row>
    <row r="15889" spans="1:1" ht="15" customHeight="1" x14ac:dyDescent="0.25">
      <c r="A15889" s="2" t="s">
        <v>15816</v>
      </c>
    </row>
    <row r="15890" spans="1:1" ht="15" customHeight="1" x14ac:dyDescent="0.25">
      <c r="A15890" s="2" t="s">
        <v>15817</v>
      </c>
    </row>
    <row r="15891" spans="1:1" ht="15" customHeight="1" x14ac:dyDescent="0.25">
      <c r="A15891" s="2" t="s">
        <v>15818</v>
      </c>
    </row>
    <row r="15892" spans="1:1" ht="15" customHeight="1" x14ac:dyDescent="0.25">
      <c r="A15892" s="2" t="s">
        <v>15819</v>
      </c>
    </row>
    <row r="15893" spans="1:1" ht="15" customHeight="1" x14ac:dyDescent="0.25">
      <c r="A15893" s="2" t="s">
        <v>15820</v>
      </c>
    </row>
    <row r="15894" spans="1:1" ht="15" customHeight="1" x14ac:dyDescent="0.25">
      <c r="A15894" s="2" t="s">
        <v>15821</v>
      </c>
    </row>
    <row r="15895" spans="1:1" ht="15" customHeight="1" x14ac:dyDescent="0.25">
      <c r="A15895" s="2" t="s">
        <v>15822</v>
      </c>
    </row>
    <row r="15896" spans="1:1" ht="15" customHeight="1" x14ac:dyDescent="0.25">
      <c r="A15896" s="2" t="s">
        <v>15823</v>
      </c>
    </row>
    <row r="15897" spans="1:1" ht="15" customHeight="1" x14ac:dyDescent="0.25">
      <c r="A15897" s="2" t="s">
        <v>15824</v>
      </c>
    </row>
    <row r="15898" spans="1:1" ht="15" customHeight="1" x14ac:dyDescent="0.25">
      <c r="A15898" s="2" t="s">
        <v>15825</v>
      </c>
    </row>
    <row r="15899" spans="1:1" ht="15" customHeight="1" x14ac:dyDescent="0.25">
      <c r="A15899" s="2" t="s">
        <v>15826</v>
      </c>
    </row>
    <row r="15900" spans="1:1" ht="15" customHeight="1" x14ac:dyDescent="0.25">
      <c r="A15900" s="2" t="s">
        <v>15827</v>
      </c>
    </row>
    <row r="15901" spans="1:1" ht="15" customHeight="1" x14ac:dyDescent="0.25">
      <c r="A15901" s="2" t="s">
        <v>15828</v>
      </c>
    </row>
    <row r="15902" spans="1:1" ht="15" customHeight="1" x14ac:dyDescent="0.25">
      <c r="A15902" s="2" t="s">
        <v>15829</v>
      </c>
    </row>
    <row r="15903" spans="1:1" ht="15" customHeight="1" x14ac:dyDescent="0.25">
      <c r="A15903" s="2" t="s">
        <v>15830</v>
      </c>
    </row>
    <row r="15904" spans="1:1" ht="15" customHeight="1" x14ac:dyDescent="0.25">
      <c r="A15904" s="2" t="s">
        <v>15831</v>
      </c>
    </row>
    <row r="15905" spans="1:1" ht="15" customHeight="1" x14ac:dyDescent="0.25">
      <c r="A15905" s="2" t="s">
        <v>15832</v>
      </c>
    </row>
    <row r="15906" spans="1:1" ht="15" customHeight="1" x14ac:dyDescent="0.25">
      <c r="A15906" s="2" t="s">
        <v>15833</v>
      </c>
    </row>
    <row r="15907" spans="1:1" ht="15" customHeight="1" x14ac:dyDescent="0.25">
      <c r="A15907" s="2" t="s">
        <v>15834</v>
      </c>
    </row>
    <row r="15908" spans="1:1" ht="15" customHeight="1" x14ac:dyDescent="0.25">
      <c r="A15908" s="2" t="s">
        <v>15835</v>
      </c>
    </row>
    <row r="15909" spans="1:1" ht="15" customHeight="1" x14ac:dyDescent="0.25">
      <c r="A15909" s="2" t="s">
        <v>15836</v>
      </c>
    </row>
    <row r="15910" spans="1:1" ht="15" customHeight="1" x14ac:dyDescent="0.25">
      <c r="A15910" s="2" t="s">
        <v>15837</v>
      </c>
    </row>
    <row r="15911" spans="1:1" ht="15" customHeight="1" x14ac:dyDescent="0.25">
      <c r="A15911" s="2" t="s">
        <v>15838</v>
      </c>
    </row>
    <row r="15912" spans="1:1" ht="15" customHeight="1" x14ac:dyDescent="0.25">
      <c r="A15912" s="2" t="s">
        <v>15839</v>
      </c>
    </row>
    <row r="15913" spans="1:1" ht="15" customHeight="1" x14ac:dyDescent="0.25">
      <c r="A15913" s="2" t="s">
        <v>15840</v>
      </c>
    </row>
    <row r="15914" spans="1:1" ht="15" customHeight="1" x14ac:dyDescent="0.25">
      <c r="A15914" s="2" t="s">
        <v>15841</v>
      </c>
    </row>
    <row r="15915" spans="1:1" ht="15" customHeight="1" x14ac:dyDescent="0.25">
      <c r="A15915" s="2" t="s">
        <v>15842</v>
      </c>
    </row>
    <row r="15916" spans="1:1" ht="15" customHeight="1" x14ac:dyDescent="0.25">
      <c r="A15916" s="2" t="s">
        <v>15843</v>
      </c>
    </row>
    <row r="15917" spans="1:1" ht="15" customHeight="1" x14ac:dyDescent="0.25">
      <c r="A15917" s="2" t="s">
        <v>15844</v>
      </c>
    </row>
    <row r="15918" spans="1:1" ht="15" customHeight="1" x14ac:dyDescent="0.25">
      <c r="A15918" s="2" t="s">
        <v>15845</v>
      </c>
    </row>
    <row r="15919" spans="1:1" ht="15" customHeight="1" x14ac:dyDescent="0.25">
      <c r="A15919" s="2" t="s">
        <v>15846</v>
      </c>
    </row>
    <row r="15920" spans="1:1" ht="15" customHeight="1" x14ac:dyDescent="0.25">
      <c r="A15920" s="2" t="s">
        <v>15847</v>
      </c>
    </row>
    <row r="15921" spans="1:1" ht="15" customHeight="1" x14ac:dyDescent="0.25">
      <c r="A15921" s="2" t="s">
        <v>15848</v>
      </c>
    </row>
    <row r="15922" spans="1:1" ht="15" customHeight="1" x14ac:dyDescent="0.25">
      <c r="A15922" s="2" t="s">
        <v>15849</v>
      </c>
    </row>
    <row r="15923" spans="1:1" ht="15" customHeight="1" x14ac:dyDescent="0.25">
      <c r="A15923" s="2" t="s">
        <v>15850</v>
      </c>
    </row>
    <row r="15924" spans="1:1" ht="15" customHeight="1" x14ac:dyDescent="0.25">
      <c r="A15924" s="2" t="s">
        <v>15851</v>
      </c>
    </row>
    <row r="15925" spans="1:1" ht="15" customHeight="1" x14ac:dyDescent="0.25">
      <c r="A15925" s="2" t="s">
        <v>15852</v>
      </c>
    </row>
    <row r="15926" spans="1:1" ht="15" customHeight="1" x14ac:dyDescent="0.25">
      <c r="A15926" s="2" t="s">
        <v>15853</v>
      </c>
    </row>
    <row r="15927" spans="1:1" ht="15" customHeight="1" x14ac:dyDescent="0.25">
      <c r="A15927" s="2" t="s">
        <v>15854</v>
      </c>
    </row>
    <row r="15928" spans="1:1" ht="15" customHeight="1" x14ac:dyDescent="0.25">
      <c r="A15928" s="2" t="s">
        <v>15855</v>
      </c>
    </row>
    <row r="15929" spans="1:1" ht="15" customHeight="1" x14ac:dyDescent="0.25">
      <c r="A15929" s="2" t="s">
        <v>15856</v>
      </c>
    </row>
    <row r="15930" spans="1:1" ht="15" customHeight="1" x14ac:dyDescent="0.25">
      <c r="A15930" s="2" t="s">
        <v>15857</v>
      </c>
    </row>
    <row r="15931" spans="1:1" ht="15" customHeight="1" x14ac:dyDescent="0.25">
      <c r="A15931" s="2" t="s">
        <v>15858</v>
      </c>
    </row>
    <row r="15932" spans="1:1" ht="15" customHeight="1" x14ac:dyDescent="0.25">
      <c r="A15932" s="2" t="s">
        <v>15859</v>
      </c>
    </row>
    <row r="15933" spans="1:1" ht="15" customHeight="1" x14ac:dyDescent="0.25">
      <c r="A15933" s="2" t="s">
        <v>15860</v>
      </c>
    </row>
    <row r="15934" spans="1:1" ht="15" customHeight="1" x14ac:dyDescent="0.25">
      <c r="A15934" s="2" t="s">
        <v>15861</v>
      </c>
    </row>
    <row r="15935" spans="1:1" ht="15" customHeight="1" x14ac:dyDescent="0.25">
      <c r="A15935" s="2" t="s">
        <v>15862</v>
      </c>
    </row>
    <row r="15936" spans="1:1" ht="15" customHeight="1" x14ac:dyDescent="0.25">
      <c r="A15936" s="2" t="s">
        <v>15863</v>
      </c>
    </row>
    <row r="15937" spans="1:1" ht="15" customHeight="1" x14ac:dyDescent="0.25">
      <c r="A15937" s="2" t="s">
        <v>15864</v>
      </c>
    </row>
    <row r="15938" spans="1:1" ht="15" customHeight="1" x14ac:dyDescent="0.25">
      <c r="A15938" s="2" t="s">
        <v>15865</v>
      </c>
    </row>
    <row r="15939" spans="1:1" ht="15" customHeight="1" x14ac:dyDescent="0.25">
      <c r="A15939" s="2" t="s">
        <v>15866</v>
      </c>
    </row>
    <row r="15940" spans="1:1" ht="15" customHeight="1" x14ac:dyDescent="0.25">
      <c r="A15940" s="2" t="s">
        <v>15867</v>
      </c>
    </row>
    <row r="15941" spans="1:1" ht="15" customHeight="1" x14ac:dyDescent="0.25">
      <c r="A15941" s="2" t="s">
        <v>15868</v>
      </c>
    </row>
    <row r="15942" spans="1:1" ht="15" customHeight="1" x14ac:dyDescent="0.25">
      <c r="A15942" s="2" t="s">
        <v>15869</v>
      </c>
    </row>
    <row r="15943" spans="1:1" ht="15" customHeight="1" x14ac:dyDescent="0.25">
      <c r="A15943" s="2" t="s">
        <v>15870</v>
      </c>
    </row>
    <row r="15944" spans="1:1" ht="15" customHeight="1" x14ac:dyDescent="0.25">
      <c r="A15944" s="2" t="s">
        <v>15871</v>
      </c>
    </row>
    <row r="15945" spans="1:1" ht="15" customHeight="1" x14ac:dyDescent="0.25">
      <c r="A15945" s="2" t="s">
        <v>15872</v>
      </c>
    </row>
    <row r="15946" spans="1:1" ht="15" customHeight="1" x14ac:dyDescent="0.25">
      <c r="A15946" s="2" t="s">
        <v>15873</v>
      </c>
    </row>
    <row r="15947" spans="1:1" ht="15" customHeight="1" x14ac:dyDescent="0.25">
      <c r="A15947" s="2" t="s">
        <v>15874</v>
      </c>
    </row>
    <row r="15948" spans="1:1" ht="15" customHeight="1" x14ac:dyDescent="0.25">
      <c r="A15948" s="2" t="s">
        <v>15875</v>
      </c>
    </row>
    <row r="15949" spans="1:1" ht="15" customHeight="1" x14ac:dyDescent="0.25">
      <c r="A15949" s="2" t="s">
        <v>15876</v>
      </c>
    </row>
    <row r="15950" spans="1:1" ht="15" customHeight="1" x14ac:dyDescent="0.25">
      <c r="A15950" s="2" t="s">
        <v>15877</v>
      </c>
    </row>
    <row r="15951" spans="1:1" ht="15" customHeight="1" x14ac:dyDescent="0.25">
      <c r="A15951" s="2" t="s">
        <v>15878</v>
      </c>
    </row>
    <row r="15952" spans="1:1" ht="15" customHeight="1" x14ac:dyDescent="0.25">
      <c r="A15952" s="2" t="s">
        <v>15879</v>
      </c>
    </row>
    <row r="15953" spans="1:1" ht="15" customHeight="1" x14ac:dyDescent="0.25">
      <c r="A15953" s="2" t="s">
        <v>15880</v>
      </c>
    </row>
    <row r="15954" spans="1:1" ht="15" customHeight="1" x14ac:dyDescent="0.25">
      <c r="A15954" s="2" t="s">
        <v>15881</v>
      </c>
    </row>
    <row r="15955" spans="1:1" ht="15" customHeight="1" x14ac:dyDescent="0.25">
      <c r="A15955" s="2" t="s">
        <v>15882</v>
      </c>
    </row>
    <row r="15956" spans="1:1" ht="15" customHeight="1" x14ac:dyDescent="0.25">
      <c r="A15956" s="2" t="s">
        <v>15883</v>
      </c>
    </row>
    <row r="15957" spans="1:1" ht="15" customHeight="1" x14ac:dyDescent="0.25">
      <c r="A15957" s="2" t="s">
        <v>15884</v>
      </c>
    </row>
    <row r="15958" spans="1:1" ht="15" customHeight="1" x14ac:dyDescent="0.25">
      <c r="A15958" s="2" t="s">
        <v>15885</v>
      </c>
    </row>
    <row r="15959" spans="1:1" ht="15" customHeight="1" x14ac:dyDescent="0.25">
      <c r="A15959" s="2" t="s">
        <v>15886</v>
      </c>
    </row>
    <row r="15960" spans="1:1" ht="15" customHeight="1" x14ac:dyDescent="0.25">
      <c r="A15960" s="2" t="s">
        <v>15887</v>
      </c>
    </row>
    <row r="15961" spans="1:1" ht="15" customHeight="1" x14ac:dyDescent="0.25">
      <c r="A15961" s="2" t="s">
        <v>15888</v>
      </c>
    </row>
    <row r="15962" spans="1:1" ht="15" customHeight="1" x14ac:dyDescent="0.25">
      <c r="A15962" s="2" t="s">
        <v>15889</v>
      </c>
    </row>
    <row r="15963" spans="1:1" ht="15" customHeight="1" x14ac:dyDescent="0.25">
      <c r="A15963" s="2" t="s">
        <v>15890</v>
      </c>
    </row>
    <row r="15964" spans="1:1" ht="15" customHeight="1" x14ac:dyDescent="0.25">
      <c r="A15964" s="2" t="s">
        <v>15891</v>
      </c>
    </row>
    <row r="15965" spans="1:1" ht="15" customHeight="1" x14ac:dyDescent="0.25">
      <c r="A15965" s="2" t="s">
        <v>15892</v>
      </c>
    </row>
    <row r="15966" spans="1:1" ht="15" customHeight="1" x14ac:dyDescent="0.25">
      <c r="A15966" s="2" t="s">
        <v>15893</v>
      </c>
    </row>
    <row r="15967" spans="1:1" ht="15" customHeight="1" x14ac:dyDescent="0.25">
      <c r="A15967" s="2" t="s">
        <v>15894</v>
      </c>
    </row>
    <row r="15968" spans="1:1" ht="15" customHeight="1" x14ac:dyDescent="0.25">
      <c r="A15968" s="2" t="s">
        <v>15895</v>
      </c>
    </row>
    <row r="15969" spans="1:1" ht="15" customHeight="1" x14ac:dyDescent="0.25">
      <c r="A15969" s="2" t="s">
        <v>15896</v>
      </c>
    </row>
    <row r="15970" spans="1:1" ht="15" customHeight="1" x14ac:dyDescent="0.25">
      <c r="A15970" s="2" t="s">
        <v>15897</v>
      </c>
    </row>
    <row r="15971" spans="1:1" ht="15" customHeight="1" x14ac:dyDescent="0.25">
      <c r="A15971" s="2" t="s">
        <v>35294</v>
      </c>
    </row>
    <row r="15972" spans="1:1" ht="15" customHeight="1" x14ac:dyDescent="0.25">
      <c r="A15972" s="2" t="s">
        <v>15898</v>
      </c>
    </row>
    <row r="15973" spans="1:1" ht="15" customHeight="1" x14ac:dyDescent="0.25">
      <c r="A15973" s="2" t="s">
        <v>15899</v>
      </c>
    </row>
    <row r="15974" spans="1:1" ht="15" customHeight="1" x14ac:dyDescent="0.25">
      <c r="A15974" s="2" t="s">
        <v>15900</v>
      </c>
    </row>
    <row r="15975" spans="1:1" ht="15" customHeight="1" x14ac:dyDescent="0.25">
      <c r="A15975" s="2" t="s">
        <v>15901</v>
      </c>
    </row>
    <row r="15976" spans="1:1" ht="15" customHeight="1" x14ac:dyDescent="0.25">
      <c r="A15976" s="2" t="s">
        <v>15902</v>
      </c>
    </row>
    <row r="15977" spans="1:1" ht="15" customHeight="1" x14ac:dyDescent="0.25">
      <c r="A15977" s="2" t="s">
        <v>15903</v>
      </c>
    </row>
    <row r="15978" spans="1:1" ht="15" customHeight="1" x14ac:dyDescent="0.25">
      <c r="A15978" s="2" t="s">
        <v>15904</v>
      </c>
    </row>
    <row r="15979" spans="1:1" ht="15" customHeight="1" x14ac:dyDescent="0.25">
      <c r="A15979" s="2" t="s">
        <v>15905</v>
      </c>
    </row>
    <row r="15980" spans="1:1" ht="15" customHeight="1" x14ac:dyDescent="0.25">
      <c r="A15980" s="2" t="s">
        <v>15906</v>
      </c>
    </row>
    <row r="15981" spans="1:1" ht="15" customHeight="1" x14ac:dyDescent="0.25">
      <c r="A15981" s="2" t="s">
        <v>15907</v>
      </c>
    </row>
    <row r="15982" spans="1:1" ht="15" customHeight="1" x14ac:dyDescent="0.25">
      <c r="A15982" s="2" t="s">
        <v>15908</v>
      </c>
    </row>
    <row r="15983" spans="1:1" ht="15" customHeight="1" x14ac:dyDescent="0.25">
      <c r="A15983" s="2" t="s">
        <v>15909</v>
      </c>
    </row>
    <row r="15984" spans="1:1" ht="15" customHeight="1" x14ac:dyDescent="0.25">
      <c r="A15984" s="2" t="s">
        <v>15910</v>
      </c>
    </row>
    <row r="15985" spans="1:1" ht="15" customHeight="1" x14ac:dyDescent="0.25">
      <c r="A15985" s="2" t="s">
        <v>15911</v>
      </c>
    </row>
    <row r="15986" spans="1:1" ht="15" customHeight="1" x14ac:dyDescent="0.25">
      <c r="A15986" s="2" t="s">
        <v>15912</v>
      </c>
    </row>
    <row r="15987" spans="1:1" ht="15" customHeight="1" x14ac:dyDescent="0.25">
      <c r="A15987" s="2" t="s">
        <v>15913</v>
      </c>
    </row>
    <row r="15988" spans="1:1" ht="15" customHeight="1" x14ac:dyDescent="0.25">
      <c r="A15988" s="2" t="s">
        <v>15914</v>
      </c>
    </row>
    <row r="15989" spans="1:1" ht="15" customHeight="1" x14ac:dyDescent="0.25">
      <c r="A15989" s="2" t="s">
        <v>15915</v>
      </c>
    </row>
    <row r="15990" spans="1:1" ht="15" customHeight="1" x14ac:dyDescent="0.25">
      <c r="A15990" s="2" t="s">
        <v>15916</v>
      </c>
    </row>
    <row r="15991" spans="1:1" ht="15" customHeight="1" x14ac:dyDescent="0.25">
      <c r="A15991" s="2" t="s">
        <v>15917</v>
      </c>
    </row>
    <row r="15992" spans="1:1" ht="15" customHeight="1" x14ac:dyDescent="0.25">
      <c r="A15992" s="2" t="s">
        <v>15918</v>
      </c>
    </row>
    <row r="15993" spans="1:1" ht="15" customHeight="1" x14ac:dyDescent="0.25">
      <c r="A15993" s="2" t="s">
        <v>15919</v>
      </c>
    </row>
    <row r="15994" spans="1:1" ht="15" customHeight="1" x14ac:dyDescent="0.25">
      <c r="A15994" s="2" t="s">
        <v>15920</v>
      </c>
    </row>
    <row r="15995" spans="1:1" ht="15" customHeight="1" x14ac:dyDescent="0.25">
      <c r="A15995" s="2" t="s">
        <v>15921</v>
      </c>
    </row>
    <row r="15996" spans="1:1" ht="15" customHeight="1" x14ac:dyDescent="0.25">
      <c r="A15996" s="2" t="s">
        <v>15922</v>
      </c>
    </row>
    <row r="15997" spans="1:1" ht="15" customHeight="1" x14ac:dyDescent="0.25">
      <c r="A15997" s="2" t="s">
        <v>15923</v>
      </c>
    </row>
    <row r="15998" spans="1:1" ht="15" customHeight="1" x14ac:dyDescent="0.25">
      <c r="A15998" s="2" t="s">
        <v>15924</v>
      </c>
    </row>
    <row r="15999" spans="1:1" ht="15" customHeight="1" x14ac:dyDescent="0.25">
      <c r="A15999" s="2" t="s">
        <v>15925</v>
      </c>
    </row>
    <row r="16000" spans="1:1" ht="15" customHeight="1" x14ac:dyDescent="0.25">
      <c r="A16000" s="2" t="s">
        <v>15926</v>
      </c>
    </row>
    <row r="16001" spans="1:1" ht="15" customHeight="1" x14ac:dyDescent="0.25">
      <c r="A16001" s="2" t="s">
        <v>15927</v>
      </c>
    </row>
    <row r="16002" spans="1:1" ht="15" customHeight="1" x14ac:dyDescent="0.25">
      <c r="A16002" s="2" t="s">
        <v>15928</v>
      </c>
    </row>
    <row r="16003" spans="1:1" ht="15" customHeight="1" x14ac:dyDescent="0.25">
      <c r="A16003" s="2" t="s">
        <v>15929</v>
      </c>
    </row>
    <row r="16004" spans="1:1" ht="15" customHeight="1" x14ac:dyDescent="0.25">
      <c r="A16004" s="2" t="s">
        <v>15930</v>
      </c>
    </row>
    <row r="16005" spans="1:1" ht="15" customHeight="1" x14ac:dyDescent="0.25">
      <c r="A16005" s="2" t="s">
        <v>15931</v>
      </c>
    </row>
    <row r="16006" spans="1:1" ht="15" customHeight="1" x14ac:dyDescent="0.25">
      <c r="A16006" s="2" t="s">
        <v>15932</v>
      </c>
    </row>
    <row r="16007" spans="1:1" ht="15" customHeight="1" x14ac:dyDescent="0.25">
      <c r="A16007" s="2" t="s">
        <v>15933</v>
      </c>
    </row>
    <row r="16008" spans="1:1" ht="15" customHeight="1" x14ac:dyDescent="0.25">
      <c r="A16008" s="2" t="s">
        <v>15934</v>
      </c>
    </row>
    <row r="16009" spans="1:1" ht="15" customHeight="1" x14ac:dyDescent="0.25">
      <c r="A16009" s="2" t="s">
        <v>15935</v>
      </c>
    </row>
    <row r="16010" spans="1:1" ht="15" customHeight="1" x14ac:dyDescent="0.25">
      <c r="A16010" s="2" t="s">
        <v>15936</v>
      </c>
    </row>
    <row r="16011" spans="1:1" ht="15" customHeight="1" x14ac:dyDescent="0.25">
      <c r="A16011" s="2" t="s">
        <v>15937</v>
      </c>
    </row>
    <row r="16012" spans="1:1" ht="15" customHeight="1" x14ac:dyDescent="0.25">
      <c r="A16012" s="2" t="s">
        <v>15938</v>
      </c>
    </row>
    <row r="16013" spans="1:1" ht="15" customHeight="1" x14ac:dyDescent="0.25">
      <c r="A16013" s="2" t="s">
        <v>15939</v>
      </c>
    </row>
    <row r="16014" spans="1:1" ht="15" customHeight="1" x14ac:dyDescent="0.25">
      <c r="A16014" s="2" t="s">
        <v>15940</v>
      </c>
    </row>
    <row r="16015" spans="1:1" ht="15" customHeight="1" x14ac:dyDescent="0.25">
      <c r="A16015" s="2" t="s">
        <v>15941</v>
      </c>
    </row>
    <row r="16016" spans="1:1" ht="15" customHeight="1" x14ac:dyDescent="0.25">
      <c r="A16016" s="2" t="s">
        <v>15942</v>
      </c>
    </row>
    <row r="16017" spans="1:1" ht="15" customHeight="1" x14ac:dyDescent="0.25">
      <c r="A16017" s="2" t="s">
        <v>15943</v>
      </c>
    </row>
    <row r="16018" spans="1:1" ht="15" customHeight="1" x14ac:dyDescent="0.25">
      <c r="A16018" s="2" t="s">
        <v>15944</v>
      </c>
    </row>
    <row r="16019" spans="1:1" ht="15" customHeight="1" x14ac:dyDescent="0.25">
      <c r="A16019" s="2" t="s">
        <v>15945</v>
      </c>
    </row>
    <row r="16020" spans="1:1" ht="15" customHeight="1" x14ac:dyDescent="0.25">
      <c r="A16020" s="2" t="s">
        <v>15946</v>
      </c>
    </row>
    <row r="16021" spans="1:1" ht="15" customHeight="1" x14ac:dyDescent="0.25">
      <c r="A16021" s="2" t="s">
        <v>15947</v>
      </c>
    </row>
    <row r="16022" spans="1:1" ht="15" customHeight="1" x14ac:dyDescent="0.25">
      <c r="A16022" s="2" t="s">
        <v>15948</v>
      </c>
    </row>
    <row r="16023" spans="1:1" ht="15" customHeight="1" x14ac:dyDescent="0.25">
      <c r="A16023" s="2" t="s">
        <v>15949</v>
      </c>
    </row>
    <row r="16024" spans="1:1" ht="15" customHeight="1" x14ac:dyDescent="0.25">
      <c r="A16024" s="2" t="s">
        <v>15950</v>
      </c>
    </row>
    <row r="16025" spans="1:1" ht="15" customHeight="1" x14ac:dyDescent="0.25">
      <c r="A16025" s="2" t="s">
        <v>15951</v>
      </c>
    </row>
    <row r="16026" spans="1:1" ht="15" customHeight="1" x14ac:dyDescent="0.25">
      <c r="A16026" s="2" t="s">
        <v>15952</v>
      </c>
    </row>
    <row r="16027" spans="1:1" ht="15" customHeight="1" x14ac:dyDescent="0.25">
      <c r="A16027" s="2" t="s">
        <v>15953</v>
      </c>
    </row>
    <row r="16028" spans="1:1" ht="15" customHeight="1" x14ac:dyDescent="0.25">
      <c r="A16028" s="2" t="s">
        <v>15954</v>
      </c>
    </row>
    <row r="16029" spans="1:1" ht="15" customHeight="1" x14ac:dyDescent="0.25">
      <c r="A16029" s="2" t="s">
        <v>15955</v>
      </c>
    </row>
    <row r="16030" spans="1:1" ht="15" customHeight="1" x14ac:dyDescent="0.25">
      <c r="A16030" s="2" t="s">
        <v>15956</v>
      </c>
    </row>
    <row r="16031" spans="1:1" ht="15" customHeight="1" x14ac:dyDescent="0.25">
      <c r="A16031" s="2" t="s">
        <v>15957</v>
      </c>
    </row>
    <row r="16032" spans="1:1" ht="15" customHeight="1" x14ac:dyDescent="0.25">
      <c r="A16032" s="2" t="s">
        <v>15958</v>
      </c>
    </row>
    <row r="16033" spans="1:1" ht="15" customHeight="1" x14ac:dyDescent="0.25">
      <c r="A16033" s="2" t="s">
        <v>15959</v>
      </c>
    </row>
    <row r="16034" spans="1:1" ht="15" customHeight="1" x14ac:dyDescent="0.25">
      <c r="A16034" s="2" t="s">
        <v>15960</v>
      </c>
    </row>
    <row r="16035" spans="1:1" ht="15" customHeight="1" x14ac:dyDescent="0.25">
      <c r="A16035" s="2" t="s">
        <v>15961</v>
      </c>
    </row>
    <row r="16036" spans="1:1" ht="15" customHeight="1" x14ac:dyDescent="0.25">
      <c r="A16036" s="2" t="s">
        <v>15962</v>
      </c>
    </row>
    <row r="16037" spans="1:1" ht="15" customHeight="1" x14ac:dyDescent="0.25">
      <c r="A16037" s="2" t="s">
        <v>15963</v>
      </c>
    </row>
    <row r="16038" spans="1:1" ht="15" customHeight="1" x14ac:dyDescent="0.25">
      <c r="A16038" s="2" t="s">
        <v>15964</v>
      </c>
    </row>
    <row r="16039" spans="1:1" ht="15" customHeight="1" x14ac:dyDescent="0.25">
      <c r="A16039" s="2" t="s">
        <v>15965</v>
      </c>
    </row>
    <row r="16040" spans="1:1" ht="15" customHeight="1" x14ac:dyDescent="0.25">
      <c r="A16040" s="2" t="s">
        <v>15966</v>
      </c>
    </row>
    <row r="16041" spans="1:1" ht="15" customHeight="1" x14ac:dyDescent="0.25">
      <c r="A16041" s="2" t="s">
        <v>15967</v>
      </c>
    </row>
    <row r="16042" spans="1:1" ht="15" customHeight="1" x14ac:dyDescent="0.25">
      <c r="A16042" s="2" t="s">
        <v>15968</v>
      </c>
    </row>
    <row r="16043" spans="1:1" ht="15" customHeight="1" x14ac:dyDescent="0.25">
      <c r="A16043" s="2" t="s">
        <v>15969</v>
      </c>
    </row>
    <row r="16044" spans="1:1" ht="15" customHeight="1" x14ac:dyDescent="0.25">
      <c r="A16044" s="2" t="s">
        <v>15970</v>
      </c>
    </row>
    <row r="16045" spans="1:1" ht="15" customHeight="1" x14ac:dyDescent="0.25">
      <c r="A16045" s="2" t="s">
        <v>15971</v>
      </c>
    </row>
    <row r="16046" spans="1:1" ht="15" customHeight="1" x14ac:dyDescent="0.25">
      <c r="A16046" s="2" t="s">
        <v>15972</v>
      </c>
    </row>
    <row r="16047" spans="1:1" ht="15" customHeight="1" x14ac:dyDescent="0.25">
      <c r="A16047" s="2" t="s">
        <v>15973</v>
      </c>
    </row>
    <row r="16048" spans="1:1" ht="15" customHeight="1" x14ac:dyDescent="0.25">
      <c r="A16048" s="2" t="s">
        <v>15974</v>
      </c>
    </row>
    <row r="16049" spans="1:1" ht="15" customHeight="1" x14ac:dyDescent="0.25">
      <c r="A16049" s="2" t="s">
        <v>15975</v>
      </c>
    </row>
    <row r="16050" spans="1:1" ht="15" customHeight="1" x14ac:dyDescent="0.25">
      <c r="A16050" s="2" t="s">
        <v>15976</v>
      </c>
    </row>
    <row r="16051" spans="1:1" ht="15" customHeight="1" x14ac:dyDescent="0.25">
      <c r="A16051" s="2" t="s">
        <v>15977</v>
      </c>
    </row>
    <row r="16052" spans="1:1" ht="15" customHeight="1" x14ac:dyDescent="0.25">
      <c r="A16052" s="2" t="s">
        <v>15978</v>
      </c>
    </row>
    <row r="16053" spans="1:1" ht="15" customHeight="1" x14ac:dyDescent="0.25">
      <c r="A16053" s="2" t="s">
        <v>15979</v>
      </c>
    </row>
    <row r="16054" spans="1:1" ht="15" customHeight="1" x14ac:dyDescent="0.25">
      <c r="A16054" s="2" t="s">
        <v>15980</v>
      </c>
    </row>
    <row r="16055" spans="1:1" ht="15" customHeight="1" x14ac:dyDescent="0.25">
      <c r="A16055" s="2" t="s">
        <v>15981</v>
      </c>
    </row>
    <row r="16056" spans="1:1" ht="15" customHeight="1" x14ac:dyDescent="0.25">
      <c r="A16056" s="2" t="s">
        <v>15982</v>
      </c>
    </row>
    <row r="16057" spans="1:1" ht="15" customHeight="1" x14ac:dyDescent="0.25">
      <c r="A16057" s="2" t="s">
        <v>15983</v>
      </c>
    </row>
    <row r="16058" spans="1:1" ht="15" customHeight="1" x14ac:dyDescent="0.25">
      <c r="A16058" s="2" t="s">
        <v>15984</v>
      </c>
    </row>
    <row r="16059" spans="1:1" ht="15" customHeight="1" x14ac:dyDescent="0.25">
      <c r="A16059" s="2" t="s">
        <v>15985</v>
      </c>
    </row>
    <row r="16060" spans="1:1" ht="15" customHeight="1" x14ac:dyDescent="0.25">
      <c r="A16060" s="2" t="s">
        <v>15986</v>
      </c>
    </row>
    <row r="16061" spans="1:1" ht="15" customHeight="1" x14ac:dyDescent="0.25">
      <c r="A16061" s="2" t="s">
        <v>15987</v>
      </c>
    </row>
    <row r="16062" spans="1:1" ht="15" customHeight="1" x14ac:dyDescent="0.25">
      <c r="A16062" s="2" t="s">
        <v>15988</v>
      </c>
    </row>
    <row r="16063" spans="1:1" ht="15" customHeight="1" x14ac:dyDescent="0.25">
      <c r="A16063" s="2" t="s">
        <v>15989</v>
      </c>
    </row>
    <row r="16064" spans="1:1" ht="15" customHeight="1" x14ac:dyDescent="0.25">
      <c r="A16064" s="2" t="s">
        <v>15990</v>
      </c>
    </row>
    <row r="16065" spans="1:1" ht="15" customHeight="1" x14ac:dyDescent="0.25">
      <c r="A16065" s="2" t="s">
        <v>15991</v>
      </c>
    </row>
    <row r="16066" spans="1:1" ht="15" customHeight="1" x14ac:dyDescent="0.25">
      <c r="A16066" s="2" t="s">
        <v>15992</v>
      </c>
    </row>
    <row r="16067" spans="1:1" ht="15" customHeight="1" x14ac:dyDescent="0.25">
      <c r="A16067" s="2" t="s">
        <v>15993</v>
      </c>
    </row>
    <row r="16068" spans="1:1" ht="15" customHeight="1" x14ac:dyDescent="0.25">
      <c r="A16068" s="2" t="s">
        <v>15994</v>
      </c>
    </row>
    <row r="16069" spans="1:1" ht="15" customHeight="1" x14ac:dyDescent="0.25">
      <c r="A16069" s="2" t="s">
        <v>15995</v>
      </c>
    </row>
    <row r="16070" spans="1:1" ht="15" customHeight="1" x14ac:dyDescent="0.25">
      <c r="A16070" s="2" t="s">
        <v>15996</v>
      </c>
    </row>
    <row r="16071" spans="1:1" ht="15" customHeight="1" x14ac:dyDescent="0.25">
      <c r="A16071" s="2" t="s">
        <v>15997</v>
      </c>
    </row>
    <row r="16072" spans="1:1" ht="15" customHeight="1" x14ac:dyDescent="0.25">
      <c r="A16072" s="2" t="s">
        <v>15998</v>
      </c>
    </row>
    <row r="16073" spans="1:1" ht="15" customHeight="1" x14ac:dyDescent="0.25">
      <c r="A16073" s="2" t="s">
        <v>15999</v>
      </c>
    </row>
    <row r="16074" spans="1:1" ht="15" customHeight="1" x14ac:dyDescent="0.25">
      <c r="A16074" s="2" t="s">
        <v>16000</v>
      </c>
    </row>
    <row r="16075" spans="1:1" ht="15" customHeight="1" x14ac:dyDescent="0.25">
      <c r="A16075" s="2" t="s">
        <v>16001</v>
      </c>
    </row>
    <row r="16076" spans="1:1" ht="15" customHeight="1" x14ac:dyDescent="0.25">
      <c r="A16076" s="2" t="s">
        <v>16002</v>
      </c>
    </row>
    <row r="16077" spans="1:1" ht="15" customHeight="1" x14ac:dyDescent="0.25">
      <c r="A16077" s="2" t="s">
        <v>16003</v>
      </c>
    </row>
    <row r="16078" spans="1:1" ht="15" customHeight="1" x14ac:dyDescent="0.25">
      <c r="A16078" s="2" t="s">
        <v>16004</v>
      </c>
    </row>
    <row r="16079" spans="1:1" ht="15" customHeight="1" x14ac:dyDescent="0.25">
      <c r="A16079" s="2" t="s">
        <v>16005</v>
      </c>
    </row>
    <row r="16080" spans="1:1" ht="15" customHeight="1" x14ac:dyDescent="0.25">
      <c r="A16080" s="2" t="s">
        <v>16006</v>
      </c>
    </row>
    <row r="16081" spans="1:1" ht="15" customHeight="1" x14ac:dyDescent="0.25">
      <c r="A16081" s="2" t="s">
        <v>16007</v>
      </c>
    </row>
    <row r="16082" spans="1:1" ht="15" customHeight="1" x14ac:dyDescent="0.25">
      <c r="A16082" s="2" t="s">
        <v>16008</v>
      </c>
    </row>
    <row r="16083" spans="1:1" ht="15" customHeight="1" x14ac:dyDescent="0.25">
      <c r="A16083" s="2" t="s">
        <v>16009</v>
      </c>
    </row>
    <row r="16084" spans="1:1" ht="15" customHeight="1" x14ac:dyDescent="0.25">
      <c r="A16084" s="2" t="s">
        <v>16010</v>
      </c>
    </row>
    <row r="16085" spans="1:1" ht="15" customHeight="1" x14ac:dyDescent="0.25">
      <c r="A16085" s="2" t="s">
        <v>16011</v>
      </c>
    </row>
    <row r="16086" spans="1:1" ht="15" customHeight="1" x14ac:dyDescent="0.25">
      <c r="A16086" s="2" t="s">
        <v>35295</v>
      </c>
    </row>
    <row r="16087" spans="1:1" ht="15" customHeight="1" x14ac:dyDescent="0.25">
      <c r="A16087" s="2" t="s">
        <v>16012</v>
      </c>
    </row>
    <row r="16088" spans="1:1" ht="15" customHeight="1" x14ac:dyDescent="0.25">
      <c r="A16088" s="2" t="s">
        <v>16013</v>
      </c>
    </row>
    <row r="16089" spans="1:1" ht="15" customHeight="1" x14ac:dyDescent="0.25">
      <c r="A16089" s="2" t="s">
        <v>16014</v>
      </c>
    </row>
    <row r="16090" spans="1:1" ht="15" customHeight="1" x14ac:dyDescent="0.25">
      <c r="A16090" s="2" t="s">
        <v>16015</v>
      </c>
    </row>
    <row r="16091" spans="1:1" ht="15" customHeight="1" x14ac:dyDescent="0.25">
      <c r="A16091" s="2" t="s">
        <v>16016</v>
      </c>
    </row>
    <row r="16092" spans="1:1" ht="15" customHeight="1" x14ac:dyDescent="0.25">
      <c r="A16092" s="2" t="s">
        <v>16017</v>
      </c>
    </row>
    <row r="16093" spans="1:1" ht="15" customHeight="1" x14ac:dyDescent="0.25">
      <c r="A16093" s="2" t="s">
        <v>16018</v>
      </c>
    </row>
    <row r="16094" spans="1:1" ht="15" customHeight="1" x14ac:dyDescent="0.25">
      <c r="A16094" s="2" t="s">
        <v>16019</v>
      </c>
    </row>
    <row r="16095" spans="1:1" ht="15" customHeight="1" x14ac:dyDescent="0.25">
      <c r="A16095" s="2" t="s">
        <v>16020</v>
      </c>
    </row>
    <row r="16096" spans="1:1" ht="15" customHeight="1" x14ac:dyDescent="0.25">
      <c r="A16096" s="2" t="s">
        <v>16021</v>
      </c>
    </row>
    <row r="16097" spans="1:1" ht="15" customHeight="1" x14ac:dyDescent="0.25">
      <c r="A16097" s="2" t="s">
        <v>16022</v>
      </c>
    </row>
    <row r="16098" spans="1:1" ht="15" customHeight="1" x14ac:dyDescent="0.25">
      <c r="A16098" s="2" t="s">
        <v>16023</v>
      </c>
    </row>
    <row r="16099" spans="1:1" ht="15" customHeight="1" x14ac:dyDescent="0.25">
      <c r="A16099" s="2" t="s">
        <v>16024</v>
      </c>
    </row>
    <row r="16100" spans="1:1" ht="15" customHeight="1" x14ac:dyDescent="0.25">
      <c r="A16100" s="2" t="s">
        <v>16025</v>
      </c>
    </row>
    <row r="16101" spans="1:1" ht="15" customHeight="1" x14ac:dyDescent="0.25">
      <c r="A16101" s="2" t="s">
        <v>16026</v>
      </c>
    </row>
    <row r="16102" spans="1:1" ht="15" customHeight="1" x14ac:dyDescent="0.25">
      <c r="A16102" s="2" t="s">
        <v>16027</v>
      </c>
    </row>
    <row r="16103" spans="1:1" ht="15" customHeight="1" x14ac:dyDescent="0.25">
      <c r="A16103" s="2" t="s">
        <v>16028</v>
      </c>
    </row>
    <row r="16104" spans="1:1" ht="15" customHeight="1" x14ac:dyDescent="0.25">
      <c r="A16104" s="2" t="s">
        <v>16029</v>
      </c>
    </row>
    <row r="16105" spans="1:1" ht="15" customHeight="1" x14ac:dyDescent="0.25">
      <c r="A16105" s="2" t="s">
        <v>16030</v>
      </c>
    </row>
    <row r="16106" spans="1:1" ht="15" customHeight="1" x14ac:dyDescent="0.25">
      <c r="A16106" s="2" t="s">
        <v>16031</v>
      </c>
    </row>
    <row r="16107" spans="1:1" ht="15" customHeight="1" x14ac:dyDescent="0.25">
      <c r="A16107" s="2" t="s">
        <v>16032</v>
      </c>
    </row>
    <row r="16108" spans="1:1" ht="15" customHeight="1" x14ac:dyDescent="0.25">
      <c r="A16108" s="2" t="s">
        <v>16033</v>
      </c>
    </row>
    <row r="16109" spans="1:1" ht="15" customHeight="1" x14ac:dyDescent="0.25">
      <c r="A16109" s="2" t="s">
        <v>16034</v>
      </c>
    </row>
    <row r="16110" spans="1:1" ht="15" customHeight="1" x14ac:dyDescent="0.25">
      <c r="A16110" s="2" t="s">
        <v>16035</v>
      </c>
    </row>
    <row r="16111" spans="1:1" ht="15" customHeight="1" x14ac:dyDescent="0.25">
      <c r="A16111" s="2" t="s">
        <v>16036</v>
      </c>
    </row>
    <row r="16112" spans="1:1" ht="15" customHeight="1" x14ac:dyDescent="0.25">
      <c r="A16112" s="2" t="s">
        <v>16037</v>
      </c>
    </row>
    <row r="16113" spans="1:1" ht="15" customHeight="1" x14ac:dyDescent="0.25">
      <c r="A16113" s="2" t="s">
        <v>16038</v>
      </c>
    </row>
    <row r="16114" spans="1:1" ht="15" customHeight="1" x14ac:dyDescent="0.25">
      <c r="A16114" s="2" t="s">
        <v>16039</v>
      </c>
    </row>
    <row r="16115" spans="1:1" ht="15" customHeight="1" x14ac:dyDescent="0.25">
      <c r="A16115" s="2" t="s">
        <v>16040</v>
      </c>
    </row>
    <row r="16116" spans="1:1" ht="15" customHeight="1" x14ac:dyDescent="0.25">
      <c r="A16116" s="2" t="s">
        <v>16041</v>
      </c>
    </row>
    <row r="16117" spans="1:1" ht="15" customHeight="1" x14ac:dyDescent="0.25">
      <c r="A16117" s="2" t="s">
        <v>16042</v>
      </c>
    </row>
    <row r="16118" spans="1:1" ht="15" customHeight="1" x14ac:dyDescent="0.25">
      <c r="A16118" s="2" t="s">
        <v>16043</v>
      </c>
    </row>
    <row r="16119" spans="1:1" ht="15" customHeight="1" x14ac:dyDescent="0.25">
      <c r="A16119" s="2" t="s">
        <v>16044</v>
      </c>
    </row>
    <row r="16120" spans="1:1" ht="15" customHeight="1" x14ac:dyDescent="0.25">
      <c r="A16120" s="2" t="s">
        <v>16045</v>
      </c>
    </row>
    <row r="16121" spans="1:1" ht="15" customHeight="1" x14ac:dyDescent="0.25">
      <c r="A16121" s="2" t="s">
        <v>16046</v>
      </c>
    </row>
    <row r="16122" spans="1:1" ht="15" customHeight="1" x14ac:dyDescent="0.25">
      <c r="A16122" s="2" t="s">
        <v>16047</v>
      </c>
    </row>
    <row r="16123" spans="1:1" ht="15" customHeight="1" x14ac:dyDescent="0.25">
      <c r="A16123" s="2" t="s">
        <v>16048</v>
      </c>
    </row>
    <row r="16124" spans="1:1" ht="15" customHeight="1" x14ac:dyDescent="0.25">
      <c r="A16124" s="2" t="s">
        <v>16049</v>
      </c>
    </row>
    <row r="16125" spans="1:1" ht="15" customHeight="1" x14ac:dyDescent="0.25">
      <c r="A16125" s="2" t="s">
        <v>16050</v>
      </c>
    </row>
    <row r="16126" spans="1:1" ht="15" customHeight="1" x14ac:dyDescent="0.25">
      <c r="A16126" s="2" t="s">
        <v>16051</v>
      </c>
    </row>
    <row r="16127" spans="1:1" ht="15" customHeight="1" x14ac:dyDescent="0.25">
      <c r="A16127" s="2" t="s">
        <v>16052</v>
      </c>
    </row>
    <row r="16128" spans="1:1" ht="15" customHeight="1" x14ac:dyDescent="0.25">
      <c r="A16128" s="2" t="s">
        <v>16053</v>
      </c>
    </row>
    <row r="16129" spans="1:1" ht="15" customHeight="1" x14ac:dyDescent="0.25">
      <c r="A16129" s="2" t="s">
        <v>16054</v>
      </c>
    </row>
    <row r="16130" spans="1:1" ht="15" customHeight="1" x14ac:dyDescent="0.25">
      <c r="A16130" s="2" t="s">
        <v>16055</v>
      </c>
    </row>
    <row r="16131" spans="1:1" ht="15" customHeight="1" x14ac:dyDescent="0.25">
      <c r="A16131" s="2" t="s">
        <v>16056</v>
      </c>
    </row>
    <row r="16132" spans="1:1" ht="15" customHeight="1" x14ac:dyDescent="0.25">
      <c r="A16132" s="2" t="s">
        <v>16057</v>
      </c>
    </row>
    <row r="16133" spans="1:1" ht="15" customHeight="1" x14ac:dyDescent="0.25">
      <c r="A16133" s="2" t="s">
        <v>16058</v>
      </c>
    </row>
    <row r="16134" spans="1:1" ht="15" customHeight="1" x14ac:dyDescent="0.25">
      <c r="A16134" s="2" t="s">
        <v>16059</v>
      </c>
    </row>
    <row r="16135" spans="1:1" ht="15" customHeight="1" x14ac:dyDescent="0.25">
      <c r="A16135" s="2" t="s">
        <v>16060</v>
      </c>
    </row>
    <row r="16136" spans="1:1" ht="15" customHeight="1" x14ac:dyDescent="0.25">
      <c r="A16136" s="2" t="s">
        <v>16061</v>
      </c>
    </row>
    <row r="16137" spans="1:1" ht="15" customHeight="1" x14ac:dyDescent="0.25">
      <c r="A16137" s="2" t="s">
        <v>16062</v>
      </c>
    </row>
    <row r="16138" spans="1:1" ht="15" customHeight="1" x14ac:dyDescent="0.25">
      <c r="A16138" s="2" t="s">
        <v>16063</v>
      </c>
    </row>
    <row r="16139" spans="1:1" ht="15" customHeight="1" x14ac:dyDescent="0.25">
      <c r="A16139" s="2" t="s">
        <v>16064</v>
      </c>
    </row>
    <row r="16140" spans="1:1" ht="15" customHeight="1" x14ac:dyDescent="0.25">
      <c r="A16140" s="2" t="s">
        <v>16065</v>
      </c>
    </row>
    <row r="16141" spans="1:1" ht="15" customHeight="1" x14ac:dyDescent="0.25">
      <c r="A16141" s="2" t="s">
        <v>16066</v>
      </c>
    </row>
    <row r="16142" spans="1:1" ht="15" customHeight="1" x14ac:dyDescent="0.25">
      <c r="A16142" s="2" t="s">
        <v>16067</v>
      </c>
    </row>
    <row r="16143" spans="1:1" ht="15" customHeight="1" x14ac:dyDescent="0.25">
      <c r="A16143" s="2" t="s">
        <v>16068</v>
      </c>
    </row>
    <row r="16144" spans="1:1" ht="15" customHeight="1" x14ac:dyDescent="0.25">
      <c r="A16144" s="2" t="s">
        <v>16069</v>
      </c>
    </row>
    <row r="16145" spans="1:1" ht="15" customHeight="1" x14ac:dyDescent="0.25">
      <c r="A16145" s="2" t="s">
        <v>16070</v>
      </c>
    </row>
    <row r="16146" spans="1:1" ht="15" customHeight="1" x14ac:dyDescent="0.25">
      <c r="A16146" s="2" t="s">
        <v>16071</v>
      </c>
    </row>
    <row r="16147" spans="1:1" ht="15" customHeight="1" x14ac:dyDescent="0.25">
      <c r="A16147" s="2" t="s">
        <v>16072</v>
      </c>
    </row>
    <row r="16148" spans="1:1" ht="15" customHeight="1" x14ac:dyDescent="0.25">
      <c r="A16148" s="2" t="s">
        <v>16073</v>
      </c>
    </row>
    <row r="16149" spans="1:1" ht="15" customHeight="1" x14ac:dyDescent="0.25">
      <c r="A16149" s="2" t="s">
        <v>16074</v>
      </c>
    </row>
    <row r="16150" spans="1:1" ht="15" customHeight="1" x14ac:dyDescent="0.25">
      <c r="A16150" s="2" t="s">
        <v>16075</v>
      </c>
    </row>
    <row r="16151" spans="1:1" ht="15" customHeight="1" x14ac:dyDescent="0.25">
      <c r="A16151" s="2" t="s">
        <v>16076</v>
      </c>
    </row>
    <row r="16152" spans="1:1" ht="15" customHeight="1" x14ac:dyDescent="0.25">
      <c r="A16152" s="2" t="s">
        <v>16077</v>
      </c>
    </row>
    <row r="16153" spans="1:1" ht="15" customHeight="1" x14ac:dyDescent="0.25">
      <c r="A16153" s="2" t="s">
        <v>16078</v>
      </c>
    </row>
    <row r="16154" spans="1:1" ht="15" customHeight="1" x14ac:dyDescent="0.25">
      <c r="A16154" s="2" t="s">
        <v>16079</v>
      </c>
    </row>
    <row r="16155" spans="1:1" ht="15" customHeight="1" x14ac:dyDescent="0.25">
      <c r="A16155" s="2" t="s">
        <v>16080</v>
      </c>
    </row>
    <row r="16156" spans="1:1" ht="15" customHeight="1" x14ac:dyDescent="0.25">
      <c r="A16156" s="2" t="s">
        <v>16081</v>
      </c>
    </row>
    <row r="16157" spans="1:1" ht="15" customHeight="1" x14ac:dyDescent="0.25">
      <c r="A16157" s="2" t="s">
        <v>16082</v>
      </c>
    </row>
    <row r="16158" spans="1:1" ht="15" customHeight="1" x14ac:dyDescent="0.25">
      <c r="A16158" s="2" t="s">
        <v>16083</v>
      </c>
    </row>
    <row r="16159" spans="1:1" ht="15" customHeight="1" x14ac:dyDescent="0.25">
      <c r="A16159" s="2" t="s">
        <v>16084</v>
      </c>
    </row>
    <row r="16160" spans="1:1" ht="15" customHeight="1" x14ac:dyDescent="0.25">
      <c r="A16160" s="2" t="s">
        <v>16085</v>
      </c>
    </row>
    <row r="16161" spans="1:1" ht="15" customHeight="1" x14ac:dyDescent="0.25">
      <c r="A16161" s="2" t="s">
        <v>16086</v>
      </c>
    </row>
    <row r="16162" spans="1:1" ht="15" customHeight="1" x14ac:dyDescent="0.25">
      <c r="A16162" s="2" t="s">
        <v>16087</v>
      </c>
    </row>
    <row r="16163" spans="1:1" ht="15" customHeight="1" x14ac:dyDescent="0.25">
      <c r="A16163" s="2" t="s">
        <v>16088</v>
      </c>
    </row>
    <row r="16164" spans="1:1" ht="15" customHeight="1" x14ac:dyDescent="0.25">
      <c r="A16164" s="2" t="s">
        <v>16089</v>
      </c>
    </row>
    <row r="16165" spans="1:1" ht="15" customHeight="1" x14ac:dyDescent="0.25">
      <c r="A16165" s="2" t="s">
        <v>16090</v>
      </c>
    </row>
    <row r="16166" spans="1:1" ht="15" customHeight="1" x14ac:dyDescent="0.25">
      <c r="A16166" s="2" t="s">
        <v>16091</v>
      </c>
    </row>
    <row r="16167" spans="1:1" ht="15" customHeight="1" x14ac:dyDescent="0.25">
      <c r="A16167" s="2" t="s">
        <v>16092</v>
      </c>
    </row>
    <row r="16168" spans="1:1" ht="15" customHeight="1" x14ac:dyDescent="0.25">
      <c r="A16168" s="2" t="s">
        <v>16093</v>
      </c>
    </row>
    <row r="16169" spans="1:1" ht="15" customHeight="1" x14ac:dyDescent="0.25">
      <c r="A16169" s="2" t="s">
        <v>16094</v>
      </c>
    </row>
    <row r="16170" spans="1:1" ht="15" customHeight="1" x14ac:dyDescent="0.25">
      <c r="A16170" s="2" t="s">
        <v>16095</v>
      </c>
    </row>
    <row r="16171" spans="1:1" ht="15" customHeight="1" x14ac:dyDescent="0.25">
      <c r="A16171" s="2" t="s">
        <v>16096</v>
      </c>
    </row>
    <row r="16172" spans="1:1" ht="15" customHeight="1" x14ac:dyDescent="0.25">
      <c r="A16172" s="2" t="s">
        <v>16097</v>
      </c>
    </row>
    <row r="16173" spans="1:1" ht="15" customHeight="1" x14ac:dyDescent="0.25">
      <c r="A16173" s="2" t="s">
        <v>16098</v>
      </c>
    </row>
    <row r="16174" spans="1:1" ht="15" customHeight="1" x14ac:dyDescent="0.25">
      <c r="A16174" s="2" t="s">
        <v>16099</v>
      </c>
    </row>
    <row r="16175" spans="1:1" ht="15" customHeight="1" x14ac:dyDescent="0.25">
      <c r="A16175" s="2" t="s">
        <v>16100</v>
      </c>
    </row>
    <row r="16176" spans="1:1" ht="15" customHeight="1" x14ac:dyDescent="0.25">
      <c r="A16176" s="2" t="s">
        <v>16101</v>
      </c>
    </row>
    <row r="16177" spans="1:1" ht="15" customHeight="1" x14ac:dyDescent="0.25">
      <c r="A16177" s="2" t="s">
        <v>16102</v>
      </c>
    </row>
    <row r="16178" spans="1:1" ht="15" customHeight="1" x14ac:dyDescent="0.25">
      <c r="A16178" s="2" t="s">
        <v>16103</v>
      </c>
    </row>
    <row r="16179" spans="1:1" ht="15" customHeight="1" x14ac:dyDescent="0.25">
      <c r="A16179" s="2" t="s">
        <v>16104</v>
      </c>
    </row>
    <row r="16180" spans="1:1" ht="15" customHeight="1" x14ac:dyDescent="0.25">
      <c r="A16180" s="2" t="s">
        <v>16105</v>
      </c>
    </row>
    <row r="16181" spans="1:1" ht="15" customHeight="1" x14ac:dyDescent="0.25">
      <c r="A16181" s="2" t="s">
        <v>16106</v>
      </c>
    </row>
    <row r="16182" spans="1:1" ht="15" customHeight="1" x14ac:dyDescent="0.25">
      <c r="A16182" s="2" t="s">
        <v>16107</v>
      </c>
    </row>
    <row r="16183" spans="1:1" ht="15" customHeight="1" x14ac:dyDescent="0.25">
      <c r="A16183" s="2" t="s">
        <v>16108</v>
      </c>
    </row>
    <row r="16184" spans="1:1" ht="15" customHeight="1" x14ac:dyDescent="0.25">
      <c r="A16184" s="2" t="s">
        <v>16109</v>
      </c>
    </row>
    <row r="16185" spans="1:1" ht="15" customHeight="1" x14ac:dyDescent="0.25">
      <c r="A16185" s="2" t="s">
        <v>16110</v>
      </c>
    </row>
    <row r="16186" spans="1:1" ht="15" customHeight="1" x14ac:dyDescent="0.25">
      <c r="A16186" s="2" t="s">
        <v>16111</v>
      </c>
    </row>
    <row r="16187" spans="1:1" ht="15" customHeight="1" x14ac:dyDescent="0.25">
      <c r="A16187" s="2" t="s">
        <v>16112</v>
      </c>
    </row>
    <row r="16188" spans="1:1" ht="15" customHeight="1" x14ac:dyDescent="0.25">
      <c r="A16188" s="2" t="s">
        <v>16113</v>
      </c>
    </row>
    <row r="16189" spans="1:1" ht="15" customHeight="1" x14ac:dyDescent="0.25">
      <c r="A16189" s="2" t="s">
        <v>16114</v>
      </c>
    </row>
    <row r="16190" spans="1:1" ht="15" customHeight="1" x14ac:dyDescent="0.25">
      <c r="A16190" s="2" t="s">
        <v>16115</v>
      </c>
    </row>
    <row r="16191" spans="1:1" ht="15" customHeight="1" x14ac:dyDescent="0.25">
      <c r="A16191" s="2" t="s">
        <v>16116</v>
      </c>
    </row>
    <row r="16192" spans="1:1" ht="15" customHeight="1" x14ac:dyDescent="0.25">
      <c r="A16192" s="3" t="s">
        <v>35241</v>
      </c>
    </row>
    <row r="16193" spans="1:1" ht="15" customHeight="1" x14ac:dyDescent="0.25">
      <c r="A16193" s="2" t="s">
        <v>16117</v>
      </c>
    </row>
    <row r="16194" spans="1:1" ht="15" customHeight="1" x14ac:dyDescent="0.25">
      <c r="A16194" s="2" t="s">
        <v>16118</v>
      </c>
    </row>
    <row r="16195" spans="1:1" ht="15" customHeight="1" x14ac:dyDescent="0.25">
      <c r="A16195" s="2" t="s">
        <v>16119</v>
      </c>
    </row>
    <row r="16196" spans="1:1" ht="15" customHeight="1" x14ac:dyDescent="0.25">
      <c r="A16196" s="2" t="s">
        <v>16120</v>
      </c>
    </row>
    <row r="16197" spans="1:1" ht="15" customHeight="1" x14ac:dyDescent="0.25">
      <c r="A16197" s="2" t="s">
        <v>16121</v>
      </c>
    </row>
    <row r="16198" spans="1:1" ht="15" customHeight="1" x14ac:dyDescent="0.25">
      <c r="A16198" s="2" t="s">
        <v>16122</v>
      </c>
    </row>
    <row r="16199" spans="1:1" ht="15" customHeight="1" x14ac:dyDescent="0.25">
      <c r="A16199" s="2" t="s">
        <v>16123</v>
      </c>
    </row>
    <row r="16200" spans="1:1" ht="15" customHeight="1" x14ac:dyDescent="0.25">
      <c r="A16200" s="2" t="s">
        <v>16124</v>
      </c>
    </row>
    <row r="16201" spans="1:1" ht="15" customHeight="1" x14ac:dyDescent="0.25">
      <c r="A16201" s="2" t="s">
        <v>16125</v>
      </c>
    </row>
    <row r="16202" spans="1:1" ht="15" customHeight="1" x14ac:dyDescent="0.25">
      <c r="A16202" s="2" t="s">
        <v>16126</v>
      </c>
    </row>
    <row r="16203" spans="1:1" ht="15" customHeight="1" x14ac:dyDescent="0.25">
      <c r="A16203" s="2" t="s">
        <v>16127</v>
      </c>
    </row>
    <row r="16204" spans="1:1" ht="15" customHeight="1" x14ac:dyDescent="0.25">
      <c r="A16204" s="2" t="s">
        <v>16128</v>
      </c>
    </row>
    <row r="16205" spans="1:1" ht="15" customHeight="1" x14ac:dyDescent="0.25">
      <c r="A16205" s="2" t="s">
        <v>16129</v>
      </c>
    </row>
    <row r="16206" spans="1:1" ht="15" customHeight="1" x14ac:dyDescent="0.25">
      <c r="A16206" s="2" t="s">
        <v>16130</v>
      </c>
    </row>
    <row r="16207" spans="1:1" ht="15" customHeight="1" x14ac:dyDescent="0.25">
      <c r="A16207" s="2" t="s">
        <v>16131</v>
      </c>
    </row>
    <row r="16208" spans="1:1" ht="15" customHeight="1" x14ac:dyDescent="0.25">
      <c r="A16208" s="2" t="s">
        <v>16132</v>
      </c>
    </row>
    <row r="16209" spans="1:1" ht="15" customHeight="1" x14ac:dyDescent="0.25">
      <c r="A16209" s="2" t="s">
        <v>16133</v>
      </c>
    </row>
    <row r="16210" spans="1:1" ht="15" customHeight="1" x14ac:dyDescent="0.25">
      <c r="A16210" s="2" t="s">
        <v>16134</v>
      </c>
    </row>
    <row r="16211" spans="1:1" ht="15" customHeight="1" x14ac:dyDescent="0.25">
      <c r="A16211" s="2" t="s">
        <v>16135</v>
      </c>
    </row>
    <row r="16212" spans="1:1" ht="15" customHeight="1" x14ac:dyDescent="0.25">
      <c r="A16212" s="2" t="s">
        <v>16136</v>
      </c>
    </row>
    <row r="16213" spans="1:1" ht="15" customHeight="1" x14ac:dyDescent="0.25">
      <c r="A16213" s="2" t="s">
        <v>16137</v>
      </c>
    </row>
    <row r="16214" spans="1:1" ht="15" customHeight="1" x14ac:dyDescent="0.25">
      <c r="A16214" s="2" t="s">
        <v>16138</v>
      </c>
    </row>
    <row r="16215" spans="1:1" ht="15" customHeight="1" x14ac:dyDescent="0.25">
      <c r="A16215" s="2" t="s">
        <v>16139</v>
      </c>
    </row>
    <row r="16216" spans="1:1" ht="15" customHeight="1" x14ac:dyDescent="0.25">
      <c r="A16216" s="2" t="s">
        <v>16140</v>
      </c>
    </row>
    <row r="16217" spans="1:1" ht="15" customHeight="1" x14ac:dyDescent="0.25">
      <c r="A16217" s="2" t="s">
        <v>16141</v>
      </c>
    </row>
    <row r="16218" spans="1:1" ht="15" customHeight="1" x14ac:dyDescent="0.25">
      <c r="A16218" s="2" t="s">
        <v>16142</v>
      </c>
    </row>
    <row r="16219" spans="1:1" ht="15" customHeight="1" x14ac:dyDescent="0.25">
      <c r="A16219" s="2" t="s">
        <v>16143</v>
      </c>
    </row>
    <row r="16220" spans="1:1" ht="15" customHeight="1" x14ac:dyDescent="0.25">
      <c r="A16220" s="2" t="s">
        <v>16144</v>
      </c>
    </row>
    <row r="16221" spans="1:1" ht="15" customHeight="1" x14ac:dyDescent="0.25">
      <c r="A16221" s="2" t="s">
        <v>16145</v>
      </c>
    </row>
    <row r="16222" spans="1:1" ht="15" customHeight="1" x14ac:dyDescent="0.25">
      <c r="A16222" s="2" t="s">
        <v>16146</v>
      </c>
    </row>
    <row r="16223" spans="1:1" ht="15" customHeight="1" x14ac:dyDescent="0.25">
      <c r="A16223" s="2" t="s">
        <v>16147</v>
      </c>
    </row>
    <row r="16224" spans="1:1" ht="15" customHeight="1" x14ac:dyDescent="0.25">
      <c r="A16224" s="2" t="s">
        <v>16148</v>
      </c>
    </row>
    <row r="16225" spans="1:1" ht="15" customHeight="1" x14ac:dyDescent="0.25">
      <c r="A16225" s="2" t="s">
        <v>16149</v>
      </c>
    </row>
    <row r="16226" spans="1:1" ht="15" customHeight="1" x14ac:dyDescent="0.25">
      <c r="A16226" s="2" t="s">
        <v>16150</v>
      </c>
    </row>
    <row r="16227" spans="1:1" ht="15" customHeight="1" x14ac:dyDescent="0.25">
      <c r="A16227" s="2" t="s">
        <v>16151</v>
      </c>
    </row>
    <row r="16228" spans="1:1" ht="15" customHeight="1" x14ac:dyDescent="0.25">
      <c r="A16228" s="2" t="s">
        <v>16152</v>
      </c>
    </row>
    <row r="16229" spans="1:1" ht="15" customHeight="1" x14ac:dyDescent="0.25">
      <c r="A16229" s="2" t="s">
        <v>16153</v>
      </c>
    </row>
    <row r="16230" spans="1:1" ht="15" customHeight="1" x14ac:dyDescent="0.25">
      <c r="A16230" s="2" t="s">
        <v>16154</v>
      </c>
    </row>
    <row r="16231" spans="1:1" ht="15" customHeight="1" x14ac:dyDescent="0.25">
      <c r="A16231" s="2" t="s">
        <v>16155</v>
      </c>
    </row>
    <row r="16232" spans="1:1" ht="15" customHeight="1" x14ac:dyDescent="0.25">
      <c r="A16232" s="2" t="s">
        <v>16156</v>
      </c>
    </row>
    <row r="16233" spans="1:1" ht="15" customHeight="1" x14ac:dyDescent="0.25">
      <c r="A16233" s="2" t="s">
        <v>16157</v>
      </c>
    </row>
    <row r="16234" spans="1:1" ht="15" customHeight="1" x14ac:dyDescent="0.25">
      <c r="A16234" s="2" t="s">
        <v>16158</v>
      </c>
    </row>
    <row r="16235" spans="1:1" ht="15" customHeight="1" x14ac:dyDescent="0.25">
      <c r="A16235" s="2" t="s">
        <v>16159</v>
      </c>
    </row>
    <row r="16236" spans="1:1" ht="15" customHeight="1" x14ac:dyDescent="0.25">
      <c r="A16236" s="2" t="s">
        <v>16160</v>
      </c>
    </row>
    <row r="16237" spans="1:1" ht="15" customHeight="1" x14ac:dyDescent="0.25">
      <c r="A16237" s="2" t="s">
        <v>16161</v>
      </c>
    </row>
    <row r="16238" spans="1:1" ht="15" customHeight="1" x14ac:dyDescent="0.25">
      <c r="A16238" s="2" t="s">
        <v>16162</v>
      </c>
    </row>
    <row r="16239" spans="1:1" ht="15" customHeight="1" x14ac:dyDescent="0.25">
      <c r="A16239" s="2" t="s">
        <v>16163</v>
      </c>
    </row>
    <row r="16240" spans="1:1" ht="15" customHeight="1" x14ac:dyDescent="0.25">
      <c r="A16240" s="2" t="s">
        <v>16164</v>
      </c>
    </row>
    <row r="16241" spans="1:1" ht="15" customHeight="1" x14ac:dyDescent="0.25">
      <c r="A16241" s="2" t="s">
        <v>16165</v>
      </c>
    </row>
    <row r="16242" spans="1:1" ht="15" customHeight="1" x14ac:dyDescent="0.25">
      <c r="A16242" s="2" t="s">
        <v>16166</v>
      </c>
    </row>
    <row r="16243" spans="1:1" ht="15" customHeight="1" x14ac:dyDescent="0.25">
      <c r="A16243" s="2" t="s">
        <v>16167</v>
      </c>
    </row>
    <row r="16244" spans="1:1" ht="15" customHeight="1" x14ac:dyDescent="0.25">
      <c r="A16244" s="2" t="s">
        <v>16167</v>
      </c>
    </row>
    <row r="16245" spans="1:1" ht="15" customHeight="1" x14ac:dyDescent="0.25">
      <c r="A16245" s="2" t="s">
        <v>16168</v>
      </c>
    </row>
    <row r="16246" spans="1:1" ht="15" customHeight="1" x14ac:dyDescent="0.25">
      <c r="A16246" s="2" t="s">
        <v>16169</v>
      </c>
    </row>
    <row r="16247" spans="1:1" ht="15" customHeight="1" x14ac:dyDescent="0.25">
      <c r="A16247" s="2" t="s">
        <v>16170</v>
      </c>
    </row>
    <row r="16248" spans="1:1" ht="15" customHeight="1" x14ac:dyDescent="0.25">
      <c r="A16248" s="2" t="s">
        <v>16171</v>
      </c>
    </row>
    <row r="16249" spans="1:1" ht="15" customHeight="1" x14ac:dyDescent="0.25">
      <c r="A16249" s="2" t="s">
        <v>16172</v>
      </c>
    </row>
    <row r="16250" spans="1:1" ht="15" customHeight="1" x14ac:dyDescent="0.25">
      <c r="A16250" s="2" t="s">
        <v>16173</v>
      </c>
    </row>
    <row r="16251" spans="1:1" ht="15" customHeight="1" x14ac:dyDescent="0.25">
      <c r="A16251" s="2" t="s">
        <v>16174</v>
      </c>
    </row>
    <row r="16252" spans="1:1" ht="15" customHeight="1" x14ac:dyDescent="0.25">
      <c r="A16252" s="2" t="s">
        <v>16175</v>
      </c>
    </row>
    <row r="16253" spans="1:1" ht="15" customHeight="1" x14ac:dyDescent="0.25">
      <c r="A16253" s="2" t="s">
        <v>16176</v>
      </c>
    </row>
    <row r="16254" spans="1:1" ht="15" customHeight="1" x14ac:dyDescent="0.25">
      <c r="A16254" s="2" t="s">
        <v>16177</v>
      </c>
    </row>
    <row r="16255" spans="1:1" ht="15" customHeight="1" x14ac:dyDescent="0.25">
      <c r="A16255" s="2" t="s">
        <v>16178</v>
      </c>
    </row>
    <row r="16256" spans="1:1" ht="15" customHeight="1" x14ac:dyDescent="0.25">
      <c r="A16256" s="2" t="s">
        <v>16179</v>
      </c>
    </row>
    <row r="16257" spans="1:1" ht="15" customHeight="1" x14ac:dyDescent="0.25">
      <c r="A16257" s="2" t="s">
        <v>16180</v>
      </c>
    </row>
    <row r="16258" spans="1:1" ht="15" customHeight="1" x14ac:dyDescent="0.25">
      <c r="A16258" s="2" t="s">
        <v>16181</v>
      </c>
    </row>
    <row r="16259" spans="1:1" ht="15" customHeight="1" x14ac:dyDescent="0.25">
      <c r="A16259" s="2" t="s">
        <v>16182</v>
      </c>
    </row>
    <row r="16260" spans="1:1" ht="15" customHeight="1" x14ac:dyDescent="0.25">
      <c r="A16260" s="2" t="s">
        <v>16183</v>
      </c>
    </row>
    <row r="16261" spans="1:1" ht="15" customHeight="1" x14ac:dyDescent="0.25">
      <c r="A16261" s="2" t="s">
        <v>16184</v>
      </c>
    </row>
    <row r="16262" spans="1:1" ht="15" customHeight="1" x14ac:dyDescent="0.25">
      <c r="A16262" s="2" t="s">
        <v>16185</v>
      </c>
    </row>
    <row r="16263" spans="1:1" ht="15" customHeight="1" x14ac:dyDescent="0.25">
      <c r="A16263" s="2" t="s">
        <v>16186</v>
      </c>
    </row>
    <row r="16264" spans="1:1" ht="15" customHeight="1" x14ac:dyDescent="0.25">
      <c r="A16264" s="2" t="s">
        <v>16187</v>
      </c>
    </row>
    <row r="16265" spans="1:1" ht="15" customHeight="1" x14ac:dyDescent="0.25">
      <c r="A16265" s="2" t="s">
        <v>16188</v>
      </c>
    </row>
    <row r="16266" spans="1:1" ht="15" customHeight="1" x14ac:dyDescent="0.25">
      <c r="A16266" s="2" t="s">
        <v>16189</v>
      </c>
    </row>
    <row r="16267" spans="1:1" ht="15" customHeight="1" x14ac:dyDescent="0.25">
      <c r="A16267" s="2" t="s">
        <v>16190</v>
      </c>
    </row>
    <row r="16268" spans="1:1" ht="15" customHeight="1" x14ac:dyDescent="0.25">
      <c r="A16268" s="2" t="s">
        <v>16191</v>
      </c>
    </row>
    <row r="16269" spans="1:1" ht="15" customHeight="1" x14ac:dyDescent="0.25">
      <c r="A16269" s="2" t="s">
        <v>16192</v>
      </c>
    </row>
    <row r="16270" spans="1:1" ht="15" customHeight="1" x14ac:dyDescent="0.25">
      <c r="A16270" s="2" t="s">
        <v>16193</v>
      </c>
    </row>
    <row r="16271" spans="1:1" ht="15" customHeight="1" x14ac:dyDescent="0.25">
      <c r="A16271" s="2" t="s">
        <v>16194</v>
      </c>
    </row>
    <row r="16272" spans="1:1" ht="15" customHeight="1" x14ac:dyDescent="0.25">
      <c r="A16272" s="2" t="s">
        <v>16195</v>
      </c>
    </row>
    <row r="16273" spans="1:1" ht="15" customHeight="1" x14ac:dyDescent="0.25">
      <c r="A16273" s="2" t="s">
        <v>16196</v>
      </c>
    </row>
    <row r="16274" spans="1:1" ht="15" customHeight="1" x14ac:dyDescent="0.25">
      <c r="A16274" s="2" t="s">
        <v>16197</v>
      </c>
    </row>
    <row r="16275" spans="1:1" ht="15" customHeight="1" x14ac:dyDescent="0.25">
      <c r="A16275" s="2" t="s">
        <v>16198</v>
      </c>
    </row>
    <row r="16276" spans="1:1" ht="15" customHeight="1" x14ac:dyDescent="0.25">
      <c r="A16276" s="2" t="s">
        <v>16199</v>
      </c>
    </row>
    <row r="16277" spans="1:1" ht="15" customHeight="1" x14ac:dyDescent="0.25">
      <c r="A16277" s="2" t="s">
        <v>16200</v>
      </c>
    </row>
    <row r="16278" spans="1:1" ht="15" customHeight="1" x14ac:dyDescent="0.25">
      <c r="A16278" s="2" t="s">
        <v>16201</v>
      </c>
    </row>
    <row r="16279" spans="1:1" ht="15" customHeight="1" x14ac:dyDescent="0.25">
      <c r="A16279" s="2" t="s">
        <v>16202</v>
      </c>
    </row>
    <row r="16280" spans="1:1" ht="15" customHeight="1" x14ac:dyDescent="0.25">
      <c r="A16280" s="2" t="s">
        <v>16203</v>
      </c>
    </row>
    <row r="16281" spans="1:1" ht="15" customHeight="1" x14ac:dyDescent="0.25">
      <c r="A16281" s="2" t="s">
        <v>16204</v>
      </c>
    </row>
    <row r="16282" spans="1:1" ht="15" customHeight="1" x14ac:dyDescent="0.25">
      <c r="A16282" s="2" t="s">
        <v>16205</v>
      </c>
    </row>
    <row r="16283" spans="1:1" ht="15" customHeight="1" x14ac:dyDescent="0.25">
      <c r="A16283" s="2" t="s">
        <v>16206</v>
      </c>
    </row>
    <row r="16284" spans="1:1" ht="15" customHeight="1" x14ac:dyDescent="0.25">
      <c r="A16284" s="2" t="s">
        <v>16207</v>
      </c>
    </row>
    <row r="16285" spans="1:1" ht="15" customHeight="1" x14ac:dyDescent="0.25">
      <c r="A16285" s="2" t="s">
        <v>16208</v>
      </c>
    </row>
    <row r="16286" spans="1:1" ht="15" customHeight="1" x14ac:dyDescent="0.25">
      <c r="A16286" s="2" t="s">
        <v>16209</v>
      </c>
    </row>
    <row r="16287" spans="1:1" ht="15" customHeight="1" x14ac:dyDescent="0.25">
      <c r="A16287" s="2" t="s">
        <v>16210</v>
      </c>
    </row>
    <row r="16288" spans="1:1" ht="15" customHeight="1" x14ac:dyDescent="0.25">
      <c r="A16288" s="2" t="s">
        <v>16211</v>
      </c>
    </row>
    <row r="16289" spans="1:1" ht="15" customHeight="1" x14ac:dyDescent="0.25">
      <c r="A16289" s="2" t="s">
        <v>16212</v>
      </c>
    </row>
    <row r="16290" spans="1:1" ht="15" customHeight="1" x14ac:dyDescent="0.25">
      <c r="A16290" s="2" t="s">
        <v>16213</v>
      </c>
    </row>
    <row r="16291" spans="1:1" ht="15" customHeight="1" x14ac:dyDescent="0.25">
      <c r="A16291" s="2" t="s">
        <v>16214</v>
      </c>
    </row>
    <row r="16292" spans="1:1" ht="15" customHeight="1" x14ac:dyDescent="0.25">
      <c r="A16292" s="2" t="s">
        <v>16215</v>
      </c>
    </row>
    <row r="16293" spans="1:1" ht="15" customHeight="1" x14ac:dyDescent="0.25">
      <c r="A16293" s="2" t="s">
        <v>16216</v>
      </c>
    </row>
    <row r="16294" spans="1:1" ht="15" customHeight="1" x14ac:dyDescent="0.25">
      <c r="A16294" s="2" t="s">
        <v>16217</v>
      </c>
    </row>
    <row r="16295" spans="1:1" ht="15" customHeight="1" x14ac:dyDescent="0.25">
      <c r="A16295" s="2" t="s">
        <v>16218</v>
      </c>
    </row>
    <row r="16296" spans="1:1" ht="15" customHeight="1" x14ac:dyDescent="0.25">
      <c r="A16296" s="2" t="s">
        <v>16219</v>
      </c>
    </row>
    <row r="16297" spans="1:1" ht="15" customHeight="1" x14ac:dyDescent="0.25">
      <c r="A16297" s="2" t="s">
        <v>16220</v>
      </c>
    </row>
    <row r="16298" spans="1:1" ht="15" customHeight="1" x14ac:dyDescent="0.25">
      <c r="A16298" s="2" t="s">
        <v>16221</v>
      </c>
    </row>
    <row r="16299" spans="1:1" ht="15" customHeight="1" x14ac:dyDescent="0.25">
      <c r="A16299" s="2" t="s">
        <v>16222</v>
      </c>
    </row>
    <row r="16300" spans="1:1" ht="15" customHeight="1" x14ac:dyDescent="0.25">
      <c r="A16300" s="2" t="s">
        <v>16223</v>
      </c>
    </row>
    <row r="16301" spans="1:1" ht="15" customHeight="1" x14ac:dyDescent="0.25">
      <c r="A16301" s="2" t="s">
        <v>16224</v>
      </c>
    </row>
    <row r="16302" spans="1:1" ht="15" customHeight="1" x14ac:dyDescent="0.25">
      <c r="A16302" s="2" t="s">
        <v>16225</v>
      </c>
    </row>
    <row r="16303" spans="1:1" ht="15" customHeight="1" x14ac:dyDescent="0.25">
      <c r="A16303" s="2" t="s">
        <v>16226</v>
      </c>
    </row>
    <row r="16304" spans="1:1" ht="15" customHeight="1" x14ac:dyDescent="0.25">
      <c r="A16304" s="2" t="s">
        <v>16227</v>
      </c>
    </row>
    <row r="16305" spans="1:1" ht="15" customHeight="1" x14ac:dyDescent="0.25">
      <c r="A16305" s="2" t="s">
        <v>16228</v>
      </c>
    </row>
    <row r="16306" spans="1:1" ht="15" customHeight="1" x14ac:dyDescent="0.25">
      <c r="A16306" s="2" t="s">
        <v>16229</v>
      </c>
    </row>
    <row r="16307" spans="1:1" ht="15" customHeight="1" x14ac:dyDescent="0.25">
      <c r="A16307" s="2" t="s">
        <v>16230</v>
      </c>
    </row>
    <row r="16308" spans="1:1" ht="15" customHeight="1" x14ac:dyDescent="0.25">
      <c r="A16308" s="2" t="s">
        <v>16231</v>
      </c>
    </row>
    <row r="16309" spans="1:1" ht="15" customHeight="1" x14ac:dyDescent="0.25">
      <c r="A16309" s="2" t="s">
        <v>16232</v>
      </c>
    </row>
    <row r="16310" spans="1:1" ht="15" customHeight="1" x14ac:dyDescent="0.25">
      <c r="A16310" s="2" t="s">
        <v>16233</v>
      </c>
    </row>
    <row r="16311" spans="1:1" ht="15" customHeight="1" x14ac:dyDescent="0.25">
      <c r="A16311" s="2" t="s">
        <v>16234</v>
      </c>
    </row>
    <row r="16312" spans="1:1" ht="15" customHeight="1" x14ac:dyDescent="0.25">
      <c r="A16312" s="2" t="s">
        <v>16235</v>
      </c>
    </row>
    <row r="16313" spans="1:1" ht="15" customHeight="1" x14ac:dyDescent="0.25">
      <c r="A16313" s="2" t="s">
        <v>16236</v>
      </c>
    </row>
    <row r="16314" spans="1:1" ht="15" customHeight="1" x14ac:dyDescent="0.25">
      <c r="A16314" s="2" t="s">
        <v>16237</v>
      </c>
    </row>
    <row r="16315" spans="1:1" ht="15" customHeight="1" x14ac:dyDescent="0.25">
      <c r="A16315" s="2" t="s">
        <v>16238</v>
      </c>
    </row>
    <row r="16316" spans="1:1" ht="15" customHeight="1" x14ac:dyDescent="0.25">
      <c r="A16316" s="2" t="s">
        <v>16239</v>
      </c>
    </row>
    <row r="16317" spans="1:1" ht="15" customHeight="1" x14ac:dyDescent="0.25">
      <c r="A16317" s="2" t="s">
        <v>16240</v>
      </c>
    </row>
    <row r="16318" spans="1:1" ht="15" customHeight="1" x14ac:dyDescent="0.25">
      <c r="A16318" s="2" t="s">
        <v>16241</v>
      </c>
    </row>
    <row r="16319" spans="1:1" ht="15" customHeight="1" x14ac:dyDescent="0.25">
      <c r="A16319" s="2" t="s">
        <v>16242</v>
      </c>
    </row>
    <row r="16320" spans="1:1" ht="15" customHeight="1" x14ac:dyDescent="0.25">
      <c r="A16320" s="2" t="s">
        <v>16243</v>
      </c>
    </row>
    <row r="16321" spans="1:1" ht="15" customHeight="1" x14ac:dyDescent="0.25">
      <c r="A16321" s="2" t="s">
        <v>16244</v>
      </c>
    </row>
    <row r="16322" spans="1:1" ht="15" customHeight="1" x14ac:dyDescent="0.25">
      <c r="A16322" s="2" t="s">
        <v>16245</v>
      </c>
    </row>
    <row r="16323" spans="1:1" ht="15" customHeight="1" x14ac:dyDescent="0.25">
      <c r="A16323" s="2" t="s">
        <v>16246</v>
      </c>
    </row>
    <row r="16324" spans="1:1" ht="15" customHeight="1" x14ac:dyDescent="0.25">
      <c r="A16324" s="2" t="s">
        <v>16247</v>
      </c>
    </row>
    <row r="16325" spans="1:1" ht="15" customHeight="1" x14ac:dyDescent="0.25">
      <c r="A16325" s="2" t="s">
        <v>16248</v>
      </c>
    </row>
    <row r="16326" spans="1:1" ht="15" customHeight="1" x14ac:dyDescent="0.25">
      <c r="A16326" s="2" t="s">
        <v>16249</v>
      </c>
    </row>
    <row r="16327" spans="1:1" ht="15" customHeight="1" x14ac:dyDescent="0.25">
      <c r="A16327" s="2" t="s">
        <v>16250</v>
      </c>
    </row>
    <row r="16328" spans="1:1" ht="15" customHeight="1" x14ac:dyDescent="0.25">
      <c r="A16328" s="2" t="s">
        <v>16251</v>
      </c>
    </row>
    <row r="16329" spans="1:1" ht="15" customHeight="1" x14ac:dyDescent="0.25">
      <c r="A16329" s="2" t="s">
        <v>16252</v>
      </c>
    </row>
    <row r="16330" spans="1:1" ht="15" customHeight="1" x14ac:dyDescent="0.25">
      <c r="A16330" s="2" t="s">
        <v>16253</v>
      </c>
    </row>
    <row r="16331" spans="1:1" ht="15" customHeight="1" x14ac:dyDescent="0.25">
      <c r="A16331" s="2" t="s">
        <v>16254</v>
      </c>
    </row>
    <row r="16332" spans="1:1" ht="15" customHeight="1" x14ac:dyDescent="0.25">
      <c r="A16332" s="2" t="s">
        <v>16255</v>
      </c>
    </row>
    <row r="16333" spans="1:1" ht="15" customHeight="1" x14ac:dyDescent="0.25">
      <c r="A16333" s="2" t="s">
        <v>16256</v>
      </c>
    </row>
    <row r="16334" spans="1:1" ht="15" customHeight="1" x14ac:dyDescent="0.25">
      <c r="A16334" s="2" t="s">
        <v>16257</v>
      </c>
    </row>
    <row r="16335" spans="1:1" ht="15" customHeight="1" x14ac:dyDescent="0.25">
      <c r="A16335" s="2" t="s">
        <v>16258</v>
      </c>
    </row>
    <row r="16336" spans="1:1" ht="15" customHeight="1" x14ac:dyDescent="0.25">
      <c r="A16336" s="2" t="s">
        <v>16259</v>
      </c>
    </row>
    <row r="16337" spans="1:1" ht="15" customHeight="1" x14ac:dyDescent="0.25">
      <c r="A16337" s="2" t="s">
        <v>16260</v>
      </c>
    </row>
    <row r="16338" spans="1:1" ht="15" customHeight="1" x14ac:dyDescent="0.25">
      <c r="A16338" s="2" t="s">
        <v>16261</v>
      </c>
    </row>
    <row r="16339" spans="1:1" ht="15" customHeight="1" x14ac:dyDescent="0.25">
      <c r="A16339" s="2" t="s">
        <v>16262</v>
      </c>
    </row>
    <row r="16340" spans="1:1" ht="15" customHeight="1" x14ac:dyDescent="0.25">
      <c r="A16340" s="2" t="s">
        <v>16263</v>
      </c>
    </row>
    <row r="16341" spans="1:1" ht="15" customHeight="1" x14ac:dyDescent="0.25">
      <c r="A16341" s="2" t="s">
        <v>16264</v>
      </c>
    </row>
    <row r="16342" spans="1:1" ht="15" customHeight="1" x14ac:dyDescent="0.25">
      <c r="A16342" s="2" t="s">
        <v>16265</v>
      </c>
    </row>
    <row r="16343" spans="1:1" ht="15" customHeight="1" x14ac:dyDescent="0.25">
      <c r="A16343" s="2" t="s">
        <v>16266</v>
      </c>
    </row>
    <row r="16344" spans="1:1" ht="15" customHeight="1" x14ac:dyDescent="0.25">
      <c r="A16344" s="2" t="s">
        <v>16267</v>
      </c>
    </row>
    <row r="16345" spans="1:1" ht="15" customHeight="1" x14ac:dyDescent="0.25">
      <c r="A16345" s="2" t="s">
        <v>16268</v>
      </c>
    </row>
    <row r="16346" spans="1:1" ht="15" customHeight="1" x14ac:dyDescent="0.25">
      <c r="A16346" s="2" t="s">
        <v>16269</v>
      </c>
    </row>
    <row r="16347" spans="1:1" ht="15" customHeight="1" x14ac:dyDescent="0.25">
      <c r="A16347" s="2" t="s">
        <v>16270</v>
      </c>
    </row>
    <row r="16348" spans="1:1" ht="15" customHeight="1" x14ac:dyDescent="0.25">
      <c r="A16348" s="2" t="s">
        <v>16271</v>
      </c>
    </row>
    <row r="16349" spans="1:1" ht="15" customHeight="1" x14ac:dyDescent="0.25">
      <c r="A16349" s="2" t="s">
        <v>16272</v>
      </c>
    </row>
    <row r="16350" spans="1:1" ht="15" customHeight="1" x14ac:dyDescent="0.25">
      <c r="A16350" s="2" t="s">
        <v>16273</v>
      </c>
    </row>
    <row r="16351" spans="1:1" ht="15" customHeight="1" x14ac:dyDescent="0.25">
      <c r="A16351" s="2" t="s">
        <v>16274</v>
      </c>
    </row>
    <row r="16352" spans="1:1" ht="15" customHeight="1" x14ac:dyDescent="0.25">
      <c r="A16352" s="2" t="s">
        <v>16275</v>
      </c>
    </row>
    <row r="16353" spans="1:1" ht="15" customHeight="1" x14ac:dyDescent="0.25">
      <c r="A16353" s="2" t="s">
        <v>16276</v>
      </c>
    </row>
    <row r="16354" spans="1:1" ht="15" customHeight="1" x14ac:dyDescent="0.25">
      <c r="A16354" s="2" t="s">
        <v>16277</v>
      </c>
    </row>
    <row r="16355" spans="1:1" ht="15" customHeight="1" x14ac:dyDescent="0.25">
      <c r="A16355" s="2" t="s">
        <v>16278</v>
      </c>
    </row>
    <row r="16356" spans="1:1" ht="15" customHeight="1" x14ac:dyDescent="0.25">
      <c r="A16356" s="2" t="s">
        <v>16279</v>
      </c>
    </row>
    <row r="16357" spans="1:1" ht="15" customHeight="1" x14ac:dyDescent="0.25">
      <c r="A16357" s="2" t="s">
        <v>16280</v>
      </c>
    </row>
    <row r="16358" spans="1:1" ht="15" customHeight="1" x14ac:dyDescent="0.25">
      <c r="A16358" s="2" t="s">
        <v>16281</v>
      </c>
    </row>
    <row r="16359" spans="1:1" ht="15" customHeight="1" x14ac:dyDescent="0.25">
      <c r="A16359" s="2" t="s">
        <v>16282</v>
      </c>
    </row>
    <row r="16360" spans="1:1" ht="15" customHeight="1" x14ac:dyDescent="0.25">
      <c r="A16360" s="2" t="s">
        <v>16283</v>
      </c>
    </row>
    <row r="16361" spans="1:1" ht="15" customHeight="1" x14ac:dyDescent="0.25">
      <c r="A16361" s="2" t="s">
        <v>16284</v>
      </c>
    </row>
    <row r="16362" spans="1:1" ht="15" customHeight="1" x14ac:dyDescent="0.25">
      <c r="A16362" s="2" t="s">
        <v>16285</v>
      </c>
    </row>
    <row r="16363" spans="1:1" ht="15" customHeight="1" x14ac:dyDescent="0.25">
      <c r="A16363" s="2" t="s">
        <v>16286</v>
      </c>
    </row>
    <row r="16364" spans="1:1" ht="15" customHeight="1" x14ac:dyDescent="0.25">
      <c r="A16364" s="2" t="s">
        <v>16287</v>
      </c>
    </row>
    <row r="16365" spans="1:1" ht="15" customHeight="1" x14ac:dyDescent="0.25">
      <c r="A16365" s="2" t="s">
        <v>16288</v>
      </c>
    </row>
    <row r="16366" spans="1:1" ht="15" customHeight="1" x14ac:dyDescent="0.25">
      <c r="A16366" s="2" t="s">
        <v>16289</v>
      </c>
    </row>
    <row r="16367" spans="1:1" ht="15" customHeight="1" x14ac:dyDescent="0.25">
      <c r="A16367" s="2" t="s">
        <v>16290</v>
      </c>
    </row>
    <row r="16368" spans="1:1" ht="15" customHeight="1" x14ac:dyDescent="0.25">
      <c r="A16368" s="2" t="s">
        <v>16291</v>
      </c>
    </row>
    <row r="16369" spans="1:1" ht="15" customHeight="1" x14ac:dyDescent="0.25">
      <c r="A16369" s="2" t="s">
        <v>16292</v>
      </c>
    </row>
    <row r="16370" spans="1:1" ht="15" customHeight="1" x14ac:dyDescent="0.25">
      <c r="A16370" s="2" t="s">
        <v>16293</v>
      </c>
    </row>
    <row r="16371" spans="1:1" ht="15" customHeight="1" x14ac:dyDescent="0.25">
      <c r="A16371" s="2" t="s">
        <v>16294</v>
      </c>
    </row>
    <row r="16372" spans="1:1" ht="15" customHeight="1" x14ac:dyDescent="0.25">
      <c r="A16372" s="2" t="s">
        <v>16295</v>
      </c>
    </row>
    <row r="16373" spans="1:1" ht="15" customHeight="1" x14ac:dyDescent="0.25">
      <c r="A16373" s="2" t="s">
        <v>16296</v>
      </c>
    </row>
    <row r="16374" spans="1:1" ht="15" customHeight="1" x14ac:dyDescent="0.25">
      <c r="A16374" s="2" t="s">
        <v>16297</v>
      </c>
    </row>
    <row r="16375" spans="1:1" ht="15" customHeight="1" x14ac:dyDescent="0.25">
      <c r="A16375" s="2" t="s">
        <v>16298</v>
      </c>
    </row>
    <row r="16376" spans="1:1" ht="15" customHeight="1" x14ac:dyDescent="0.25">
      <c r="A16376" s="2" t="s">
        <v>16299</v>
      </c>
    </row>
    <row r="16377" spans="1:1" ht="15" customHeight="1" x14ac:dyDescent="0.25">
      <c r="A16377" s="2" t="s">
        <v>16300</v>
      </c>
    </row>
    <row r="16378" spans="1:1" ht="15" customHeight="1" x14ac:dyDescent="0.25">
      <c r="A16378" s="2" t="s">
        <v>16301</v>
      </c>
    </row>
    <row r="16379" spans="1:1" ht="15" customHeight="1" x14ac:dyDescent="0.25">
      <c r="A16379" s="2" t="s">
        <v>16302</v>
      </c>
    </row>
    <row r="16380" spans="1:1" ht="15" customHeight="1" x14ac:dyDescent="0.25">
      <c r="A16380" s="2" t="s">
        <v>16303</v>
      </c>
    </row>
    <row r="16381" spans="1:1" ht="15" customHeight="1" x14ac:dyDescent="0.25">
      <c r="A16381" s="2" t="s">
        <v>16304</v>
      </c>
    </row>
    <row r="16382" spans="1:1" ht="15" customHeight="1" x14ac:dyDescent="0.25">
      <c r="A16382" s="2" t="s">
        <v>16305</v>
      </c>
    </row>
    <row r="16383" spans="1:1" ht="15" customHeight="1" x14ac:dyDescent="0.25">
      <c r="A16383" s="2" t="s">
        <v>16306</v>
      </c>
    </row>
    <row r="16384" spans="1:1" ht="15" customHeight="1" x14ac:dyDescent="0.25">
      <c r="A16384" s="2" t="s">
        <v>16307</v>
      </c>
    </row>
    <row r="16385" spans="1:1" ht="15" customHeight="1" x14ac:dyDescent="0.25">
      <c r="A16385" s="2" t="s">
        <v>16308</v>
      </c>
    </row>
    <row r="16386" spans="1:1" ht="15" customHeight="1" x14ac:dyDescent="0.25">
      <c r="A16386" s="2" t="s">
        <v>16309</v>
      </c>
    </row>
    <row r="16387" spans="1:1" ht="15" customHeight="1" x14ac:dyDescent="0.25">
      <c r="A16387" s="2" t="s">
        <v>16310</v>
      </c>
    </row>
    <row r="16388" spans="1:1" ht="15" customHeight="1" x14ac:dyDescent="0.25">
      <c r="A16388" s="2" t="s">
        <v>16311</v>
      </c>
    </row>
    <row r="16389" spans="1:1" ht="15" customHeight="1" x14ac:dyDescent="0.25">
      <c r="A16389" s="2" t="s">
        <v>16312</v>
      </c>
    </row>
    <row r="16390" spans="1:1" ht="15" customHeight="1" x14ac:dyDescent="0.25">
      <c r="A16390" s="2" t="s">
        <v>16313</v>
      </c>
    </row>
    <row r="16391" spans="1:1" ht="15" customHeight="1" x14ac:dyDescent="0.25">
      <c r="A16391" s="2" t="s">
        <v>16314</v>
      </c>
    </row>
    <row r="16392" spans="1:1" ht="15" customHeight="1" x14ac:dyDescent="0.25">
      <c r="A16392" s="2" t="s">
        <v>16315</v>
      </c>
    </row>
    <row r="16393" spans="1:1" ht="15" customHeight="1" x14ac:dyDescent="0.25">
      <c r="A16393" s="2" t="s">
        <v>16316</v>
      </c>
    </row>
    <row r="16394" spans="1:1" ht="15" customHeight="1" x14ac:dyDescent="0.25">
      <c r="A16394" s="2" t="s">
        <v>16317</v>
      </c>
    </row>
    <row r="16395" spans="1:1" ht="15" customHeight="1" x14ac:dyDescent="0.25">
      <c r="A16395" s="2" t="s">
        <v>16318</v>
      </c>
    </row>
    <row r="16396" spans="1:1" ht="15" customHeight="1" x14ac:dyDescent="0.25">
      <c r="A16396" s="2" t="s">
        <v>16319</v>
      </c>
    </row>
    <row r="16397" spans="1:1" ht="15" customHeight="1" x14ac:dyDescent="0.25">
      <c r="A16397" s="2" t="s">
        <v>16320</v>
      </c>
    </row>
    <row r="16398" spans="1:1" ht="15" customHeight="1" x14ac:dyDescent="0.25">
      <c r="A16398" s="3" t="s">
        <v>35242</v>
      </c>
    </row>
    <row r="16399" spans="1:1" ht="15" customHeight="1" x14ac:dyDescent="0.25">
      <c r="A16399" s="2" t="s">
        <v>16321</v>
      </c>
    </row>
    <row r="16400" spans="1:1" ht="15" customHeight="1" x14ac:dyDescent="0.25">
      <c r="A16400" s="2" t="s">
        <v>16322</v>
      </c>
    </row>
    <row r="16401" spans="1:1" ht="15" customHeight="1" x14ac:dyDescent="0.25">
      <c r="A16401" s="2" t="s">
        <v>16323</v>
      </c>
    </row>
    <row r="16402" spans="1:1" ht="15" customHeight="1" x14ac:dyDescent="0.25">
      <c r="A16402" s="2" t="s">
        <v>16324</v>
      </c>
    </row>
    <row r="16403" spans="1:1" ht="15" customHeight="1" x14ac:dyDescent="0.25">
      <c r="A16403" s="2" t="s">
        <v>16325</v>
      </c>
    </row>
    <row r="16404" spans="1:1" ht="15" customHeight="1" x14ac:dyDescent="0.25">
      <c r="A16404" s="2" t="s">
        <v>16326</v>
      </c>
    </row>
    <row r="16405" spans="1:1" ht="15" customHeight="1" x14ac:dyDescent="0.25">
      <c r="A16405" s="2" t="s">
        <v>16327</v>
      </c>
    </row>
    <row r="16406" spans="1:1" ht="15" customHeight="1" x14ac:dyDescent="0.25">
      <c r="A16406" s="2" t="s">
        <v>16328</v>
      </c>
    </row>
    <row r="16407" spans="1:1" ht="15" customHeight="1" x14ac:dyDescent="0.25">
      <c r="A16407" s="2" t="s">
        <v>16329</v>
      </c>
    </row>
    <row r="16408" spans="1:1" ht="15" customHeight="1" x14ac:dyDescent="0.25">
      <c r="A16408" s="2" t="s">
        <v>16330</v>
      </c>
    </row>
    <row r="16409" spans="1:1" ht="15" customHeight="1" x14ac:dyDescent="0.25">
      <c r="A16409" s="2" t="s">
        <v>16331</v>
      </c>
    </row>
    <row r="16410" spans="1:1" ht="15" customHeight="1" x14ac:dyDescent="0.25">
      <c r="A16410" s="2" t="s">
        <v>16332</v>
      </c>
    </row>
    <row r="16411" spans="1:1" ht="15" customHeight="1" x14ac:dyDescent="0.25">
      <c r="A16411" s="2" t="s">
        <v>16333</v>
      </c>
    </row>
    <row r="16412" spans="1:1" ht="15" customHeight="1" x14ac:dyDescent="0.25">
      <c r="A16412" s="2" t="s">
        <v>16334</v>
      </c>
    </row>
    <row r="16413" spans="1:1" ht="15" customHeight="1" x14ac:dyDescent="0.25">
      <c r="A16413" s="2" t="s">
        <v>16335</v>
      </c>
    </row>
    <row r="16414" spans="1:1" ht="15" customHeight="1" x14ac:dyDescent="0.25">
      <c r="A16414" s="2" t="s">
        <v>16336</v>
      </c>
    </row>
    <row r="16415" spans="1:1" ht="15" customHeight="1" x14ac:dyDescent="0.25">
      <c r="A16415" s="2" t="s">
        <v>16337</v>
      </c>
    </row>
    <row r="16416" spans="1:1" ht="15" customHeight="1" x14ac:dyDescent="0.25">
      <c r="A16416" s="2" t="s">
        <v>16338</v>
      </c>
    </row>
    <row r="16417" spans="1:1" ht="15" customHeight="1" x14ac:dyDescent="0.25">
      <c r="A16417" s="2" t="s">
        <v>16339</v>
      </c>
    </row>
    <row r="16418" spans="1:1" ht="15" customHeight="1" x14ac:dyDescent="0.25">
      <c r="A16418" s="2" t="s">
        <v>16340</v>
      </c>
    </row>
    <row r="16419" spans="1:1" ht="15" customHeight="1" x14ac:dyDescent="0.25">
      <c r="A16419" s="2" t="s">
        <v>16341</v>
      </c>
    </row>
    <row r="16420" spans="1:1" ht="15" customHeight="1" x14ac:dyDescent="0.25">
      <c r="A16420" s="2" t="s">
        <v>16342</v>
      </c>
    </row>
    <row r="16421" spans="1:1" ht="15" customHeight="1" x14ac:dyDescent="0.25">
      <c r="A16421" s="2" t="s">
        <v>16343</v>
      </c>
    </row>
    <row r="16422" spans="1:1" ht="15" customHeight="1" x14ac:dyDescent="0.25">
      <c r="A16422" s="2" t="s">
        <v>16344</v>
      </c>
    </row>
    <row r="16423" spans="1:1" ht="15" customHeight="1" x14ac:dyDescent="0.25">
      <c r="A16423" s="2" t="s">
        <v>16345</v>
      </c>
    </row>
    <row r="16424" spans="1:1" ht="15" customHeight="1" x14ac:dyDescent="0.25">
      <c r="A16424" s="2" t="s">
        <v>16346</v>
      </c>
    </row>
    <row r="16425" spans="1:1" ht="15" customHeight="1" x14ac:dyDescent="0.25">
      <c r="A16425" s="2" t="s">
        <v>16347</v>
      </c>
    </row>
    <row r="16426" spans="1:1" ht="15" customHeight="1" x14ac:dyDescent="0.25">
      <c r="A16426" s="2" t="s">
        <v>16348</v>
      </c>
    </row>
    <row r="16427" spans="1:1" ht="15" customHeight="1" x14ac:dyDescent="0.25">
      <c r="A16427" s="2" t="s">
        <v>16349</v>
      </c>
    </row>
    <row r="16428" spans="1:1" ht="15" customHeight="1" x14ac:dyDescent="0.25">
      <c r="A16428" s="2" t="s">
        <v>16350</v>
      </c>
    </row>
    <row r="16429" spans="1:1" ht="15" customHeight="1" x14ac:dyDescent="0.25">
      <c r="A16429" s="2" t="s">
        <v>16351</v>
      </c>
    </row>
    <row r="16430" spans="1:1" ht="15" customHeight="1" x14ac:dyDescent="0.25">
      <c r="A16430" s="2" t="s">
        <v>16352</v>
      </c>
    </row>
    <row r="16431" spans="1:1" ht="15" customHeight="1" x14ac:dyDescent="0.25">
      <c r="A16431" s="2" t="s">
        <v>16353</v>
      </c>
    </row>
    <row r="16432" spans="1:1" ht="15" customHeight="1" x14ac:dyDescent="0.25">
      <c r="A16432" s="2" t="s">
        <v>16354</v>
      </c>
    </row>
    <row r="16433" spans="1:1" ht="15" customHeight="1" x14ac:dyDescent="0.25">
      <c r="A16433" s="2" t="s">
        <v>16355</v>
      </c>
    </row>
    <row r="16434" spans="1:1" ht="15" customHeight="1" x14ac:dyDescent="0.25">
      <c r="A16434" s="2" t="s">
        <v>16356</v>
      </c>
    </row>
    <row r="16435" spans="1:1" ht="15" customHeight="1" x14ac:dyDescent="0.25">
      <c r="A16435" s="2" t="s">
        <v>16357</v>
      </c>
    </row>
    <row r="16436" spans="1:1" ht="15" customHeight="1" x14ac:dyDescent="0.25">
      <c r="A16436" s="2" t="s">
        <v>16358</v>
      </c>
    </row>
    <row r="16437" spans="1:1" ht="15" customHeight="1" x14ac:dyDescent="0.25">
      <c r="A16437" s="2" t="s">
        <v>16359</v>
      </c>
    </row>
    <row r="16438" spans="1:1" ht="15" customHeight="1" x14ac:dyDescent="0.25">
      <c r="A16438" s="2" t="s">
        <v>16360</v>
      </c>
    </row>
    <row r="16439" spans="1:1" ht="15" customHeight="1" x14ac:dyDescent="0.25">
      <c r="A16439" s="2" t="s">
        <v>16361</v>
      </c>
    </row>
    <row r="16440" spans="1:1" ht="15" customHeight="1" x14ac:dyDescent="0.25">
      <c r="A16440" s="2" t="s">
        <v>16362</v>
      </c>
    </row>
    <row r="16441" spans="1:1" ht="15" customHeight="1" x14ac:dyDescent="0.25">
      <c r="A16441" s="2" t="s">
        <v>16363</v>
      </c>
    </row>
    <row r="16442" spans="1:1" ht="15" customHeight="1" x14ac:dyDescent="0.25">
      <c r="A16442" s="2" t="s">
        <v>16364</v>
      </c>
    </row>
    <row r="16443" spans="1:1" ht="15" customHeight="1" x14ac:dyDescent="0.25">
      <c r="A16443" s="2" t="s">
        <v>16365</v>
      </c>
    </row>
    <row r="16444" spans="1:1" ht="15" customHeight="1" x14ac:dyDescent="0.25">
      <c r="A16444" s="2" t="s">
        <v>16366</v>
      </c>
    </row>
    <row r="16445" spans="1:1" ht="15" customHeight="1" x14ac:dyDescent="0.25">
      <c r="A16445" s="2" t="s">
        <v>16367</v>
      </c>
    </row>
    <row r="16446" spans="1:1" ht="15" customHeight="1" x14ac:dyDescent="0.25">
      <c r="A16446" s="2" t="s">
        <v>16368</v>
      </c>
    </row>
    <row r="16447" spans="1:1" ht="15" customHeight="1" x14ac:dyDescent="0.25">
      <c r="A16447" s="2" t="s">
        <v>16369</v>
      </c>
    </row>
    <row r="16448" spans="1:1" ht="15" customHeight="1" x14ac:dyDescent="0.25">
      <c r="A16448" s="2" t="s">
        <v>16370</v>
      </c>
    </row>
    <row r="16449" spans="1:1" ht="15" customHeight="1" x14ac:dyDescent="0.25">
      <c r="A16449" s="2" t="s">
        <v>16371</v>
      </c>
    </row>
    <row r="16450" spans="1:1" ht="15" customHeight="1" x14ac:dyDescent="0.25">
      <c r="A16450" s="2" t="s">
        <v>16372</v>
      </c>
    </row>
    <row r="16451" spans="1:1" ht="15" customHeight="1" x14ac:dyDescent="0.25">
      <c r="A16451" s="2" t="s">
        <v>16373</v>
      </c>
    </row>
    <row r="16452" spans="1:1" ht="15" customHeight="1" x14ac:dyDescent="0.25">
      <c r="A16452" s="2" t="s">
        <v>16374</v>
      </c>
    </row>
    <row r="16453" spans="1:1" ht="15" customHeight="1" x14ac:dyDescent="0.25">
      <c r="A16453" s="2" t="s">
        <v>16375</v>
      </c>
    </row>
    <row r="16454" spans="1:1" ht="15" customHeight="1" x14ac:dyDescent="0.25">
      <c r="A16454" s="2" t="s">
        <v>16376</v>
      </c>
    </row>
    <row r="16455" spans="1:1" ht="15" customHeight="1" x14ac:dyDescent="0.25">
      <c r="A16455" s="2" t="s">
        <v>16377</v>
      </c>
    </row>
    <row r="16456" spans="1:1" ht="15" customHeight="1" x14ac:dyDescent="0.25">
      <c r="A16456" s="2" t="s">
        <v>16378</v>
      </c>
    </row>
    <row r="16457" spans="1:1" ht="15" customHeight="1" x14ac:dyDescent="0.25">
      <c r="A16457" s="2" t="s">
        <v>16379</v>
      </c>
    </row>
    <row r="16458" spans="1:1" ht="15" customHeight="1" x14ac:dyDescent="0.25">
      <c r="A16458" s="2" t="s">
        <v>16380</v>
      </c>
    </row>
    <row r="16459" spans="1:1" ht="15" customHeight="1" x14ac:dyDescent="0.25">
      <c r="A16459" s="2" t="s">
        <v>16381</v>
      </c>
    </row>
    <row r="16460" spans="1:1" ht="15" customHeight="1" x14ac:dyDescent="0.25">
      <c r="A16460" s="2" t="s">
        <v>16382</v>
      </c>
    </row>
    <row r="16461" spans="1:1" ht="15" customHeight="1" x14ac:dyDescent="0.25">
      <c r="A16461" s="2" t="s">
        <v>16383</v>
      </c>
    </row>
    <row r="16462" spans="1:1" ht="15" customHeight="1" x14ac:dyDescent="0.25">
      <c r="A16462" s="2" t="s">
        <v>16384</v>
      </c>
    </row>
    <row r="16463" spans="1:1" ht="15" customHeight="1" x14ac:dyDescent="0.25">
      <c r="A16463" s="2" t="s">
        <v>16385</v>
      </c>
    </row>
    <row r="16464" spans="1:1" ht="15" customHeight="1" x14ac:dyDescent="0.25">
      <c r="A16464" s="2" t="s">
        <v>16386</v>
      </c>
    </row>
    <row r="16465" spans="1:1" ht="15" customHeight="1" x14ac:dyDescent="0.25">
      <c r="A16465" s="2" t="s">
        <v>16387</v>
      </c>
    </row>
    <row r="16466" spans="1:1" ht="15" customHeight="1" x14ac:dyDescent="0.25">
      <c r="A16466" s="2" t="s">
        <v>16388</v>
      </c>
    </row>
    <row r="16467" spans="1:1" ht="15" customHeight="1" x14ac:dyDescent="0.25">
      <c r="A16467" s="2" t="s">
        <v>16389</v>
      </c>
    </row>
    <row r="16468" spans="1:1" ht="15" customHeight="1" x14ac:dyDescent="0.25">
      <c r="A16468" s="2" t="s">
        <v>16390</v>
      </c>
    </row>
    <row r="16469" spans="1:1" ht="15" customHeight="1" x14ac:dyDescent="0.25">
      <c r="A16469" s="2" t="s">
        <v>16391</v>
      </c>
    </row>
    <row r="16470" spans="1:1" ht="15" customHeight="1" x14ac:dyDescent="0.25">
      <c r="A16470" s="2" t="s">
        <v>16392</v>
      </c>
    </row>
    <row r="16471" spans="1:1" ht="15" customHeight="1" x14ac:dyDescent="0.25">
      <c r="A16471" s="2" t="s">
        <v>16393</v>
      </c>
    </row>
    <row r="16472" spans="1:1" ht="15" customHeight="1" x14ac:dyDescent="0.25">
      <c r="A16472" s="2" t="s">
        <v>16394</v>
      </c>
    </row>
    <row r="16473" spans="1:1" ht="15" customHeight="1" x14ac:dyDescent="0.25">
      <c r="A16473" s="2" t="s">
        <v>16395</v>
      </c>
    </row>
    <row r="16474" spans="1:1" ht="15" customHeight="1" x14ac:dyDescent="0.25">
      <c r="A16474" s="2" t="s">
        <v>16396</v>
      </c>
    </row>
    <row r="16475" spans="1:1" ht="15" customHeight="1" x14ac:dyDescent="0.25">
      <c r="A16475" s="2" t="s">
        <v>16397</v>
      </c>
    </row>
    <row r="16476" spans="1:1" ht="15" customHeight="1" x14ac:dyDescent="0.25">
      <c r="A16476" s="2" t="s">
        <v>16398</v>
      </c>
    </row>
    <row r="16477" spans="1:1" ht="15" customHeight="1" x14ac:dyDescent="0.25">
      <c r="A16477" s="2" t="s">
        <v>16399</v>
      </c>
    </row>
    <row r="16478" spans="1:1" ht="15" customHeight="1" x14ac:dyDescent="0.25">
      <c r="A16478" s="2" t="s">
        <v>16400</v>
      </c>
    </row>
    <row r="16479" spans="1:1" ht="15" customHeight="1" x14ac:dyDescent="0.25">
      <c r="A16479" s="2" t="s">
        <v>16401</v>
      </c>
    </row>
    <row r="16480" spans="1:1" ht="15" customHeight="1" x14ac:dyDescent="0.25">
      <c r="A16480" s="2" t="s">
        <v>16402</v>
      </c>
    </row>
    <row r="16481" spans="1:1" ht="15" customHeight="1" x14ac:dyDescent="0.25">
      <c r="A16481" s="2" t="s">
        <v>16403</v>
      </c>
    </row>
    <row r="16482" spans="1:1" ht="15" customHeight="1" x14ac:dyDescent="0.25">
      <c r="A16482" s="2" t="s">
        <v>16404</v>
      </c>
    </row>
    <row r="16483" spans="1:1" ht="15" customHeight="1" x14ac:dyDescent="0.25">
      <c r="A16483" s="2" t="s">
        <v>16405</v>
      </c>
    </row>
    <row r="16484" spans="1:1" ht="15" customHeight="1" x14ac:dyDescent="0.25">
      <c r="A16484" s="2" t="s">
        <v>16406</v>
      </c>
    </row>
    <row r="16485" spans="1:1" ht="15" customHeight="1" x14ac:dyDescent="0.25">
      <c r="A16485" s="2" t="s">
        <v>16407</v>
      </c>
    </row>
    <row r="16486" spans="1:1" ht="15" customHeight="1" x14ac:dyDescent="0.25">
      <c r="A16486" s="2" t="s">
        <v>16408</v>
      </c>
    </row>
    <row r="16487" spans="1:1" ht="15" customHeight="1" x14ac:dyDescent="0.25">
      <c r="A16487" s="2" t="s">
        <v>16409</v>
      </c>
    </row>
    <row r="16488" spans="1:1" ht="15" customHeight="1" x14ac:dyDescent="0.25">
      <c r="A16488" s="2" t="s">
        <v>16410</v>
      </c>
    </row>
    <row r="16489" spans="1:1" ht="15" customHeight="1" x14ac:dyDescent="0.25">
      <c r="A16489" s="2" t="s">
        <v>16411</v>
      </c>
    </row>
    <row r="16490" spans="1:1" ht="15" customHeight="1" x14ac:dyDescent="0.25">
      <c r="A16490" s="2" t="s">
        <v>16412</v>
      </c>
    </row>
    <row r="16491" spans="1:1" ht="15" customHeight="1" x14ac:dyDescent="0.25">
      <c r="A16491" s="2" t="s">
        <v>16413</v>
      </c>
    </row>
    <row r="16492" spans="1:1" ht="15" customHeight="1" x14ac:dyDescent="0.25">
      <c r="A16492" s="2" t="s">
        <v>16414</v>
      </c>
    </row>
    <row r="16493" spans="1:1" ht="15" customHeight="1" x14ac:dyDescent="0.25">
      <c r="A16493" s="2" t="s">
        <v>16415</v>
      </c>
    </row>
    <row r="16494" spans="1:1" ht="15" customHeight="1" x14ac:dyDescent="0.25">
      <c r="A16494" s="2" t="s">
        <v>16416</v>
      </c>
    </row>
    <row r="16495" spans="1:1" ht="15" customHeight="1" x14ac:dyDescent="0.25">
      <c r="A16495" s="2" t="s">
        <v>16417</v>
      </c>
    </row>
    <row r="16496" spans="1:1" ht="15" customHeight="1" x14ac:dyDescent="0.25">
      <c r="A16496" s="2" t="s">
        <v>16418</v>
      </c>
    </row>
    <row r="16497" spans="1:1" ht="15" customHeight="1" x14ac:dyDescent="0.25">
      <c r="A16497" s="2" t="s">
        <v>16419</v>
      </c>
    </row>
    <row r="16498" spans="1:1" ht="15" customHeight="1" x14ac:dyDescent="0.25">
      <c r="A16498" s="2" t="s">
        <v>16420</v>
      </c>
    </row>
    <row r="16499" spans="1:1" ht="15" customHeight="1" x14ac:dyDescent="0.25">
      <c r="A16499" s="2" t="s">
        <v>16421</v>
      </c>
    </row>
    <row r="16500" spans="1:1" ht="15" customHeight="1" x14ac:dyDescent="0.25">
      <c r="A16500" s="2" t="s">
        <v>16422</v>
      </c>
    </row>
    <row r="16501" spans="1:1" ht="15" customHeight="1" x14ac:dyDescent="0.25">
      <c r="A16501" s="2" t="s">
        <v>16423</v>
      </c>
    </row>
    <row r="16502" spans="1:1" ht="15" customHeight="1" x14ac:dyDescent="0.25">
      <c r="A16502" s="2" t="s">
        <v>16424</v>
      </c>
    </row>
    <row r="16503" spans="1:1" ht="15" customHeight="1" x14ac:dyDescent="0.25">
      <c r="A16503" s="2" t="s">
        <v>16425</v>
      </c>
    </row>
    <row r="16504" spans="1:1" ht="15" customHeight="1" x14ac:dyDescent="0.25">
      <c r="A16504" s="2" t="s">
        <v>16426</v>
      </c>
    </row>
    <row r="16505" spans="1:1" ht="15" customHeight="1" x14ac:dyDescent="0.25">
      <c r="A16505" s="2" t="s">
        <v>16427</v>
      </c>
    </row>
    <row r="16506" spans="1:1" ht="15" customHeight="1" x14ac:dyDescent="0.25">
      <c r="A16506" s="2" t="s">
        <v>16428</v>
      </c>
    </row>
    <row r="16507" spans="1:1" ht="15" customHeight="1" x14ac:dyDescent="0.25">
      <c r="A16507" s="2" t="s">
        <v>16429</v>
      </c>
    </row>
    <row r="16508" spans="1:1" ht="15" customHeight="1" x14ac:dyDescent="0.25">
      <c r="A16508" s="2" t="s">
        <v>16430</v>
      </c>
    </row>
    <row r="16509" spans="1:1" ht="15" customHeight="1" x14ac:dyDescent="0.25">
      <c r="A16509" s="2" t="s">
        <v>16431</v>
      </c>
    </row>
    <row r="16510" spans="1:1" ht="15" customHeight="1" x14ac:dyDescent="0.25">
      <c r="A16510" s="2" t="s">
        <v>16432</v>
      </c>
    </row>
    <row r="16511" spans="1:1" ht="15" customHeight="1" x14ac:dyDescent="0.25">
      <c r="A16511" s="2" t="s">
        <v>16433</v>
      </c>
    </row>
    <row r="16512" spans="1:1" ht="15" customHeight="1" x14ac:dyDescent="0.25">
      <c r="A16512" s="2" t="s">
        <v>16434</v>
      </c>
    </row>
    <row r="16513" spans="1:1" ht="15" customHeight="1" x14ac:dyDescent="0.25">
      <c r="A16513" s="2" t="s">
        <v>16435</v>
      </c>
    </row>
    <row r="16514" spans="1:1" ht="15" customHeight="1" x14ac:dyDescent="0.25">
      <c r="A16514" s="2" t="s">
        <v>16436</v>
      </c>
    </row>
    <row r="16515" spans="1:1" ht="15" customHeight="1" x14ac:dyDescent="0.25">
      <c r="A16515" s="2" t="s">
        <v>16437</v>
      </c>
    </row>
    <row r="16516" spans="1:1" ht="15" customHeight="1" x14ac:dyDescent="0.25">
      <c r="A16516" s="2" t="s">
        <v>16438</v>
      </c>
    </row>
    <row r="16517" spans="1:1" ht="15" customHeight="1" x14ac:dyDescent="0.25">
      <c r="A16517" s="2" t="s">
        <v>16439</v>
      </c>
    </row>
    <row r="16518" spans="1:1" ht="15" customHeight="1" x14ac:dyDescent="0.25">
      <c r="A16518" s="2" t="s">
        <v>16440</v>
      </c>
    </row>
    <row r="16519" spans="1:1" ht="15" customHeight="1" x14ac:dyDescent="0.25">
      <c r="A16519" s="2" t="s">
        <v>16441</v>
      </c>
    </row>
    <row r="16520" spans="1:1" ht="15" customHeight="1" x14ac:dyDescent="0.25">
      <c r="A16520" s="2" t="s">
        <v>16442</v>
      </c>
    </row>
    <row r="16521" spans="1:1" ht="15" customHeight="1" x14ac:dyDescent="0.25">
      <c r="A16521" s="2" t="s">
        <v>16443</v>
      </c>
    </row>
    <row r="16522" spans="1:1" ht="15" customHeight="1" x14ac:dyDescent="0.25">
      <c r="A16522" s="2" t="s">
        <v>16444</v>
      </c>
    </row>
    <row r="16523" spans="1:1" ht="15" customHeight="1" x14ac:dyDescent="0.25">
      <c r="A16523" s="2" t="s">
        <v>16445</v>
      </c>
    </row>
    <row r="16524" spans="1:1" ht="15" customHeight="1" x14ac:dyDescent="0.25">
      <c r="A16524" s="2" t="s">
        <v>16446</v>
      </c>
    </row>
    <row r="16525" spans="1:1" ht="15" customHeight="1" x14ac:dyDescent="0.25">
      <c r="A16525" s="2" t="s">
        <v>16447</v>
      </c>
    </row>
    <row r="16526" spans="1:1" ht="15" customHeight="1" x14ac:dyDescent="0.25">
      <c r="A16526" s="2" t="s">
        <v>16448</v>
      </c>
    </row>
    <row r="16527" spans="1:1" ht="15" customHeight="1" x14ac:dyDescent="0.25">
      <c r="A16527" s="2" t="s">
        <v>16449</v>
      </c>
    </row>
    <row r="16528" spans="1:1" ht="15" customHeight="1" x14ac:dyDescent="0.25">
      <c r="A16528" s="2" t="s">
        <v>16450</v>
      </c>
    </row>
    <row r="16529" spans="1:1" ht="15" customHeight="1" x14ac:dyDescent="0.25">
      <c r="A16529" s="2" t="s">
        <v>16451</v>
      </c>
    </row>
    <row r="16530" spans="1:1" ht="15" customHeight="1" x14ac:dyDescent="0.25">
      <c r="A16530" s="2" t="s">
        <v>16452</v>
      </c>
    </row>
    <row r="16531" spans="1:1" ht="15" customHeight="1" x14ac:dyDescent="0.25">
      <c r="A16531" s="2" t="s">
        <v>16453</v>
      </c>
    </row>
    <row r="16532" spans="1:1" ht="15" customHeight="1" x14ac:dyDescent="0.25">
      <c r="A16532" s="2" t="s">
        <v>16454</v>
      </c>
    </row>
    <row r="16533" spans="1:1" ht="15" customHeight="1" x14ac:dyDescent="0.25">
      <c r="A16533" s="2" t="s">
        <v>16455</v>
      </c>
    </row>
    <row r="16534" spans="1:1" ht="15" customHeight="1" x14ac:dyDescent="0.25">
      <c r="A16534" s="2" t="s">
        <v>16456</v>
      </c>
    </row>
    <row r="16535" spans="1:1" ht="15" customHeight="1" x14ac:dyDescent="0.25">
      <c r="A16535" s="2" t="s">
        <v>16457</v>
      </c>
    </row>
    <row r="16536" spans="1:1" ht="15" customHeight="1" x14ac:dyDescent="0.25">
      <c r="A16536" s="2" t="s">
        <v>16458</v>
      </c>
    </row>
    <row r="16537" spans="1:1" ht="15" customHeight="1" x14ac:dyDescent="0.25">
      <c r="A16537" s="2" t="s">
        <v>16459</v>
      </c>
    </row>
    <row r="16538" spans="1:1" ht="15" customHeight="1" x14ac:dyDescent="0.25">
      <c r="A16538" s="2" t="s">
        <v>16460</v>
      </c>
    </row>
    <row r="16539" spans="1:1" ht="15" customHeight="1" x14ac:dyDescent="0.25">
      <c r="A16539" s="2" t="s">
        <v>16461</v>
      </c>
    </row>
    <row r="16540" spans="1:1" ht="15" customHeight="1" x14ac:dyDescent="0.25">
      <c r="A16540" s="2" t="s">
        <v>16462</v>
      </c>
    </row>
    <row r="16541" spans="1:1" ht="15" customHeight="1" x14ac:dyDescent="0.25">
      <c r="A16541" s="2" t="s">
        <v>16463</v>
      </c>
    </row>
    <row r="16542" spans="1:1" ht="15" customHeight="1" x14ac:dyDescent="0.25">
      <c r="A16542" s="2" t="s">
        <v>16464</v>
      </c>
    </row>
    <row r="16543" spans="1:1" ht="15" customHeight="1" x14ac:dyDescent="0.25">
      <c r="A16543" s="2" t="s">
        <v>16465</v>
      </c>
    </row>
    <row r="16544" spans="1:1" ht="15" customHeight="1" x14ac:dyDescent="0.25">
      <c r="A16544" s="2" t="s">
        <v>16466</v>
      </c>
    </row>
    <row r="16545" spans="1:1" ht="15" customHeight="1" x14ac:dyDescent="0.25">
      <c r="A16545" s="2" t="s">
        <v>16467</v>
      </c>
    </row>
    <row r="16546" spans="1:1" ht="15" customHeight="1" x14ac:dyDescent="0.25">
      <c r="A16546" s="2" t="s">
        <v>16468</v>
      </c>
    </row>
    <row r="16547" spans="1:1" ht="15" customHeight="1" x14ac:dyDescent="0.25">
      <c r="A16547" s="2" t="s">
        <v>16469</v>
      </c>
    </row>
    <row r="16548" spans="1:1" ht="15" customHeight="1" x14ac:dyDescent="0.25">
      <c r="A16548" s="2" t="s">
        <v>16470</v>
      </c>
    </row>
    <row r="16549" spans="1:1" ht="15" customHeight="1" x14ac:dyDescent="0.25">
      <c r="A16549" s="2" t="s">
        <v>16471</v>
      </c>
    </row>
    <row r="16550" spans="1:1" ht="15" customHeight="1" x14ac:dyDescent="0.25">
      <c r="A16550" s="2" t="s">
        <v>16472</v>
      </c>
    </row>
    <row r="16551" spans="1:1" ht="15" customHeight="1" x14ac:dyDescent="0.25">
      <c r="A16551" s="2" t="s">
        <v>16473</v>
      </c>
    </row>
    <row r="16552" spans="1:1" ht="15" customHeight="1" x14ac:dyDescent="0.25">
      <c r="A16552" s="2" t="s">
        <v>16474</v>
      </c>
    </row>
    <row r="16553" spans="1:1" ht="15" customHeight="1" x14ac:dyDescent="0.25">
      <c r="A16553" s="2" t="s">
        <v>16475</v>
      </c>
    </row>
    <row r="16554" spans="1:1" ht="15" customHeight="1" x14ac:dyDescent="0.25">
      <c r="A16554" s="2" t="s">
        <v>16476</v>
      </c>
    </row>
    <row r="16555" spans="1:1" ht="15" customHeight="1" x14ac:dyDescent="0.25">
      <c r="A16555" s="2" t="s">
        <v>16477</v>
      </c>
    </row>
    <row r="16556" spans="1:1" ht="15" customHeight="1" x14ac:dyDescent="0.25">
      <c r="A16556" s="2" t="s">
        <v>16478</v>
      </c>
    </row>
    <row r="16557" spans="1:1" ht="15" customHeight="1" x14ac:dyDescent="0.25">
      <c r="A16557" s="2" t="s">
        <v>16479</v>
      </c>
    </row>
    <row r="16558" spans="1:1" ht="15" customHeight="1" x14ac:dyDescent="0.25">
      <c r="A16558" s="2" t="s">
        <v>16480</v>
      </c>
    </row>
    <row r="16559" spans="1:1" ht="15" customHeight="1" x14ac:dyDescent="0.25">
      <c r="A16559" s="2" t="s">
        <v>16481</v>
      </c>
    </row>
    <row r="16560" spans="1:1" ht="15" customHeight="1" x14ac:dyDescent="0.25">
      <c r="A16560" s="2" t="s">
        <v>16482</v>
      </c>
    </row>
    <row r="16561" spans="1:1" ht="15" customHeight="1" x14ac:dyDescent="0.25">
      <c r="A16561" s="2" t="s">
        <v>16483</v>
      </c>
    </row>
    <row r="16562" spans="1:1" ht="15" customHeight="1" x14ac:dyDescent="0.25">
      <c r="A16562" s="2" t="s">
        <v>16484</v>
      </c>
    </row>
    <row r="16563" spans="1:1" ht="15" customHeight="1" x14ac:dyDescent="0.25">
      <c r="A16563" s="2" t="s">
        <v>16485</v>
      </c>
    </row>
    <row r="16564" spans="1:1" ht="15" customHeight="1" x14ac:dyDescent="0.25">
      <c r="A16564" s="2" t="s">
        <v>16486</v>
      </c>
    </row>
    <row r="16565" spans="1:1" ht="15" customHeight="1" x14ac:dyDescent="0.25">
      <c r="A16565" s="2" t="s">
        <v>16487</v>
      </c>
    </row>
    <row r="16566" spans="1:1" ht="15" customHeight="1" x14ac:dyDescent="0.25">
      <c r="A16566" s="2" t="s">
        <v>16488</v>
      </c>
    </row>
    <row r="16567" spans="1:1" ht="15" customHeight="1" x14ac:dyDescent="0.25">
      <c r="A16567" s="2" t="s">
        <v>16489</v>
      </c>
    </row>
    <row r="16568" spans="1:1" ht="15" customHeight="1" x14ac:dyDescent="0.25">
      <c r="A16568" s="2" t="s">
        <v>16490</v>
      </c>
    </row>
    <row r="16569" spans="1:1" ht="15" customHeight="1" x14ac:dyDescent="0.25">
      <c r="A16569" s="2" t="s">
        <v>16491</v>
      </c>
    </row>
    <row r="16570" spans="1:1" ht="15" customHeight="1" x14ac:dyDescent="0.25">
      <c r="A16570" s="2" t="s">
        <v>16492</v>
      </c>
    </row>
    <row r="16571" spans="1:1" ht="15" customHeight="1" x14ac:dyDescent="0.25">
      <c r="A16571" s="2" t="s">
        <v>16493</v>
      </c>
    </row>
    <row r="16572" spans="1:1" ht="15" customHeight="1" x14ac:dyDescent="0.25">
      <c r="A16572" s="2" t="s">
        <v>16494</v>
      </c>
    </row>
    <row r="16573" spans="1:1" ht="15" customHeight="1" x14ac:dyDescent="0.25">
      <c r="A16573" s="2" t="s">
        <v>16495</v>
      </c>
    </row>
    <row r="16574" spans="1:1" ht="15" customHeight="1" x14ac:dyDescent="0.25">
      <c r="A16574" s="2" t="s">
        <v>16496</v>
      </c>
    </row>
    <row r="16575" spans="1:1" ht="15" customHeight="1" x14ac:dyDescent="0.25">
      <c r="A16575" s="2" t="s">
        <v>16497</v>
      </c>
    </row>
    <row r="16576" spans="1:1" ht="15" customHeight="1" x14ac:dyDescent="0.25">
      <c r="A16576" s="2" t="s">
        <v>16498</v>
      </c>
    </row>
    <row r="16577" spans="1:1" ht="15" customHeight="1" x14ac:dyDescent="0.25">
      <c r="A16577" s="2" t="s">
        <v>16499</v>
      </c>
    </row>
    <row r="16578" spans="1:1" ht="15" customHeight="1" x14ac:dyDescent="0.25">
      <c r="A16578" s="2" t="s">
        <v>16500</v>
      </c>
    </row>
    <row r="16579" spans="1:1" ht="15" customHeight="1" x14ac:dyDescent="0.25">
      <c r="A16579" s="2" t="s">
        <v>16501</v>
      </c>
    </row>
    <row r="16580" spans="1:1" ht="15" customHeight="1" x14ac:dyDescent="0.25">
      <c r="A16580" s="2" t="s">
        <v>16502</v>
      </c>
    </row>
    <row r="16581" spans="1:1" ht="15" customHeight="1" x14ac:dyDescent="0.25">
      <c r="A16581" s="2" t="s">
        <v>16503</v>
      </c>
    </row>
    <row r="16582" spans="1:1" ht="15" customHeight="1" x14ac:dyDescent="0.25">
      <c r="A16582" s="2" t="s">
        <v>16504</v>
      </c>
    </row>
    <row r="16583" spans="1:1" ht="15" customHeight="1" x14ac:dyDescent="0.25">
      <c r="A16583" s="2" t="s">
        <v>16505</v>
      </c>
    </row>
    <row r="16584" spans="1:1" ht="15" customHeight="1" x14ac:dyDescent="0.25">
      <c r="A16584" s="2" t="s">
        <v>16506</v>
      </c>
    </row>
    <row r="16585" spans="1:1" ht="15" customHeight="1" x14ac:dyDescent="0.25">
      <c r="A16585" s="2" t="s">
        <v>16507</v>
      </c>
    </row>
    <row r="16586" spans="1:1" ht="15" customHeight="1" x14ac:dyDescent="0.25">
      <c r="A16586" s="2" t="s">
        <v>16508</v>
      </c>
    </row>
    <row r="16587" spans="1:1" ht="15" customHeight="1" x14ac:dyDescent="0.25">
      <c r="A16587" s="2" t="s">
        <v>16509</v>
      </c>
    </row>
    <row r="16588" spans="1:1" ht="15" customHeight="1" x14ac:dyDescent="0.25">
      <c r="A16588" s="2" t="s">
        <v>16510</v>
      </c>
    </row>
    <row r="16589" spans="1:1" ht="15" customHeight="1" x14ac:dyDescent="0.25">
      <c r="A16589" s="2" t="s">
        <v>16511</v>
      </c>
    </row>
    <row r="16590" spans="1:1" ht="15" customHeight="1" x14ac:dyDescent="0.25">
      <c r="A16590" s="2" t="s">
        <v>16512</v>
      </c>
    </row>
    <row r="16591" spans="1:1" ht="15" customHeight="1" x14ac:dyDescent="0.25">
      <c r="A16591" s="2" t="s">
        <v>16513</v>
      </c>
    </row>
    <row r="16592" spans="1:1" ht="15" customHeight="1" x14ac:dyDescent="0.25">
      <c r="A16592" s="2" t="s">
        <v>16514</v>
      </c>
    </row>
    <row r="16593" spans="1:1" ht="15" customHeight="1" x14ac:dyDescent="0.25">
      <c r="A16593" s="2" t="s">
        <v>16515</v>
      </c>
    </row>
    <row r="16594" spans="1:1" ht="15" customHeight="1" x14ac:dyDescent="0.25">
      <c r="A16594" s="2" t="s">
        <v>16516</v>
      </c>
    </row>
    <row r="16595" spans="1:1" ht="15" customHeight="1" x14ac:dyDescent="0.25">
      <c r="A16595" s="2" t="s">
        <v>16517</v>
      </c>
    </row>
    <row r="16596" spans="1:1" ht="15" customHeight="1" x14ac:dyDescent="0.25">
      <c r="A16596" s="2" t="s">
        <v>16518</v>
      </c>
    </row>
    <row r="16597" spans="1:1" ht="15" customHeight="1" x14ac:dyDescent="0.25">
      <c r="A16597" s="2" t="s">
        <v>16519</v>
      </c>
    </row>
    <row r="16598" spans="1:1" ht="15" customHeight="1" x14ac:dyDescent="0.25">
      <c r="A16598" s="2" t="s">
        <v>16520</v>
      </c>
    </row>
    <row r="16599" spans="1:1" ht="15" customHeight="1" x14ac:dyDescent="0.25">
      <c r="A16599" s="2" t="s">
        <v>16521</v>
      </c>
    </row>
    <row r="16600" spans="1:1" ht="15" customHeight="1" x14ac:dyDescent="0.25">
      <c r="A16600" s="2" t="s">
        <v>16522</v>
      </c>
    </row>
    <row r="16601" spans="1:1" ht="15" customHeight="1" x14ac:dyDescent="0.25">
      <c r="A16601" s="2" t="s">
        <v>16523</v>
      </c>
    </row>
    <row r="16602" spans="1:1" ht="15" customHeight="1" x14ac:dyDescent="0.25">
      <c r="A16602" s="2" t="s">
        <v>16524</v>
      </c>
    </row>
    <row r="16603" spans="1:1" ht="15" customHeight="1" x14ac:dyDescent="0.25">
      <c r="A16603" s="2" t="s">
        <v>16525</v>
      </c>
    </row>
    <row r="16604" spans="1:1" ht="15" customHeight="1" x14ac:dyDescent="0.25">
      <c r="A16604" s="2" t="s">
        <v>16526</v>
      </c>
    </row>
    <row r="16605" spans="1:1" ht="15" customHeight="1" x14ac:dyDescent="0.25">
      <c r="A16605" s="2" t="s">
        <v>16527</v>
      </c>
    </row>
    <row r="16606" spans="1:1" ht="15" customHeight="1" x14ac:dyDescent="0.25">
      <c r="A16606" s="2" t="s">
        <v>16528</v>
      </c>
    </row>
    <row r="16607" spans="1:1" ht="15" customHeight="1" x14ac:dyDescent="0.25">
      <c r="A16607" s="2" t="s">
        <v>16529</v>
      </c>
    </row>
    <row r="16608" spans="1:1" ht="15" customHeight="1" x14ac:dyDescent="0.25">
      <c r="A16608" s="2" t="s">
        <v>16530</v>
      </c>
    </row>
    <row r="16609" spans="1:1" ht="15" customHeight="1" x14ac:dyDescent="0.25">
      <c r="A16609" s="2" t="s">
        <v>16531</v>
      </c>
    </row>
    <row r="16610" spans="1:1" ht="15" customHeight="1" x14ac:dyDescent="0.25">
      <c r="A16610" s="2" t="s">
        <v>16532</v>
      </c>
    </row>
    <row r="16611" spans="1:1" ht="15" customHeight="1" x14ac:dyDescent="0.25">
      <c r="A16611" s="2" t="s">
        <v>16533</v>
      </c>
    </row>
    <row r="16612" spans="1:1" ht="15" customHeight="1" x14ac:dyDescent="0.25">
      <c r="A16612" s="2" t="s">
        <v>16534</v>
      </c>
    </row>
    <row r="16613" spans="1:1" ht="15" customHeight="1" x14ac:dyDescent="0.25">
      <c r="A16613" s="2" t="s">
        <v>16535</v>
      </c>
    </row>
    <row r="16614" spans="1:1" ht="15" customHeight="1" x14ac:dyDescent="0.25">
      <c r="A16614" s="2" t="s">
        <v>16536</v>
      </c>
    </row>
    <row r="16615" spans="1:1" ht="15" customHeight="1" x14ac:dyDescent="0.25">
      <c r="A16615" s="2" t="s">
        <v>16537</v>
      </c>
    </row>
    <row r="16616" spans="1:1" ht="15" customHeight="1" x14ac:dyDescent="0.25">
      <c r="A16616" s="2" t="s">
        <v>16538</v>
      </c>
    </row>
    <row r="16617" spans="1:1" ht="15" customHeight="1" x14ac:dyDescent="0.25">
      <c r="A16617" s="2" t="s">
        <v>16539</v>
      </c>
    </row>
    <row r="16618" spans="1:1" ht="15" customHeight="1" x14ac:dyDescent="0.25">
      <c r="A16618" s="2" t="s">
        <v>16540</v>
      </c>
    </row>
    <row r="16619" spans="1:1" ht="15" customHeight="1" x14ac:dyDescent="0.25">
      <c r="A16619" s="2" t="s">
        <v>16541</v>
      </c>
    </row>
    <row r="16620" spans="1:1" ht="15" customHeight="1" x14ac:dyDescent="0.25">
      <c r="A16620" s="2" t="s">
        <v>16542</v>
      </c>
    </row>
    <row r="16621" spans="1:1" ht="15" customHeight="1" x14ac:dyDescent="0.25">
      <c r="A16621" s="2" t="s">
        <v>16543</v>
      </c>
    </row>
    <row r="16622" spans="1:1" ht="15" customHeight="1" x14ac:dyDescent="0.25">
      <c r="A16622" s="2" t="s">
        <v>16544</v>
      </c>
    </row>
    <row r="16623" spans="1:1" ht="15" customHeight="1" x14ac:dyDescent="0.25">
      <c r="A16623" s="2" t="s">
        <v>16545</v>
      </c>
    </row>
    <row r="16624" spans="1:1" ht="15" customHeight="1" x14ac:dyDescent="0.25">
      <c r="A16624" s="2" t="s">
        <v>16546</v>
      </c>
    </row>
    <row r="16625" spans="1:1" ht="15" customHeight="1" x14ac:dyDescent="0.25">
      <c r="A16625" s="2" t="s">
        <v>16547</v>
      </c>
    </row>
    <row r="16626" spans="1:1" ht="15" customHeight="1" x14ac:dyDescent="0.25">
      <c r="A16626" s="2" t="s">
        <v>16548</v>
      </c>
    </row>
    <row r="16627" spans="1:1" ht="15" customHeight="1" x14ac:dyDescent="0.25">
      <c r="A16627" s="2" t="s">
        <v>16549</v>
      </c>
    </row>
    <row r="16628" spans="1:1" ht="15" customHeight="1" x14ac:dyDescent="0.25">
      <c r="A16628" s="2" t="s">
        <v>16550</v>
      </c>
    </row>
    <row r="16629" spans="1:1" ht="15" customHeight="1" x14ac:dyDescent="0.25">
      <c r="A16629" s="2" t="s">
        <v>16551</v>
      </c>
    </row>
    <row r="16630" spans="1:1" ht="15" customHeight="1" x14ac:dyDescent="0.25">
      <c r="A16630" s="2" t="s">
        <v>16552</v>
      </c>
    </row>
    <row r="16631" spans="1:1" ht="15" customHeight="1" x14ac:dyDescent="0.25">
      <c r="A16631" s="2" t="s">
        <v>16553</v>
      </c>
    </row>
    <row r="16632" spans="1:1" ht="15" customHeight="1" x14ac:dyDescent="0.25">
      <c r="A16632" s="2" t="s">
        <v>16554</v>
      </c>
    </row>
    <row r="16633" spans="1:1" ht="15" customHeight="1" x14ac:dyDescent="0.25">
      <c r="A16633" s="2" t="s">
        <v>16555</v>
      </c>
    </row>
    <row r="16634" spans="1:1" ht="15" customHeight="1" x14ac:dyDescent="0.25">
      <c r="A16634" s="2" t="s">
        <v>16556</v>
      </c>
    </row>
    <row r="16635" spans="1:1" ht="15" customHeight="1" x14ac:dyDescent="0.25">
      <c r="A16635" s="2" t="s">
        <v>16557</v>
      </c>
    </row>
    <row r="16636" spans="1:1" ht="15" customHeight="1" x14ac:dyDescent="0.25">
      <c r="A16636" s="2" t="s">
        <v>16558</v>
      </c>
    </row>
    <row r="16637" spans="1:1" ht="15" customHeight="1" x14ac:dyDescent="0.25">
      <c r="A16637" s="2" t="s">
        <v>16559</v>
      </c>
    </row>
    <row r="16638" spans="1:1" ht="15" customHeight="1" x14ac:dyDescent="0.25">
      <c r="A16638" s="2" t="s">
        <v>16560</v>
      </c>
    </row>
    <row r="16639" spans="1:1" ht="15" customHeight="1" x14ac:dyDescent="0.25">
      <c r="A16639" s="2" t="s">
        <v>16561</v>
      </c>
    </row>
    <row r="16640" spans="1:1" ht="15" customHeight="1" x14ac:dyDescent="0.25">
      <c r="A16640" s="2" t="s">
        <v>16562</v>
      </c>
    </row>
    <row r="16641" spans="1:1" ht="15" customHeight="1" x14ac:dyDescent="0.25">
      <c r="A16641" s="2" t="s">
        <v>16563</v>
      </c>
    </row>
    <row r="16642" spans="1:1" ht="15" customHeight="1" x14ac:dyDescent="0.25">
      <c r="A16642" s="2" t="s">
        <v>16564</v>
      </c>
    </row>
    <row r="16643" spans="1:1" ht="15" customHeight="1" x14ac:dyDescent="0.25">
      <c r="A16643" s="2" t="s">
        <v>16565</v>
      </c>
    </row>
    <row r="16644" spans="1:1" ht="15" customHeight="1" x14ac:dyDescent="0.25">
      <c r="A16644" s="2" t="s">
        <v>16566</v>
      </c>
    </row>
    <row r="16645" spans="1:1" ht="15" customHeight="1" x14ac:dyDescent="0.25">
      <c r="A16645" s="2" t="s">
        <v>16567</v>
      </c>
    </row>
    <row r="16646" spans="1:1" ht="15" customHeight="1" x14ac:dyDescent="0.25">
      <c r="A16646" s="2" t="s">
        <v>16568</v>
      </c>
    </row>
    <row r="16647" spans="1:1" ht="15" customHeight="1" x14ac:dyDescent="0.25">
      <c r="A16647" s="2" t="s">
        <v>16569</v>
      </c>
    </row>
    <row r="16648" spans="1:1" ht="15" customHeight="1" x14ac:dyDescent="0.25">
      <c r="A16648" s="2" t="s">
        <v>16570</v>
      </c>
    </row>
    <row r="16649" spans="1:1" ht="15" customHeight="1" x14ac:dyDescent="0.25">
      <c r="A16649" s="2" t="s">
        <v>16571</v>
      </c>
    </row>
    <row r="16650" spans="1:1" ht="15" customHeight="1" x14ac:dyDescent="0.25">
      <c r="A16650" s="2" t="s">
        <v>16572</v>
      </c>
    </row>
    <row r="16651" spans="1:1" ht="15" customHeight="1" x14ac:dyDescent="0.25">
      <c r="A16651" s="2" t="s">
        <v>16573</v>
      </c>
    </row>
    <row r="16652" spans="1:1" ht="15" customHeight="1" x14ac:dyDescent="0.25">
      <c r="A16652" s="2" t="s">
        <v>16574</v>
      </c>
    </row>
    <row r="16653" spans="1:1" ht="15" customHeight="1" x14ac:dyDescent="0.25">
      <c r="A16653" s="2" t="s">
        <v>16575</v>
      </c>
    </row>
    <row r="16654" spans="1:1" ht="15" customHeight="1" x14ac:dyDescent="0.25">
      <c r="A16654" s="2" t="s">
        <v>16576</v>
      </c>
    </row>
    <row r="16655" spans="1:1" ht="15" customHeight="1" x14ac:dyDescent="0.25">
      <c r="A16655" s="2" t="s">
        <v>16577</v>
      </c>
    </row>
    <row r="16656" spans="1:1" ht="15" customHeight="1" x14ac:dyDescent="0.25">
      <c r="A16656" s="2" t="s">
        <v>16578</v>
      </c>
    </row>
    <row r="16657" spans="1:1" ht="15" customHeight="1" x14ac:dyDescent="0.25">
      <c r="A16657" s="2" t="s">
        <v>16579</v>
      </c>
    </row>
    <row r="16658" spans="1:1" ht="15" customHeight="1" x14ac:dyDescent="0.25">
      <c r="A16658" s="2" t="s">
        <v>16580</v>
      </c>
    </row>
    <row r="16659" spans="1:1" ht="15" customHeight="1" x14ac:dyDescent="0.25">
      <c r="A16659" s="2" t="s">
        <v>16581</v>
      </c>
    </row>
    <row r="16660" spans="1:1" ht="15" customHeight="1" x14ac:dyDescent="0.25">
      <c r="A16660" s="2" t="s">
        <v>16582</v>
      </c>
    </row>
    <row r="16661" spans="1:1" ht="15" customHeight="1" x14ac:dyDescent="0.25">
      <c r="A16661" s="2" t="s">
        <v>16583</v>
      </c>
    </row>
    <row r="16662" spans="1:1" ht="15" customHeight="1" x14ac:dyDescent="0.25">
      <c r="A16662" s="2" t="s">
        <v>16584</v>
      </c>
    </row>
    <row r="16663" spans="1:1" ht="15" customHeight="1" x14ac:dyDescent="0.25">
      <c r="A16663" s="2" t="s">
        <v>16585</v>
      </c>
    </row>
    <row r="16664" spans="1:1" ht="15" customHeight="1" x14ac:dyDescent="0.25">
      <c r="A16664" s="2" t="s">
        <v>16586</v>
      </c>
    </row>
    <row r="16665" spans="1:1" ht="15" customHeight="1" x14ac:dyDescent="0.25">
      <c r="A16665" s="2" t="s">
        <v>16587</v>
      </c>
    </row>
    <row r="16666" spans="1:1" ht="15" customHeight="1" x14ac:dyDescent="0.25">
      <c r="A16666" s="2" t="s">
        <v>16588</v>
      </c>
    </row>
    <row r="16667" spans="1:1" ht="15" customHeight="1" x14ac:dyDescent="0.25">
      <c r="A16667" s="2" t="s">
        <v>16589</v>
      </c>
    </row>
    <row r="16668" spans="1:1" ht="15" customHeight="1" x14ac:dyDescent="0.25">
      <c r="A16668" s="2" t="s">
        <v>16590</v>
      </c>
    </row>
    <row r="16669" spans="1:1" ht="15" customHeight="1" x14ac:dyDescent="0.25">
      <c r="A16669" s="2" t="s">
        <v>16591</v>
      </c>
    </row>
    <row r="16670" spans="1:1" ht="15" customHeight="1" x14ac:dyDescent="0.25">
      <c r="A16670" s="2" t="s">
        <v>16592</v>
      </c>
    </row>
    <row r="16671" spans="1:1" ht="15" customHeight="1" x14ac:dyDescent="0.25">
      <c r="A16671" s="2" t="s">
        <v>16593</v>
      </c>
    </row>
    <row r="16672" spans="1:1" ht="15" customHeight="1" x14ac:dyDescent="0.25">
      <c r="A16672" s="2" t="s">
        <v>16594</v>
      </c>
    </row>
    <row r="16673" spans="1:1" ht="15" customHeight="1" x14ac:dyDescent="0.25">
      <c r="A16673" s="2" t="s">
        <v>16595</v>
      </c>
    </row>
    <row r="16674" spans="1:1" ht="15" customHeight="1" x14ac:dyDescent="0.25">
      <c r="A16674" s="2" t="s">
        <v>16596</v>
      </c>
    </row>
    <row r="16675" spans="1:1" ht="15" customHeight="1" x14ac:dyDescent="0.25">
      <c r="A16675" s="2" t="s">
        <v>16597</v>
      </c>
    </row>
    <row r="16676" spans="1:1" ht="15" customHeight="1" x14ac:dyDescent="0.25">
      <c r="A16676" s="2" t="s">
        <v>16598</v>
      </c>
    </row>
    <row r="16677" spans="1:1" ht="15" customHeight="1" x14ac:dyDescent="0.25">
      <c r="A16677" s="2" t="s">
        <v>16599</v>
      </c>
    </row>
    <row r="16678" spans="1:1" ht="15" customHeight="1" x14ac:dyDescent="0.25">
      <c r="A16678" s="2" t="s">
        <v>16600</v>
      </c>
    </row>
    <row r="16679" spans="1:1" ht="15" customHeight="1" x14ac:dyDescent="0.25">
      <c r="A16679" s="2" t="s">
        <v>16601</v>
      </c>
    </row>
    <row r="16680" spans="1:1" ht="15" customHeight="1" x14ac:dyDescent="0.25">
      <c r="A16680" s="2" t="s">
        <v>16602</v>
      </c>
    </row>
    <row r="16681" spans="1:1" ht="15" customHeight="1" x14ac:dyDescent="0.25">
      <c r="A16681" s="2" t="s">
        <v>16603</v>
      </c>
    </row>
    <row r="16682" spans="1:1" ht="15" customHeight="1" x14ac:dyDescent="0.25">
      <c r="A16682" s="2" t="s">
        <v>16604</v>
      </c>
    </row>
    <row r="16683" spans="1:1" ht="15" customHeight="1" x14ac:dyDescent="0.25">
      <c r="A16683" s="2" t="s">
        <v>16605</v>
      </c>
    </row>
    <row r="16684" spans="1:1" ht="15" customHeight="1" x14ac:dyDescent="0.25">
      <c r="A16684" s="2" t="s">
        <v>16606</v>
      </c>
    </row>
    <row r="16685" spans="1:1" ht="15" customHeight="1" x14ac:dyDescent="0.25">
      <c r="A16685" s="2" t="s">
        <v>16607</v>
      </c>
    </row>
    <row r="16686" spans="1:1" ht="15" customHeight="1" x14ac:dyDescent="0.25">
      <c r="A16686" s="2" t="s">
        <v>16608</v>
      </c>
    </row>
    <row r="16687" spans="1:1" ht="15" customHeight="1" x14ac:dyDescent="0.25">
      <c r="A16687" s="2" t="s">
        <v>16609</v>
      </c>
    </row>
    <row r="16688" spans="1:1" ht="15" customHeight="1" x14ac:dyDescent="0.25">
      <c r="A16688" s="2" t="s">
        <v>16610</v>
      </c>
    </row>
    <row r="16689" spans="1:1" ht="15" customHeight="1" x14ac:dyDescent="0.25">
      <c r="A16689" s="2" t="s">
        <v>16611</v>
      </c>
    </row>
    <row r="16690" spans="1:1" ht="15" customHeight="1" x14ac:dyDescent="0.25">
      <c r="A16690" s="2" t="s">
        <v>16612</v>
      </c>
    </row>
    <row r="16691" spans="1:1" ht="15" customHeight="1" x14ac:dyDescent="0.25">
      <c r="A16691" s="2" t="s">
        <v>16613</v>
      </c>
    </row>
    <row r="16692" spans="1:1" ht="15" customHeight="1" x14ac:dyDescent="0.25">
      <c r="A16692" s="2" t="s">
        <v>16614</v>
      </c>
    </row>
    <row r="16693" spans="1:1" ht="15" customHeight="1" x14ac:dyDescent="0.25">
      <c r="A16693" s="2" t="s">
        <v>16615</v>
      </c>
    </row>
    <row r="16694" spans="1:1" ht="15" customHeight="1" x14ac:dyDescent="0.25">
      <c r="A16694" s="2" t="s">
        <v>16616</v>
      </c>
    </row>
    <row r="16695" spans="1:1" ht="15" customHeight="1" x14ac:dyDescent="0.25">
      <c r="A16695" s="2" t="s">
        <v>16617</v>
      </c>
    </row>
    <row r="16696" spans="1:1" ht="15" customHeight="1" x14ac:dyDescent="0.25">
      <c r="A16696" s="2" t="s">
        <v>16618</v>
      </c>
    </row>
    <row r="16697" spans="1:1" ht="15" customHeight="1" x14ac:dyDescent="0.25">
      <c r="A16697" s="2" t="s">
        <v>16619</v>
      </c>
    </row>
    <row r="16698" spans="1:1" ht="15" customHeight="1" x14ac:dyDescent="0.25">
      <c r="A16698" s="2" t="s">
        <v>16620</v>
      </c>
    </row>
    <row r="16699" spans="1:1" ht="15" customHeight="1" x14ac:dyDescent="0.25">
      <c r="A16699" s="2" t="s">
        <v>16621</v>
      </c>
    </row>
    <row r="16700" spans="1:1" ht="15" customHeight="1" x14ac:dyDescent="0.25">
      <c r="A16700" s="2" t="s">
        <v>16622</v>
      </c>
    </row>
    <row r="16701" spans="1:1" ht="15" customHeight="1" x14ac:dyDescent="0.25">
      <c r="A16701" s="2" t="s">
        <v>16623</v>
      </c>
    </row>
    <row r="16702" spans="1:1" ht="15" customHeight="1" x14ac:dyDescent="0.25">
      <c r="A16702" s="2" t="s">
        <v>16624</v>
      </c>
    </row>
    <row r="16703" spans="1:1" ht="15" customHeight="1" x14ac:dyDescent="0.25">
      <c r="A16703" s="2" t="s">
        <v>16625</v>
      </c>
    </row>
    <row r="16704" spans="1:1" ht="15" customHeight="1" x14ac:dyDescent="0.25">
      <c r="A16704" s="2" t="s">
        <v>16626</v>
      </c>
    </row>
    <row r="16705" spans="1:1" ht="15" customHeight="1" x14ac:dyDescent="0.25">
      <c r="A16705" s="2" t="s">
        <v>16627</v>
      </c>
    </row>
    <row r="16706" spans="1:1" ht="15" customHeight="1" x14ac:dyDescent="0.25">
      <c r="A16706" s="2" t="s">
        <v>16628</v>
      </c>
    </row>
    <row r="16707" spans="1:1" ht="15" customHeight="1" x14ac:dyDescent="0.25">
      <c r="A16707" s="2" t="s">
        <v>16629</v>
      </c>
    </row>
    <row r="16708" spans="1:1" ht="15" customHeight="1" x14ac:dyDescent="0.25">
      <c r="A16708" s="2" t="s">
        <v>16630</v>
      </c>
    </row>
    <row r="16709" spans="1:1" ht="15" customHeight="1" x14ac:dyDescent="0.25">
      <c r="A16709" s="2" t="s">
        <v>16631</v>
      </c>
    </row>
    <row r="16710" spans="1:1" ht="15" customHeight="1" x14ac:dyDescent="0.25">
      <c r="A16710" s="2" t="s">
        <v>16632</v>
      </c>
    </row>
    <row r="16711" spans="1:1" ht="15" customHeight="1" x14ac:dyDescent="0.25">
      <c r="A16711" s="2" t="s">
        <v>16633</v>
      </c>
    </row>
    <row r="16712" spans="1:1" ht="15" customHeight="1" x14ac:dyDescent="0.25">
      <c r="A16712" s="2" t="s">
        <v>16634</v>
      </c>
    </row>
    <row r="16713" spans="1:1" ht="15" customHeight="1" x14ac:dyDescent="0.25">
      <c r="A16713" s="2" t="s">
        <v>16635</v>
      </c>
    </row>
    <row r="16714" spans="1:1" ht="15" customHeight="1" x14ac:dyDescent="0.25">
      <c r="A16714" s="3" t="s">
        <v>35243</v>
      </c>
    </row>
    <row r="16715" spans="1:1" ht="15" customHeight="1" x14ac:dyDescent="0.25">
      <c r="A16715" s="2" t="s">
        <v>16636</v>
      </c>
    </row>
    <row r="16716" spans="1:1" ht="15" customHeight="1" x14ac:dyDescent="0.25">
      <c r="A16716" s="2" t="s">
        <v>16637</v>
      </c>
    </row>
    <row r="16717" spans="1:1" ht="15" customHeight="1" x14ac:dyDescent="0.25">
      <c r="A16717" s="2" t="s">
        <v>16638</v>
      </c>
    </row>
    <row r="16718" spans="1:1" ht="15" customHeight="1" x14ac:dyDescent="0.25">
      <c r="A16718" s="2" t="s">
        <v>16639</v>
      </c>
    </row>
    <row r="16719" spans="1:1" ht="15" customHeight="1" x14ac:dyDescent="0.25">
      <c r="A16719" s="2" t="s">
        <v>16640</v>
      </c>
    </row>
    <row r="16720" spans="1:1" ht="15" customHeight="1" x14ac:dyDescent="0.25">
      <c r="A16720" s="2" t="s">
        <v>16641</v>
      </c>
    </row>
    <row r="16721" spans="1:1" ht="15" customHeight="1" x14ac:dyDescent="0.25">
      <c r="A16721" s="2" t="s">
        <v>16642</v>
      </c>
    </row>
    <row r="16722" spans="1:1" ht="15" customHeight="1" x14ac:dyDescent="0.25">
      <c r="A16722" s="2" t="s">
        <v>16643</v>
      </c>
    </row>
    <row r="16723" spans="1:1" ht="15" customHeight="1" x14ac:dyDescent="0.25">
      <c r="A16723" s="2" t="s">
        <v>16644</v>
      </c>
    </row>
    <row r="16724" spans="1:1" ht="15" customHeight="1" x14ac:dyDescent="0.25">
      <c r="A16724" s="2" t="s">
        <v>16645</v>
      </c>
    </row>
    <row r="16725" spans="1:1" ht="15" customHeight="1" x14ac:dyDescent="0.25">
      <c r="A16725" s="2" t="s">
        <v>16646</v>
      </c>
    </row>
    <row r="16726" spans="1:1" ht="15" customHeight="1" x14ac:dyDescent="0.25">
      <c r="A16726" s="2" t="s">
        <v>16647</v>
      </c>
    </row>
    <row r="16727" spans="1:1" ht="15" customHeight="1" x14ac:dyDescent="0.25">
      <c r="A16727" s="2" t="s">
        <v>16648</v>
      </c>
    </row>
    <row r="16728" spans="1:1" ht="15" customHeight="1" x14ac:dyDescent="0.25">
      <c r="A16728" s="2" t="s">
        <v>16649</v>
      </c>
    </row>
    <row r="16729" spans="1:1" ht="15" customHeight="1" x14ac:dyDescent="0.25">
      <c r="A16729" s="2" t="s">
        <v>16650</v>
      </c>
    </row>
    <row r="16730" spans="1:1" ht="15" customHeight="1" x14ac:dyDescent="0.25">
      <c r="A16730" s="2" t="s">
        <v>16651</v>
      </c>
    </row>
    <row r="16731" spans="1:1" ht="15" customHeight="1" x14ac:dyDescent="0.25">
      <c r="A16731" s="2" t="s">
        <v>16652</v>
      </c>
    </row>
    <row r="16732" spans="1:1" ht="15" customHeight="1" x14ac:dyDescent="0.25">
      <c r="A16732" s="2" t="s">
        <v>16653</v>
      </c>
    </row>
    <row r="16733" spans="1:1" ht="15" customHeight="1" x14ac:dyDescent="0.25">
      <c r="A16733" s="2" t="s">
        <v>16654</v>
      </c>
    </row>
    <row r="16734" spans="1:1" ht="15" customHeight="1" x14ac:dyDescent="0.25">
      <c r="A16734" s="2" t="s">
        <v>16655</v>
      </c>
    </row>
    <row r="16735" spans="1:1" ht="15" customHeight="1" x14ac:dyDescent="0.25">
      <c r="A16735" s="2" t="s">
        <v>16656</v>
      </c>
    </row>
    <row r="16736" spans="1:1" ht="15" customHeight="1" x14ac:dyDescent="0.25">
      <c r="A16736" s="2" t="s">
        <v>16657</v>
      </c>
    </row>
    <row r="16737" spans="1:1" ht="15" customHeight="1" x14ac:dyDescent="0.25">
      <c r="A16737" s="2" t="s">
        <v>16658</v>
      </c>
    </row>
    <row r="16738" spans="1:1" ht="15" customHeight="1" x14ac:dyDescent="0.25">
      <c r="A16738" s="2" t="s">
        <v>16659</v>
      </c>
    </row>
    <row r="16739" spans="1:1" ht="15" customHeight="1" x14ac:dyDescent="0.25">
      <c r="A16739" s="2" t="s">
        <v>16660</v>
      </c>
    </row>
    <row r="16740" spans="1:1" ht="15" customHeight="1" x14ac:dyDescent="0.25">
      <c r="A16740" s="2" t="s">
        <v>16661</v>
      </c>
    </row>
    <row r="16741" spans="1:1" ht="15" customHeight="1" x14ac:dyDescent="0.25">
      <c r="A16741" s="2" t="s">
        <v>16662</v>
      </c>
    </row>
    <row r="16742" spans="1:1" ht="15" customHeight="1" x14ac:dyDescent="0.25">
      <c r="A16742" s="2" t="s">
        <v>16663</v>
      </c>
    </row>
    <row r="16743" spans="1:1" ht="15" customHeight="1" x14ac:dyDescent="0.25">
      <c r="A16743" s="2" t="s">
        <v>16664</v>
      </c>
    </row>
    <row r="16744" spans="1:1" ht="15" customHeight="1" x14ac:dyDescent="0.25">
      <c r="A16744" s="2" t="s">
        <v>16665</v>
      </c>
    </row>
    <row r="16745" spans="1:1" ht="15" customHeight="1" x14ac:dyDescent="0.25">
      <c r="A16745" s="2" t="s">
        <v>16666</v>
      </c>
    </row>
    <row r="16746" spans="1:1" ht="15" customHeight="1" x14ac:dyDescent="0.25">
      <c r="A16746" s="2" t="s">
        <v>16667</v>
      </c>
    </row>
    <row r="16747" spans="1:1" ht="15" customHeight="1" x14ac:dyDescent="0.25">
      <c r="A16747" s="2" t="s">
        <v>16668</v>
      </c>
    </row>
    <row r="16748" spans="1:1" ht="15" customHeight="1" x14ac:dyDescent="0.25">
      <c r="A16748" s="2" t="s">
        <v>16669</v>
      </c>
    </row>
    <row r="16749" spans="1:1" ht="15" customHeight="1" x14ac:dyDescent="0.25">
      <c r="A16749" s="2" t="s">
        <v>16670</v>
      </c>
    </row>
    <row r="16750" spans="1:1" ht="15" customHeight="1" x14ac:dyDescent="0.25">
      <c r="A16750" s="2" t="s">
        <v>16671</v>
      </c>
    </row>
    <row r="16751" spans="1:1" ht="15" customHeight="1" x14ac:dyDescent="0.25">
      <c r="A16751" s="2" t="s">
        <v>16672</v>
      </c>
    </row>
    <row r="16752" spans="1:1" ht="15" customHeight="1" x14ac:dyDescent="0.25">
      <c r="A16752" s="2" t="s">
        <v>16673</v>
      </c>
    </row>
    <row r="16753" spans="1:1" ht="15" customHeight="1" x14ac:dyDescent="0.25">
      <c r="A16753" s="2" t="s">
        <v>16674</v>
      </c>
    </row>
    <row r="16754" spans="1:1" ht="15" customHeight="1" x14ac:dyDescent="0.25">
      <c r="A16754" s="2" t="s">
        <v>16675</v>
      </c>
    </row>
    <row r="16755" spans="1:1" ht="15" customHeight="1" x14ac:dyDescent="0.25">
      <c r="A16755" s="2" t="s">
        <v>16676</v>
      </c>
    </row>
    <row r="16756" spans="1:1" ht="15" customHeight="1" x14ac:dyDescent="0.25">
      <c r="A16756" s="2" t="s">
        <v>16677</v>
      </c>
    </row>
    <row r="16757" spans="1:1" ht="15" customHeight="1" x14ac:dyDescent="0.25">
      <c r="A16757" s="2" t="s">
        <v>16678</v>
      </c>
    </row>
    <row r="16758" spans="1:1" ht="15" customHeight="1" x14ac:dyDescent="0.25">
      <c r="A16758" s="2" t="s">
        <v>16679</v>
      </c>
    </row>
    <row r="16759" spans="1:1" ht="15" customHeight="1" x14ac:dyDescent="0.25">
      <c r="A16759" s="2" t="s">
        <v>16680</v>
      </c>
    </row>
    <row r="16760" spans="1:1" ht="15" customHeight="1" x14ac:dyDescent="0.25">
      <c r="A16760" s="2" t="s">
        <v>16681</v>
      </c>
    </row>
    <row r="16761" spans="1:1" ht="15" customHeight="1" x14ac:dyDescent="0.25">
      <c r="A16761" s="2" t="s">
        <v>16682</v>
      </c>
    </row>
    <row r="16762" spans="1:1" ht="15" customHeight="1" x14ac:dyDescent="0.25">
      <c r="A16762" s="2" t="s">
        <v>16683</v>
      </c>
    </row>
    <row r="16763" spans="1:1" ht="15" customHeight="1" x14ac:dyDescent="0.25">
      <c r="A16763" s="2" t="s">
        <v>16684</v>
      </c>
    </row>
    <row r="16764" spans="1:1" ht="15" customHeight="1" x14ac:dyDescent="0.25">
      <c r="A16764" s="2" t="s">
        <v>16685</v>
      </c>
    </row>
    <row r="16765" spans="1:1" ht="15" customHeight="1" x14ac:dyDescent="0.25">
      <c r="A16765" s="2" t="s">
        <v>16686</v>
      </c>
    </row>
    <row r="16766" spans="1:1" ht="15" customHeight="1" x14ac:dyDescent="0.25">
      <c r="A16766" s="2" t="s">
        <v>16687</v>
      </c>
    </row>
    <row r="16767" spans="1:1" ht="15" customHeight="1" x14ac:dyDescent="0.25">
      <c r="A16767" s="2" t="s">
        <v>16688</v>
      </c>
    </row>
    <row r="16768" spans="1:1" ht="15" customHeight="1" x14ac:dyDescent="0.25">
      <c r="A16768" s="2" t="s">
        <v>16689</v>
      </c>
    </row>
    <row r="16769" spans="1:1" ht="15" customHeight="1" x14ac:dyDescent="0.25">
      <c r="A16769" s="2" t="s">
        <v>16690</v>
      </c>
    </row>
    <row r="16770" spans="1:1" ht="15" customHeight="1" x14ac:dyDescent="0.25">
      <c r="A16770" s="2" t="s">
        <v>16691</v>
      </c>
    </row>
    <row r="16771" spans="1:1" ht="15" customHeight="1" x14ac:dyDescent="0.25">
      <c r="A16771" s="2" t="s">
        <v>16692</v>
      </c>
    </row>
    <row r="16772" spans="1:1" ht="15" customHeight="1" x14ac:dyDescent="0.25">
      <c r="A16772" s="2" t="s">
        <v>16693</v>
      </c>
    </row>
    <row r="16773" spans="1:1" ht="15" customHeight="1" x14ac:dyDescent="0.25">
      <c r="A16773" s="2" t="s">
        <v>16694</v>
      </c>
    </row>
    <row r="16774" spans="1:1" ht="15" customHeight="1" x14ac:dyDescent="0.25">
      <c r="A16774" s="2" t="s">
        <v>16695</v>
      </c>
    </row>
    <row r="16775" spans="1:1" ht="15" customHeight="1" x14ac:dyDescent="0.25">
      <c r="A16775" s="2" t="s">
        <v>16696</v>
      </c>
    </row>
    <row r="16776" spans="1:1" ht="15" customHeight="1" x14ac:dyDescent="0.25">
      <c r="A16776" s="2" t="s">
        <v>16697</v>
      </c>
    </row>
    <row r="16777" spans="1:1" ht="15" customHeight="1" x14ac:dyDescent="0.25">
      <c r="A16777" s="2" t="s">
        <v>16698</v>
      </c>
    </row>
    <row r="16778" spans="1:1" ht="15" customHeight="1" x14ac:dyDescent="0.25">
      <c r="A16778" s="2" t="s">
        <v>16699</v>
      </c>
    </row>
    <row r="16779" spans="1:1" ht="15" customHeight="1" x14ac:dyDescent="0.25">
      <c r="A16779" s="2" t="s">
        <v>16700</v>
      </c>
    </row>
    <row r="16780" spans="1:1" ht="15" customHeight="1" x14ac:dyDescent="0.25">
      <c r="A16780" s="2" t="s">
        <v>16701</v>
      </c>
    </row>
    <row r="16781" spans="1:1" ht="15" customHeight="1" x14ac:dyDescent="0.25">
      <c r="A16781" s="2" t="s">
        <v>16702</v>
      </c>
    </row>
    <row r="16782" spans="1:1" ht="15" customHeight="1" x14ac:dyDescent="0.25">
      <c r="A16782" s="2" t="s">
        <v>16703</v>
      </c>
    </row>
    <row r="16783" spans="1:1" ht="15" customHeight="1" x14ac:dyDescent="0.25">
      <c r="A16783" s="2" t="s">
        <v>16704</v>
      </c>
    </row>
    <row r="16784" spans="1:1" ht="15" customHeight="1" x14ac:dyDescent="0.25">
      <c r="A16784" s="2" t="s">
        <v>16705</v>
      </c>
    </row>
    <row r="16785" spans="1:1" ht="15" customHeight="1" x14ac:dyDescent="0.25">
      <c r="A16785" s="2" t="s">
        <v>16706</v>
      </c>
    </row>
    <row r="16786" spans="1:1" ht="15" customHeight="1" x14ac:dyDescent="0.25">
      <c r="A16786" s="2" t="s">
        <v>16707</v>
      </c>
    </row>
    <row r="16787" spans="1:1" ht="15" customHeight="1" x14ac:dyDescent="0.25">
      <c r="A16787" s="2" t="s">
        <v>16708</v>
      </c>
    </row>
    <row r="16788" spans="1:1" ht="15" customHeight="1" x14ac:dyDescent="0.25">
      <c r="A16788" s="2" t="s">
        <v>16709</v>
      </c>
    </row>
    <row r="16789" spans="1:1" ht="15" customHeight="1" x14ac:dyDescent="0.25">
      <c r="A16789" s="2" t="s">
        <v>16710</v>
      </c>
    </row>
    <row r="16790" spans="1:1" ht="15" customHeight="1" x14ac:dyDescent="0.25">
      <c r="A16790" s="2" t="s">
        <v>16711</v>
      </c>
    </row>
    <row r="16791" spans="1:1" ht="15" customHeight="1" x14ac:dyDescent="0.25">
      <c r="A16791" s="2" t="s">
        <v>16712</v>
      </c>
    </row>
    <row r="16792" spans="1:1" ht="15" customHeight="1" x14ac:dyDescent="0.25">
      <c r="A16792" s="2" t="s">
        <v>16713</v>
      </c>
    </row>
    <row r="16793" spans="1:1" ht="15" customHeight="1" x14ac:dyDescent="0.25">
      <c r="A16793" s="2" t="s">
        <v>16714</v>
      </c>
    </row>
    <row r="16794" spans="1:1" ht="15" customHeight="1" x14ac:dyDescent="0.25">
      <c r="A16794" s="2" t="s">
        <v>16715</v>
      </c>
    </row>
    <row r="16795" spans="1:1" ht="15" customHeight="1" x14ac:dyDescent="0.25">
      <c r="A16795" s="2" t="s">
        <v>16716</v>
      </c>
    </row>
    <row r="16796" spans="1:1" ht="15" customHeight="1" x14ac:dyDescent="0.25">
      <c r="A16796" s="2" t="s">
        <v>16717</v>
      </c>
    </row>
    <row r="16797" spans="1:1" ht="15" customHeight="1" x14ac:dyDescent="0.25">
      <c r="A16797" s="2" t="s">
        <v>16718</v>
      </c>
    </row>
    <row r="16798" spans="1:1" ht="15" customHeight="1" x14ac:dyDescent="0.25">
      <c r="A16798" s="2" t="s">
        <v>16719</v>
      </c>
    </row>
    <row r="16799" spans="1:1" ht="15" customHeight="1" x14ac:dyDescent="0.25">
      <c r="A16799" s="2" t="s">
        <v>16720</v>
      </c>
    </row>
    <row r="16800" spans="1:1" ht="15" customHeight="1" x14ac:dyDescent="0.25">
      <c r="A16800" s="2" t="s">
        <v>16721</v>
      </c>
    </row>
    <row r="16801" spans="1:1" ht="15" customHeight="1" x14ac:dyDescent="0.25">
      <c r="A16801" s="2" t="s">
        <v>16722</v>
      </c>
    </row>
    <row r="16802" spans="1:1" ht="15" customHeight="1" x14ac:dyDescent="0.25">
      <c r="A16802" s="2" t="s">
        <v>16723</v>
      </c>
    </row>
    <row r="16803" spans="1:1" ht="15" customHeight="1" x14ac:dyDescent="0.25">
      <c r="A16803" s="2" t="s">
        <v>16724</v>
      </c>
    </row>
    <row r="16804" spans="1:1" ht="15" customHeight="1" x14ac:dyDescent="0.25">
      <c r="A16804" s="2" t="s">
        <v>16725</v>
      </c>
    </row>
    <row r="16805" spans="1:1" ht="15" customHeight="1" x14ac:dyDescent="0.25">
      <c r="A16805" s="2" t="s">
        <v>16726</v>
      </c>
    </row>
    <row r="16806" spans="1:1" ht="15" customHeight="1" x14ac:dyDescent="0.25">
      <c r="A16806" s="2" t="s">
        <v>16727</v>
      </c>
    </row>
    <row r="16807" spans="1:1" ht="15" customHeight="1" x14ac:dyDescent="0.25">
      <c r="A16807" s="2" t="s">
        <v>16728</v>
      </c>
    </row>
    <row r="16808" spans="1:1" ht="15" customHeight="1" x14ac:dyDescent="0.25">
      <c r="A16808" s="2" t="s">
        <v>16729</v>
      </c>
    </row>
    <row r="16809" spans="1:1" ht="15" customHeight="1" x14ac:dyDescent="0.25">
      <c r="A16809" s="2" t="s">
        <v>16730</v>
      </c>
    </row>
    <row r="16810" spans="1:1" ht="15" customHeight="1" x14ac:dyDescent="0.25">
      <c r="A16810" s="2" t="s">
        <v>16731</v>
      </c>
    </row>
    <row r="16811" spans="1:1" ht="15" customHeight="1" x14ac:dyDescent="0.25">
      <c r="A16811" s="2" t="s">
        <v>16732</v>
      </c>
    </row>
    <row r="16812" spans="1:1" ht="15" customHeight="1" x14ac:dyDescent="0.25">
      <c r="A16812" s="2" t="s">
        <v>16733</v>
      </c>
    </row>
    <row r="16813" spans="1:1" ht="15" customHeight="1" x14ac:dyDescent="0.25">
      <c r="A16813" s="2" t="s">
        <v>16734</v>
      </c>
    </row>
    <row r="16814" spans="1:1" ht="15" customHeight="1" x14ac:dyDescent="0.25">
      <c r="A16814" s="2" t="s">
        <v>16735</v>
      </c>
    </row>
    <row r="16815" spans="1:1" ht="15" customHeight="1" x14ac:dyDescent="0.25">
      <c r="A16815" s="2" t="s">
        <v>16736</v>
      </c>
    </row>
    <row r="16816" spans="1:1" ht="15" customHeight="1" x14ac:dyDescent="0.25">
      <c r="A16816" s="2" t="s">
        <v>16737</v>
      </c>
    </row>
    <row r="16817" spans="1:1" ht="15" customHeight="1" x14ac:dyDescent="0.25">
      <c r="A16817" s="2" t="s">
        <v>16738</v>
      </c>
    </row>
    <row r="16818" spans="1:1" ht="15" customHeight="1" x14ac:dyDescent="0.25">
      <c r="A16818" s="2" t="s">
        <v>16739</v>
      </c>
    </row>
    <row r="16819" spans="1:1" ht="15" customHeight="1" x14ac:dyDescent="0.25">
      <c r="A16819" s="2" t="s">
        <v>16740</v>
      </c>
    </row>
    <row r="16820" spans="1:1" ht="15" customHeight="1" x14ac:dyDescent="0.25">
      <c r="A16820" s="2" t="s">
        <v>16741</v>
      </c>
    </row>
    <row r="16821" spans="1:1" ht="15" customHeight="1" x14ac:dyDescent="0.25">
      <c r="A16821" s="2" t="s">
        <v>35296</v>
      </c>
    </row>
    <row r="16822" spans="1:1" ht="15" customHeight="1" x14ac:dyDescent="0.25">
      <c r="A16822" s="2" t="s">
        <v>16742</v>
      </c>
    </row>
    <row r="16823" spans="1:1" ht="15" customHeight="1" x14ac:dyDescent="0.25">
      <c r="A16823" s="2" t="s">
        <v>16743</v>
      </c>
    </row>
    <row r="16824" spans="1:1" ht="15" customHeight="1" x14ac:dyDescent="0.25">
      <c r="A16824" s="2" t="s">
        <v>16744</v>
      </c>
    </row>
    <row r="16825" spans="1:1" ht="15" customHeight="1" x14ac:dyDescent="0.25">
      <c r="A16825" s="2" t="s">
        <v>16745</v>
      </c>
    </row>
    <row r="16826" spans="1:1" ht="15" customHeight="1" x14ac:dyDescent="0.25">
      <c r="A16826" s="2" t="s">
        <v>16746</v>
      </c>
    </row>
    <row r="16827" spans="1:1" ht="15" customHeight="1" x14ac:dyDescent="0.25">
      <c r="A16827" s="2" t="s">
        <v>16747</v>
      </c>
    </row>
    <row r="16828" spans="1:1" ht="15" customHeight="1" x14ac:dyDescent="0.25">
      <c r="A16828" s="2" t="s">
        <v>16748</v>
      </c>
    </row>
    <row r="16829" spans="1:1" ht="15" customHeight="1" x14ac:dyDescent="0.25">
      <c r="A16829" s="2" t="s">
        <v>16749</v>
      </c>
    </row>
    <row r="16830" spans="1:1" ht="15" customHeight="1" x14ac:dyDescent="0.25">
      <c r="A16830" s="2" t="s">
        <v>16750</v>
      </c>
    </row>
    <row r="16831" spans="1:1" ht="15" customHeight="1" x14ac:dyDescent="0.25">
      <c r="A16831" s="2" t="s">
        <v>16751</v>
      </c>
    </row>
    <row r="16832" spans="1:1" ht="15" customHeight="1" x14ac:dyDescent="0.25">
      <c r="A16832" s="2" t="s">
        <v>16752</v>
      </c>
    </row>
    <row r="16833" spans="1:1" ht="15" customHeight="1" x14ac:dyDescent="0.25">
      <c r="A16833" s="2" t="s">
        <v>16753</v>
      </c>
    </row>
    <row r="16834" spans="1:1" ht="15" customHeight="1" x14ac:dyDescent="0.25">
      <c r="A16834" s="2" t="s">
        <v>16754</v>
      </c>
    </row>
    <row r="16835" spans="1:1" ht="15" customHeight="1" x14ac:dyDescent="0.25">
      <c r="A16835" s="2" t="s">
        <v>16755</v>
      </c>
    </row>
    <row r="16836" spans="1:1" ht="15" customHeight="1" x14ac:dyDescent="0.25">
      <c r="A16836" s="2" t="s">
        <v>16756</v>
      </c>
    </row>
    <row r="16837" spans="1:1" ht="15" customHeight="1" x14ac:dyDescent="0.25">
      <c r="A16837" s="2" t="s">
        <v>16757</v>
      </c>
    </row>
    <row r="16838" spans="1:1" ht="15" customHeight="1" x14ac:dyDescent="0.25">
      <c r="A16838" s="2" t="s">
        <v>16758</v>
      </c>
    </row>
    <row r="16839" spans="1:1" ht="15" customHeight="1" x14ac:dyDescent="0.25">
      <c r="A16839" s="2" t="s">
        <v>16759</v>
      </c>
    </row>
    <row r="16840" spans="1:1" ht="15" customHeight="1" x14ac:dyDescent="0.25">
      <c r="A16840" s="2" t="s">
        <v>16760</v>
      </c>
    </row>
    <row r="16841" spans="1:1" ht="15" customHeight="1" x14ac:dyDescent="0.25">
      <c r="A16841" s="2" t="s">
        <v>35297</v>
      </c>
    </row>
    <row r="16842" spans="1:1" ht="15" customHeight="1" x14ac:dyDescent="0.25">
      <c r="A16842" s="2" t="s">
        <v>16761</v>
      </c>
    </row>
    <row r="16843" spans="1:1" ht="15" customHeight="1" x14ac:dyDescent="0.25">
      <c r="A16843" s="2" t="s">
        <v>16762</v>
      </c>
    </row>
    <row r="16844" spans="1:1" ht="15" customHeight="1" x14ac:dyDescent="0.25">
      <c r="A16844" s="2" t="s">
        <v>16763</v>
      </c>
    </row>
    <row r="16845" spans="1:1" ht="15" customHeight="1" x14ac:dyDescent="0.25">
      <c r="A16845" s="2" t="s">
        <v>16764</v>
      </c>
    </row>
    <row r="16846" spans="1:1" ht="15" customHeight="1" x14ac:dyDescent="0.25">
      <c r="A16846" s="2" t="s">
        <v>16765</v>
      </c>
    </row>
    <row r="16847" spans="1:1" ht="15" customHeight="1" x14ac:dyDescent="0.25">
      <c r="A16847" s="2" t="s">
        <v>16766</v>
      </c>
    </row>
    <row r="16848" spans="1:1" ht="15" customHeight="1" x14ac:dyDescent="0.25">
      <c r="A16848" s="2" t="s">
        <v>16767</v>
      </c>
    </row>
    <row r="16849" spans="1:1" ht="15" customHeight="1" x14ac:dyDescent="0.25">
      <c r="A16849" s="2" t="s">
        <v>16768</v>
      </c>
    </row>
    <row r="16850" spans="1:1" ht="15" customHeight="1" x14ac:dyDescent="0.25">
      <c r="A16850" s="2" t="s">
        <v>16769</v>
      </c>
    </row>
    <row r="16851" spans="1:1" ht="15" customHeight="1" x14ac:dyDescent="0.25">
      <c r="A16851" s="2" t="s">
        <v>16770</v>
      </c>
    </row>
    <row r="16852" spans="1:1" ht="15" customHeight="1" x14ac:dyDescent="0.25">
      <c r="A16852" s="2" t="s">
        <v>16771</v>
      </c>
    </row>
    <row r="16853" spans="1:1" ht="15" customHeight="1" x14ac:dyDescent="0.25">
      <c r="A16853" s="2" t="s">
        <v>16772</v>
      </c>
    </row>
    <row r="16854" spans="1:1" ht="15" customHeight="1" x14ac:dyDescent="0.25">
      <c r="A16854" s="2" t="s">
        <v>16773</v>
      </c>
    </row>
    <row r="16855" spans="1:1" ht="15" customHeight="1" x14ac:dyDescent="0.25">
      <c r="A16855" s="2" t="s">
        <v>16774</v>
      </c>
    </row>
    <row r="16856" spans="1:1" ht="15" customHeight="1" x14ac:dyDescent="0.25">
      <c r="A16856" s="2" t="s">
        <v>16775</v>
      </c>
    </row>
    <row r="16857" spans="1:1" ht="15" customHeight="1" x14ac:dyDescent="0.25">
      <c r="A16857" s="2" t="s">
        <v>16776</v>
      </c>
    </row>
    <row r="16858" spans="1:1" ht="15" customHeight="1" x14ac:dyDescent="0.25">
      <c r="A16858" s="2" t="s">
        <v>16777</v>
      </c>
    </row>
    <row r="16859" spans="1:1" ht="15" customHeight="1" x14ac:dyDescent="0.25">
      <c r="A16859" s="2" t="s">
        <v>16778</v>
      </c>
    </row>
    <row r="16860" spans="1:1" ht="15" customHeight="1" x14ac:dyDescent="0.25">
      <c r="A16860" s="2" t="s">
        <v>16779</v>
      </c>
    </row>
    <row r="16861" spans="1:1" ht="15" customHeight="1" x14ac:dyDescent="0.25">
      <c r="A16861" s="2" t="s">
        <v>16780</v>
      </c>
    </row>
    <row r="16862" spans="1:1" ht="15" customHeight="1" x14ac:dyDescent="0.25">
      <c r="A16862" s="2" t="s">
        <v>16781</v>
      </c>
    </row>
    <row r="16863" spans="1:1" ht="15" customHeight="1" x14ac:dyDescent="0.25">
      <c r="A16863" s="3" t="s">
        <v>16782</v>
      </c>
    </row>
    <row r="16864" spans="1:1" ht="15" customHeight="1" x14ac:dyDescent="0.25">
      <c r="A16864" s="3" t="s">
        <v>16783</v>
      </c>
    </row>
    <row r="16865" spans="1:1" ht="15" customHeight="1" x14ac:dyDescent="0.25">
      <c r="A16865" s="2" t="s">
        <v>16784</v>
      </c>
    </row>
    <row r="16866" spans="1:1" ht="15" customHeight="1" x14ac:dyDescent="0.25">
      <c r="A16866" s="3" t="s">
        <v>16785</v>
      </c>
    </row>
    <row r="16867" spans="1:1" ht="15" customHeight="1" x14ac:dyDescent="0.25">
      <c r="A16867" s="2" t="s">
        <v>16786</v>
      </c>
    </row>
    <row r="16868" spans="1:1" ht="15" customHeight="1" x14ac:dyDescent="0.25">
      <c r="A16868" s="2" t="s">
        <v>16787</v>
      </c>
    </row>
    <row r="16869" spans="1:1" ht="15" customHeight="1" x14ac:dyDescent="0.25">
      <c r="A16869" s="3" t="s">
        <v>35244</v>
      </c>
    </row>
    <row r="16870" spans="1:1" ht="15" customHeight="1" x14ac:dyDescent="0.25">
      <c r="A16870" s="2" t="s">
        <v>16788</v>
      </c>
    </row>
    <row r="16871" spans="1:1" ht="15" customHeight="1" x14ac:dyDescent="0.25">
      <c r="A16871" s="2" t="s">
        <v>16789</v>
      </c>
    </row>
    <row r="16872" spans="1:1" ht="15" customHeight="1" x14ac:dyDescent="0.25">
      <c r="A16872" s="2" t="s">
        <v>16790</v>
      </c>
    </row>
    <row r="16873" spans="1:1" ht="15" customHeight="1" x14ac:dyDescent="0.25">
      <c r="A16873" s="2" t="s">
        <v>16791</v>
      </c>
    </row>
    <row r="16874" spans="1:1" ht="15" customHeight="1" x14ac:dyDescent="0.25">
      <c r="A16874" s="2" t="s">
        <v>16792</v>
      </c>
    </row>
    <row r="16875" spans="1:1" ht="15" customHeight="1" x14ac:dyDescent="0.25">
      <c r="A16875" s="2" t="s">
        <v>16793</v>
      </c>
    </row>
    <row r="16876" spans="1:1" ht="15" customHeight="1" x14ac:dyDescent="0.25">
      <c r="A16876" s="2" t="s">
        <v>16794</v>
      </c>
    </row>
    <row r="16877" spans="1:1" ht="15" customHeight="1" x14ac:dyDescent="0.25">
      <c r="A16877" s="2" t="s">
        <v>16795</v>
      </c>
    </row>
    <row r="16878" spans="1:1" ht="15" customHeight="1" x14ac:dyDescent="0.25">
      <c r="A16878" s="2" t="s">
        <v>16796</v>
      </c>
    </row>
    <row r="16879" spans="1:1" ht="15" customHeight="1" x14ac:dyDescent="0.25">
      <c r="A16879" s="2" t="s">
        <v>16797</v>
      </c>
    </row>
    <row r="16880" spans="1:1" ht="15" customHeight="1" x14ac:dyDescent="0.25">
      <c r="A16880" s="2" t="s">
        <v>16798</v>
      </c>
    </row>
    <row r="16881" spans="1:1" ht="15" customHeight="1" x14ac:dyDescent="0.25">
      <c r="A16881" s="2" t="s">
        <v>16799</v>
      </c>
    </row>
    <row r="16882" spans="1:1" ht="15" customHeight="1" x14ac:dyDescent="0.25">
      <c r="A16882" s="2" t="s">
        <v>16800</v>
      </c>
    </row>
    <row r="16883" spans="1:1" ht="15" customHeight="1" x14ac:dyDescent="0.25">
      <c r="A16883" s="2" t="s">
        <v>16801</v>
      </c>
    </row>
    <row r="16884" spans="1:1" ht="15" customHeight="1" x14ac:dyDescent="0.25">
      <c r="A16884" s="2" t="s">
        <v>16802</v>
      </c>
    </row>
    <row r="16885" spans="1:1" ht="15" customHeight="1" x14ac:dyDescent="0.25">
      <c r="A16885" s="2" t="s">
        <v>16803</v>
      </c>
    </row>
    <row r="16886" spans="1:1" ht="15" customHeight="1" x14ac:dyDescent="0.25">
      <c r="A16886" s="2" t="s">
        <v>16804</v>
      </c>
    </row>
    <row r="16887" spans="1:1" ht="15" customHeight="1" x14ac:dyDescent="0.25">
      <c r="A16887" s="2" t="s">
        <v>16805</v>
      </c>
    </row>
    <row r="16888" spans="1:1" ht="15" customHeight="1" x14ac:dyDescent="0.25">
      <c r="A16888" s="2" t="s">
        <v>16806</v>
      </c>
    </row>
    <row r="16889" spans="1:1" ht="15" customHeight="1" x14ac:dyDescent="0.25">
      <c r="A16889" s="2" t="s">
        <v>16807</v>
      </c>
    </row>
    <row r="16890" spans="1:1" ht="15" customHeight="1" x14ac:dyDescent="0.25">
      <c r="A16890" s="2" t="s">
        <v>16808</v>
      </c>
    </row>
    <row r="16891" spans="1:1" ht="15" customHeight="1" x14ac:dyDescent="0.25">
      <c r="A16891" s="2" t="s">
        <v>16809</v>
      </c>
    </row>
    <row r="16892" spans="1:1" ht="15" customHeight="1" x14ac:dyDescent="0.25">
      <c r="A16892" s="2" t="s">
        <v>16810</v>
      </c>
    </row>
    <row r="16893" spans="1:1" ht="15" customHeight="1" x14ac:dyDescent="0.25">
      <c r="A16893" s="2" t="s">
        <v>16811</v>
      </c>
    </row>
    <row r="16894" spans="1:1" ht="15" customHeight="1" x14ac:dyDescent="0.25">
      <c r="A16894" s="2" t="s">
        <v>16812</v>
      </c>
    </row>
    <row r="16895" spans="1:1" ht="15" customHeight="1" x14ac:dyDescent="0.25">
      <c r="A16895" s="2" t="s">
        <v>16813</v>
      </c>
    </row>
    <row r="16896" spans="1:1" ht="15" customHeight="1" x14ac:dyDescent="0.25">
      <c r="A16896" s="2" t="s">
        <v>16814</v>
      </c>
    </row>
    <row r="16897" spans="1:1" ht="15" customHeight="1" x14ac:dyDescent="0.25">
      <c r="A16897" s="2" t="s">
        <v>16815</v>
      </c>
    </row>
    <row r="16898" spans="1:1" ht="15" customHeight="1" x14ac:dyDescent="0.25">
      <c r="A16898" s="2" t="s">
        <v>16816</v>
      </c>
    </row>
    <row r="16899" spans="1:1" ht="15" customHeight="1" x14ac:dyDescent="0.25">
      <c r="A16899" s="2" t="s">
        <v>16817</v>
      </c>
    </row>
    <row r="16900" spans="1:1" ht="15" customHeight="1" x14ac:dyDescent="0.25">
      <c r="A16900" s="2" t="s">
        <v>16818</v>
      </c>
    </row>
    <row r="16901" spans="1:1" ht="15" customHeight="1" x14ac:dyDescent="0.25">
      <c r="A16901" s="2" t="s">
        <v>16819</v>
      </c>
    </row>
    <row r="16902" spans="1:1" ht="15" customHeight="1" x14ac:dyDescent="0.25">
      <c r="A16902" s="2" t="s">
        <v>16820</v>
      </c>
    </row>
    <row r="16903" spans="1:1" ht="15" customHeight="1" x14ac:dyDescent="0.25">
      <c r="A16903" s="2" t="s">
        <v>16821</v>
      </c>
    </row>
    <row r="16904" spans="1:1" ht="15" customHeight="1" x14ac:dyDescent="0.25">
      <c r="A16904" s="2" t="s">
        <v>16822</v>
      </c>
    </row>
    <row r="16905" spans="1:1" ht="15" customHeight="1" x14ac:dyDescent="0.25">
      <c r="A16905" s="2" t="s">
        <v>16823</v>
      </c>
    </row>
    <row r="16906" spans="1:1" ht="15" customHeight="1" x14ac:dyDescent="0.25">
      <c r="A16906" s="2" t="s">
        <v>16824</v>
      </c>
    </row>
    <row r="16907" spans="1:1" ht="15" customHeight="1" x14ac:dyDescent="0.25">
      <c r="A16907" s="2" t="s">
        <v>16825</v>
      </c>
    </row>
    <row r="16908" spans="1:1" ht="15" customHeight="1" x14ac:dyDescent="0.25">
      <c r="A16908" s="2" t="s">
        <v>16826</v>
      </c>
    </row>
    <row r="16909" spans="1:1" ht="15" customHeight="1" x14ac:dyDescent="0.25">
      <c r="A16909" s="2" t="s">
        <v>16827</v>
      </c>
    </row>
    <row r="16910" spans="1:1" ht="15" customHeight="1" x14ac:dyDescent="0.25">
      <c r="A16910" s="2" t="s">
        <v>16828</v>
      </c>
    </row>
    <row r="16911" spans="1:1" ht="15" customHeight="1" x14ac:dyDescent="0.25">
      <c r="A16911" s="2" t="s">
        <v>16829</v>
      </c>
    </row>
    <row r="16912" spans="1:1" ht="15" customHeight="1" x14ac:dyDescent="0.25">
      <c r="A16912" s="2" t="s">
        <v>16830</v>
      </c>
    </row>
    <row r="16913" spans="1:1" ht="15" customHeight="1" x14ac:dyDescent="0.25">
      <c r="A16913" s="2" t="s">
        <v>16831</v>
      </c>
    </row>
    <row r="16914" spans="1:1" ht="15" customHeight="1" x14ac:dyDescent="0.25">
      <c r="A16914" s="2" t="s">
        <v>16832</v>
      </c>
    </row>
    <row r="16915" spans="1:1" ht="15" customHeight="1" x14ac:dyDescent="0.25">
      <c r="A16915" s="2" t="s">
        <v>16833</v>
      </c>
    </row>
    <row r="16916" spans="1:1" ht="15" customHeight="1" x14ac:dyDescent="0.25">
      <c r="A16916" s="2" t="s">
        <v>16834</v>
      </c>
    </row>
    <row r="16917" spans="1:1" ht="15" customHeight="1" x14ac:dyDescent="0.25">
      <c r="A16917" s="2" t="s">
        <v>16835</v>
      </c>
    </row>
    <row r="16918" spans="1:1" ht="15" customHeight="1" x14ac:dyDescent="0.25">
      <c r="A16918" s="2" t="s">
        <v>16836</v>
      </c>
    </row>
    <row r="16919" spans="1:1" ht="15" customHeight="1" x14ac:dyDescent="0.25">
      <c r="A16919" s="2" t="s">
        <v>16837</v>
      </c>
    </row>
    <row r="16920" spans="1:1" ht="15" customHeight="1" x14ac:dyDescent="0.25">
      <c r="A16920" s="2" t="s">
        <v>16838</v>
      </c>
    </row>
    <row r="16921" spans="1:1" ht="15" customHeight="1" x14ac:dyDescent="0.25">
      <c r="A16921" s="2" t="s">
        <v>16839</v>
      </c>
    </row>
    <row r="16922" spans="1:1" ht="15" customHeight="1" x14ac:dyDescent="0.25">
      <c r="A16922" s="2" t="s">
        <v>16840</v>
      </c>
    </row>
    <row r="16923" spans="1:1" ht="15" customHeight="1" x14ac:dyDescent="0.25">
      <c r="A16923" s="2" t="s">
        <v>16841</v>
      </c>
    </row>
    <row r="16924" spans="1:1" ht="15" customHeight="1" x14ac:dyDescent="0.25">
      <c r="A16924" s="2" t="s">
        <v>16842</v>
      </c>
    </row>
    <row r="16925" spans="1:1" ht="15" customHeight="1" x14ac:dyDescent="0.25">
      <c r="A16925" s="2" t="s">
        <v>16843</v>
      </c>
    </row>
    <row r="16926" spans="1:1" ht="15" customHeight="1" x14ac:dyDescent="0.25">
      <c r="A16926" s="2" t="s">
        <v>16844</v>
      </c>
    </row>
    <row r="16927" spans="1:1" ht="15" customHeight="1" x14ac:dyDescent="0.25">
      <c r="A16927" s="2" t="s">
        <v>16845</v>
      </c>
    </row>
    <row r="16928" spans="1:1" ht="15" customHeight="1" x14ac:dyDescent="0.25">
      <c r="A16928" s="2" t="s">
        <v>16846</v>
      </c>
    </row>
    <row r="16929" spans="1:1" ht="15" customHeight="1" x14ac:dyDescent="0.25">
      <c r="A16929" s="2" t="s">
        <v>16847</v>
      </c>
    </row>
    <row r="16930" spans="1:1" ht="15" customHeight="1" x14ac:dyDescent="0.25">
      <c r="A16930" s="2" t="s">
        <v>16848</v>
      </c>
    </row>
    <row r="16931" spans="1:1" ht="15" customHeight="1" x14ac:dyDescent="0.25">
      <c r="A16931" s="2" t="s">
        <v>16849</v>
      </c>
    </row>
    <row r="16932" spans="1:1" ht="15" customHeight="1" x14ac:dyDescent="0.25">
      <c r="A16932" s="2" t="s">
        <v>16850</v>
      </c>
    </row>
    <row r="16933" spans="1:1" ht="15" customHeight="1" x14ac:dyDescent="0.25">
      <c r="A16933" s="2" t="s">
        <v>16851</v>
      </c>
    </row>
    <row r="16934" spans="1:1" ht="15" customHeight="1" x14ac:dyDescent="0.25">
      <c r="A16934" s="2" t="s">
        <v>16852</v>
      </c>
    </row>
    <row r="16935" spans="1:1" ht="15" customHeight="1" x14ac:dyDescent="0.25">
      <c r="A16935" s="2" t="s">
        <v>16853</v>
      </c>
    </row>
    <row r="16936" spans="1:1" ht="15" customHeight="1" x14ac:dyDescent="0.25">
      <c r="A16936" s="2" t="s">
        <v>16854</v>
      </c>
    </row>
    <row r="16937" spans="1:1" ht="15" customHeight="1" x14ac:dyDescent="0.25">
      <c r="A16937" s="2" t="s">
        <v>16855</v>
      </c>
    </row>
    <row r="16938" spans="1:1" ht="15" customHeight="1" x14ac:dyDescent="0.25">
      <c r="A16938" s="2" t="s">
        <v>16856</v>
      </c>
    </row>
    <row r="16939" spans="1:1" ht="15" customHeight="1" x14ac:dyDescent="0.25">
      <c r="A16939" s="2" t="s">
        <v>16857</v>
      </c>
    </row>
    <row r="16940" spans="1:1" ht="15" customHeight="1" x14ac:dyDescent="0.25">
      <c r="A16940" s="2" t="s">
        <v>16858</v>
      </c>
    </row>
    <row r="16941" spans="1:1" ht="15" customHeight="1" x14ac:dyDescent="0.25">
      <c r="A16941" s="2" t="s">
        <v>16859</v>
      </c>
    </row>
    <row r="16942" spans="1:1" ht="15" customHeight="1" x14ac:dyDescent="0.25">
      <c r="A16942" s="2" t="s">
        <v>16860</v>
      </c>
    </row>
    <row r="16943" spans="1:1" ht="15" customHeight="1" x14ac:dyDescent="0.25">
      <c r="A16943" s="2" t="s">
        <v>16861</v>
      </c>
    </row>
    <row r="16944" spans="1:1" ht="15" customHeight="1" x14ac:dyDescent="0.25">
      <c r="A16944" s="2" t="s">
        <v>16862</v>
      </c>
    </row>
    <row r="16945" spans="1:1" ht="15" customHeight="1" x14ac:dyDescent="0.25">
      <c r="A16945" s="2" t="s">
        <v>16863</v>
      </c>
    </row>
    <row r="16946" spans="1:1" ht="15" customHeight="1" x14ac:dyDescent="0.25">
      <c r="A16946" s="2" t="s">
        <v>16864</v>
      </c>
    </row>
    <row r="16947" spans="1:1" ht="15" customHeight="1" x14ac:dyDescent="0.25">
      <c r="A16947" s="2" t="s">
        <v>16865</v>
      </c>
    </row>
    <row r="16948" spans="1:1" ht="15" customHeight="1" x14ac:dyDescent="0.25">
      <c r="A16948" s="2" t="s">
        <v>16866</v>
      </c>
    </row>
    <row r="16949" spans="1:1" ht="15" customHeight="1" x14ac:dyDescent="0.25">
      <c r="A16949" s="2" t="s">
        <v>16867</v>
      </c>
    </row>
    <row r="16950" spans="1:1" ht="15" customHeight="1" x14ac:dyDescent="0.25">
      <c r="A16950" s="2" t="s">
        <v>16868</v>
      </c>
    </row>
    <row r="16951" spans="1:1" ht="15" customHeight="1" x14ac:dyDescent="0.25">
      <c r="A16951" s="2" t="s">
        <v>16869</v>
      </c>
    </row>
    <row r="16952" spans="1:1" ht="15" customHeight="1" x14ac:dyDescent="0.25">
      <c r="A16952" s="2" t="s">
        <v>16870</v>
      </c>
    </row>
    <row r="16953" spans="1:1" ht="15" customHeight="1" x14ac:dyDescent="0.25">
      <c r="A16953" s="2" t="s">
        <v>16871</v>
      </c>
    </row>
    <row r="16954" spans="1:1" ht="15" customHeight="1" x14ac:dyDescent="0.25">
      <c r="A16954" s="2" t="s">
        <v>16872</v>
      </c>
    </row>
    <row r="16955" spans="1:1" ht="15" customHeight="1" x14ac:dyDescent="0.25">
      <c r="A16955" s="2" t="s">
        <v>16873</v>
      </c>
    </row>
    <row r="16956" spans="1:1" ht="15" customHeight="1" x14ac:dyDescent="0.25">
      <c r="A16956" s="2" t="s">
        <v>16874</v>
      </c>
    </row>
    <row r="16957" spans="1:1" ht="15" customHeight="1" x14ac:dyDescent="0.25">
      <c r="A16957" s="2" t="s">
        <v>16875</v>
      </c>
    </row>
    <row r="16958" spans="1:1" ht="15" customHeight="1" x14ac:dyDescent="0.25">
      <c r="A16958" s="2" t="s">
        <v>16876</v>
      </c>
    </row>
    <row r="16959" spans="1:1" ht="15" customHeight="1" x14ac:dyDescent="0.25">
      <c r="A16959" s="2" t="s">
        <v>16877</v>
      </c>
    </row>
    <row r="16960" spans="1:1" ht="15" customHeight="1" x14ac:dyDescent="0.25">
      <c r="A16960" s="2" t="s">
        <v>16878</v>
      </c>
    </row>
    <row r="16961" spans="1:1" ht="15" customHeight="1" x14ac:dyDescent="0.25">
      <c r="A16961" s="2" t="s">
        <v>16879</v>
      </c>
    </row>
    <row r="16962" spans="1:1" ht="15" customHeight="1" x14ac:dyDescent="0.25">
      <c r="A16962" s="2" t="s">
        <v>16880</v>
      </c>
    </row>
    <row r="16963" spans="1:1" ht="15" customHeight="1" x14ac:dyDescent="0.25">
      <c r="A16963" s="2" t="s">
        <v>16881</v>
      </c>
    </row>
    <row r="16964" spans="1:1" ht="15" customHeight="1" x14ac:dyDescent="0.25">
      <c r="A16964" s="2" t="s">
        <v>16882</v>
      </c>
    </row>
    <row r="16965" spans="1:1" ht="15" customHeight="1" x14ac:dyDescent="0.25">
      <c r="A16965" s="2" t="s">
        <v>16883</v>
      </c>
    </row>
    <row r="16966" spans="1:1" ht="15" customHeight="1" x14ac:dyDescent="0.25">
      <c r="A16966" s="2" t="s">
        <v>16884</v>
      </c>
    </row>
    <row r="16967" spans="1:1" ht="15" customHeight="1" x14ac:dyDescent="0.25">
      <c r="A16967" s="2" t="s">
        <v>16885</v>
      </c>
    </row>
    <row r="16968" spans="1:1" ht="15" customHeight="1" x14ac:dyDescent="0.25">
      <c r="A16968" s="2" t="s">
        <v>16886</v>
      </c>
    </row>
    <row r="16969" spans="1:1" ht="15" customHeight="1" x14ac:dyDescent="0.25">
      <c r="A16969" s="2" t="s">
        <v>16887</v>
      </c>
    </row>
    <row r="16970" spans="1:1" ht="15" customHeight="1" x14ac:dyDescent="0.25">
      <c r="A16970" s="2" t="s">
        <v>16888</v>
      </c>
    </row>
    <row r="16971" spans="1:1" ht="15" customHeight="1" x14ac:dyDescent="0.25">
      <c r="A16971" s="2" t="s">
        <v>16889</v>
      </c>
    </row>
    <row r="16972" spans="1:1" ht="15" customHeight="1" x14ac:dyDescent="0.25">
      <c r="A16972" s="3" t="s">
        <v>16890</v>
      </c>
    </row>
    <row r="16973" spans="1:1" ht="15" customHeight="1" x14ac:dyDescent="0.25">
      <c r="A16973" s="2" t="s">
        <v>16891</v>
      </c>
    </row>
    <row r="16974" spans="1:1" ht="15" customHeight="1" x14ac:dyDescent="0.25">
      <c r="A16974" s="2" t="s">
        <v>16892</v>
      </c>
    </row>
    <row r="16975" spans="1:1" ht="15" customHeight="1" x14ac:dyDescent="0.25">
      <c r="A16975" s="2" t="s">
        <v>16893</v>
      </c>
    </row>
    <row r="16976" spans="1:1" ht="15" customHeight="1" x14ac:dyDescent="0.25">
      <c r="A16976" s="2" t="s">
        <v>16894</v>
      </c>
    </row>
    <row r="16977" spans="1:1" ht="15" customHeight="1" x14ac:dyDescent="0.25">
      <c r="A16977" s="2" t="s">
        <v>16895</v>
      </c>
    </row>
    <row r="16978" spans="1:1" ht="15" customHeight="1" x14ac:dyDescent="0.25">
      <c r="A16978" s="2" t="s">
        <v>16896</v>
      </c>
    </row>
    <row r="16979" spans="1:1" ht="15" customHeight="1" x14ac:dyDescent="0.25">
      <c r="A16979" s="2" t="s">
        <v>16897</v>
      </c>
    </row>
    <row r="16980" spans="1:1" ht="15" customHeight="1" x14ac:dyDescent="0.25">
      <c r="A16980" s="2" t="s">
        <v>16898</v>
      </c>
    </row>
    <row r="16981" spans="1:1" ht="15" customHeight="1" x14ac:dyDescent="0.25">
      <c r="A16981" s="2" t="s">
        <v>16899</v>
      </c>
    </row>
    <row r="16982" spans="1:1" ht="15" customHeight="1" x14ac:dyDescent="0.25">
      <c r="A16982" s="2" t="s">
        <v>16900</v>
      </c>
    </row>
    <row r="16983" spans="1:1" ht="15" customHeight="1" x14ac:dyDescent="0.25">
      <c r="A16983" s="2" t="s">
        <v>16901</v>
      </c>
    </row>
    <row r="16984" spans="1:1" ht="15" customHeight="1" x14ac:dyDescent="0.25">
      <c r="A16984" s="2" t="s">
        <v>16902</v>
      </c>
    </row>
    <row r="16985" spans="1:1" ht="15" customHeight="1" x14ac:dyDescent="0.25">
      <c r="A16985" s="2" t="s">
        <v>16903</v>
      </c>
    </row>
    <row r="16986" spans="1:1" ht="15" customHeight="1" x14ac:dyDescent="0.25">
      <c r="A16986" s="2" t="s">
        <v>16904</v>
      </c>
    </row>
    <row r="16987" spans="1:1" ht="15" customHeight="1" x14ac:dyDescent="0.25">
      <c r="A16987" s="2" t="s">
        <v>16905</v>
      </c>
    </row>
    <row r="16988" spans="1:1" ht="15" customHeight="1" x14ac:dyDescent="0.25">
      <c r="A16988" s="2" t="s">
        <v>16906</v>
      </c>
    </row>
    <row r="16989" spans="1:1" ht="15" customHeight="1" x14ac:dyDescent="0.25">
      <c r="A16989" s="2" t="s">
        <v>16907</v>
      </c>
    </row>
    <row r="16990" spans="1:1" ht="15" customHeight="1" x14ac:dyDescent="0.25">
      <c r="A16990" s="2" t="s">
        <v>16908</v>
      </c>
    </row>
    <row r="16991" spans="1:1" ht="15" customHeight="1" x14ac:dyDescent="0.25">
      <c r="A16991" s="2" t="s">
        <v>16909</v>
      </c>
    </row>
    <row r="16992" spans="1:1" ht="15" customHeight="1" x14ac:dyDescent="0.25">
      <c r="A16992" s="2" t="s">
        <v>16910</v>
      </c>
    </row>
    <row r="16993" spans="1:1" ht="15" customHeight="1" x14ac:dyDescent="0.25">
      <c r="A16993" s="2" t="s">
        <v>16911</v>
      </c>
    </row>
    <row r="16994" spans="1:1" ht="15" customHeight="1" x14ac:dyDescent="0.25">
      <c r="A16994" s="2" t="s">
        <v>16912</v>
      </c>
    </row>
    <row r="16995" spans="1:1" ht="15" customHeight="1" x14ac:dyDescent="0.25">
      <c r="A16995" s="2" t="s">
        <v>16913</v>
      </c>
    </row>
    <row r="16996" spans="1:1" ht="15" customHeight="1" x14ac:dyDescent="0.25">
      <c r="A16996" s="2" t="s">
        <v>16914</v>
      </c>
    </row>
    <row r="16997" spans="1:1" ht="15" customHeight="1" x14ac:dyDescent="0.25">
      <c r="A16997" s="2" t="s">
        <v>16915</v>
      </c>
    </row>
    <row r="16998" spans="1:1" ht="15" customHeight="1" x14ac:dyDescent="0.25">
      <c r="A16998" s="2" t="s">
        <v>16916</v>
      </c>
    </row>
    <row r="16999" spans="1:1" ht="15" customHeight="1" x14ac:dyDescent="0.25">
      <c r="A16999" s="2" t="s">
        <v>16917</v>
      </c>
    </row>
    <row r="17000" spans="1:1" ht="15" customHeight="1" x14ac:dyDescent="0.25">
      <c r="A17000" s="2" t="s">
        <v>16918</v>
      </c>
    </row>
    <row r="17001" spans="1:1" ht="15" customHeight="1" x14ac:dyDescent="0.25">
      <c r="A17001" s="2" t="s">
        <v>16919</v>
      </c>
    </row>
    <row r="17002" spans="1:1" ht="15" customHeight="1" x14ac:dyDescent="0.25">
      <c r="A17002" s="2" t="s">
        <v>16920</v>
      </c>
    </row>
    <row r="17003" spans="1:1" ht="15" customHeight="1" x14ac:dyDescent="0.25">
      <c r="A17003" s="2" t="s">
        <v>16921</v>
      </c>
    </row>
    <row r="17004" spans="1:1" ht="15" customHeight="1" x14ac:dyDescent="0.25">
      <c r="A17004" s="2" t="s">
        <v>16922</v>
      </c>
    </row>
    <row r="17005" spans="1:1" ht="15" customHeight="1" x14ac:dyDescent="0.25">
      <c r="A17005" s="2" t="s">
        <v>16923</v>
      </c>
    </row>
    <row r="17006" spans="1:1" ht="15" customHeight="1" x14ac:dyDescent="0.25">
      <c r="A17006" s="2" t="s">
        <v>16924</v>
      </c>
    </row>
    <row r="17007" spans="1:1" ht="15" customHeight="1" x14ac:dyDescent="0.25">
      <c r="A17007" s="2" t="s">
        <v>16925</v>
      </c>
    </row>
    <row r="17008" spans="1:1" ht="15" customHeight="1" x14ac:dyDescent="0.25">
      <c r="A17008" s="2" t="s">
        <v>16926</v>
      </c>
    </row>
    <row r="17009" spans="1:1" ht="15" customHeight="1" x14ac:dyDescent="0.25">
      <c r="A17009" s="2" t="s">
        <v>16927</v>
      </c>
    </row>
    <row r="17010" spans="1:1" ht="15" customHeight="1" x14ac:dyDescent="0.25">
      <c r="A17010" s="2" t="s">
        <v>16928</v>
      </c>
    </row>
    <row r="17011" spans="1:1" ht="15" customHeight="1" x14ac:dyDescent="0.25">
      <c r="A17011" s="2" t="s">
        <v>16929</v>
      </c>
    </row>
    <row r="17012" spans="1:1" ht="15" customHeight="1" x14ac:dyDescent="0.25">
      <c r="A17012" s="2" t="s">
        <v>16930</v>
      </c>
    </row>
    <row r="17013" spans="1:1" ht="15" customHeight="1" x14ac:dyDescent="0.25">
      <c r="A17013" s="2" t="s">
        <v>16931</v>
      </c>
    </row>
    <row r="17014" spans="1:1" ht="15" customHeight="1" x14ac:dyDescent="0.25">
      <c r="A17014" s="2" t="s">
        <v>16932</v>
      </c>
    </row>
    <row r="17015" spans="1:1" ht="15" customHeight="1" x14ac:dyDescent="0.25">
      <c r="A17015" s="2" t="s">
        <v>16933</v>
      </c>
    </row>
    <row r="17016" spans="1:1" ht="15" customHeight="1" x14ac:dyDescent="0.25">
      <c r="A17016" s="2" t="s">
        <v>16934</v>
      </c>
    </row>
    <row r="17017" spans="1:1" ht="15" customHeight="1" x14ac:dyDescent="0.25">
      <c r="A17017" s="2" t="s">
        <v>16935</v>
      </c>
    </row>
    <row r="17018" spans="1:1" ht="15" customHeight="1" x14ac:dyDescent="0.25">
      <c r="A17018" s="2" t="s">
        <v>16936</v>
      </c>
    </row>
    <row r="17019" spans="1:1" ht="15" customHeight="1" x14ac:dyDescent="0.25">
      <c r="A17019" s="2" t="s">
        <v>16937</v>
      </c>
    </row>
    <row r="17020" spans="1:1" ht="15" customHeight="1" x14ac:dyDescent="0.25">
      <c r="A17020" s="2" t="s">
        <v>16938</v>
      </c>
    </row>
    <row r="17021" spans="1:1" ht="15" customHeight="1" x14ac:dyDescent="0.25">
      <c r="A17021" s="2" t="s">
        <v>16939</v>
      </c>
    </row>
    <row r="17022" spans="1:1" ht="15" customHeight="1" x14ac:dyDescent="0.25">
      <c r="A17022" s="2" t="s">
        <v>16940</v>
      </c>
    </row>
    <row r="17023" spans="1:1" ht="15" customHeight="1" x14ac:dyDescent="0.25">
      <c r="A17023" s="2" t="s">
        <v>16941</v>
      </c>
    </row>
    <row r="17024" spans="1:1" ht="15" customHeight="1" x14ac:dyDescent="0.25">
      <c r="A17024" s="2" t="s">
        <v>16942</v>
      </c>
    </row>
    <row r="17025" spans="1:1" ht="15" customHeight="1" x14ac:dyDescent="0.25">
      <c r="A17025" s="2" t="s">
        <v>16943</v>
      </c>
    </row>
    <row r="17026" spans="1:1" ht="15" customHeight="1" x14ac:dyDescent="0.25">
      <c r="A17026" s="2" t="s">
        <v>16944</v>
      </c>
    </row>
    <row r="17027" spans="1:1" ht="15" customHeight="1" x14ac:dyDescent="0.25">
      <c r="A17027" s="2" t="s">
        <v>16945</v>
      </c>
    </row>
    <row r="17028" spans="1:1" ht="15" customHeight="1" x14ac:dyDescent="0.25">
      <c r="A17028" s="2" t="s">
        <v>16946</v>
      </c>
    </row>
    <row r="17029" spans="1:1" ht="15" customHeight="1" x14ac:dyDescent="0.25">
      <c r="A17029" s="2" t="s">
        <v>16947</v>
      </c>
    </row>
    <row r="17030" spans="1:1" ht="15" customHeight="1" x14ac:dyDescent="0.25">
      <c r="A17030" s="2" t="s">
        <v>16948</v>
      </c>
    </row>
    <row r="17031" spans="1:1" ht="15" customHeight="1" x14ac:dyDescent="0.25">
      <c r="A17031" s="2" t="s">
        <v>16949</v>
      </c>
    </row>
    <row r="17032" spans="1:1" ht="15" customHeight="1" x14ac:dyDescent="0.25">
      <c r="A17032" s="2" t="s">
        <v>16950</v>
      </c>
    </row>
    <row r="17033" spans="1:1" ht="15" customHeight="1" x14ac:dyDescent="0.25">
      <c r="A17033" s="2" t="s">
        <v>16951</v>
      </c>
    </row>
    <row r="17034" spans="1:1" ht="15" customHeight="1" x14ac:dyDescent="0.25">
      <c r="A17034" s="2" t="s">
        <v>16952</v>
      </c>
    </row>
    <row r="17035" spans="1:1" ht="15" customHeight="1" x14ac:dyDescent="0.25">
      <c r="A17035" s="2" t="s">
        <v>16953</v>
      </c>
    </row>
    <row r="17036" spans="1:1" ht="15" customHeight="1" x14ac:dyDescent="0.25">
      <c r="A17036" s="2" t="s">
        <v>16954</v>
      </c>
    </row>
    <row r="17037" spans="1:1" ht="15" customHeight="1" x14ac:dyDescent="0.25">
      <c r="A17037" s="2" t="s">
        <v>16955</v>
      </c>
    </row>
    <row r="17038" spans="1:1" ht="15" customHeight="1" x14ac:dyDescent="0.25">
      <c r="A17038" s="2" t="s">
        <v>16956</v>
      </c>
    </row>
    <row r="17039" spans="1:1" ht="15" customHeight="1" x14ac:dyDescent="0.25">
      <c r="A17039" s="2" t="s">
        <v>16957</v>
      </c>
    </row>
    <row r="17040" spans="1:1" ht="15" customHeight="1" x14ac:dyDescent="0.25">
      <c r="A17040" s="2" t="s">
        <v>16958</v>
      </c>
    </row>
    <row r="17041" spans="1:1" ht="15" customHeight="1" x14ac:dyDescent="0.25">
      <c r="A17041" s="2" t="s">
        <v>16959</v>
      </c>
    </row>
    <row r="17042" spans="1:1" ht="15" customHeight="1" x14ac:dyDescent="0.25">
      <c r="A17042" s="2" t="s">
        <v>16960</v>
      </c>
    </row>
    <row r="17043" spans="1:1" ht="15" customHeight="1" x14ac:dyDescent="0.25">
      <c r="A17043" s="2" t="s">
        <v>16961</v>
      </c>
    </row>
    <row r="17044" spans="1:1" ht="15" customHeight="1" x14ac:dyDescent="0.25">
      <c r="A17044" s="2" t="s">
        <v>16962</v>
      </c>
    </row>
    <row r="17045" spans="1:1" ht="15" customHeight="1" x14ac:dyDescent="0.25">
      <c r="A17045" s="2" t="s">
        <v>16963</v>
      </c>
    </row>
    <row r="17046" spans="1:1" ht="15" customHeight="1" x14ac:dyDescent="0.25">
      <c r="A17046" s="2" t="s">
        <v>16964</v>
      </c>
    </row>
    <row r="17047" spans="1:1" ht="15" customHeight="1" x14ac:dyDescent="0.25">
      <c r="A17047" s="2" t="s">
        <v>16965</v>
      </c>
    </row>
    <row r="17048" spans="1:1" ht="15" customHeight="1" x14ac:dyDescent="0.25">
      <c r="A17048" s="2" t="s">
        <v>16966</v>
      </c>
    </row>
    <row r="17049" spans="1:1" ht="15" customHeight="1" x14ac:dyDescent="0.25">
      <c r="A17049" s="2" t="s">
        <v>16967</v>
      </c>
    </row>
    <row r="17050" spans="1:1" ht="15" customHeight="1" x14ac:dyDescent="0.25">
      <c r="A17050" s="2" t="s">
        <v>16968</v>
      </c>
    </row>
    <row r="17051" spans="1:1" ht="15" customHeight="1" x14ac:dyDescent="0.25">
      <c r="A17051" s="2" t="s">
        <v>16969</v>
      </c>
    </row>
    <row r="17052" spans="1:1" ht="15" customHeight="1" x14ac:dyDescent="0.25">
      <c r="A17052" s="2" t="s">
        <v>16970</v>
      </c>
    </row>
    <row r="17053" spans="1:1" ht="15" customHeight="1" x14ac:dyDescent="0.25">
      <c r="A17053" s="2" t="s">
        <v>16971</v>
      </c>
    </row>
    <row r="17054" spans="1:1" ht="15" customHeight="1" x14ac:dyDescent="0.25">
      <c r="A17054" s="2" t="s">
        <v>16972</v>
      </c>
    </row>
    <row r="17055" spans="1:1" ht="15" customHeight="1" x14ac:dyDescent="0.25">
      <c r="A17055" s="2" t="s">
        <v>16973</v>
      </c>
    </row>
    <row r="17056" spans="1:1" ht="15" customHeight="1" x14ac:dyDescent="0.25">
      <c r="A17056" s="2" t="s">
        <v>16974</v>
      </c>
    </row>
    <row r="17057" spans="1:1" ht="15" customHeight="1" x14ac:dyDescent="0.25">
      <c r="A17057" s="2" t="s">
        <v>16975</v>
      </c>
    </row>
    <row r="17058" spans="1:1" ht="15" customHeight="1" x14ac:dyDescent="0.25">
      <c r="A17058" s="2" t="s">
        <v>16976</v>
      </c>
    </row>
    <row r="17059" spans="1:1" ht="15" customHeight="1" x14ac:dyDescent="0.25">
      <c r="A17059" s="2" t="s">
        <v>16977</v>
      </c>
    </row>
    <row r="17060" spans="1:1" ht="15" customHeight="1" x14ac:dyDescent="0.25">
      <c r="A17060" s="2" t="s">
        <v>16978</v>
      </c>
    </row>
    <row r="17061" spans="1:1" ht="15" customHeight="1" x14ac:dyDescent="0.25">
      <c r="A17061" s="2" t="s">
        <v>16979</v>
      </c>
    </row>
    <row r="17062" spans="1:1" ht="15" customHeight="1" x14ac:dyDescent="0.25">
      <c r="A17062" s="2" t="s">
        <v>16980</v>
      </c>
    </row>
    <row r="17063" spans="1:1" ht="15" customHeight="1" x14ac:dyDescent="0.25">
      <c r="A17063" s="2" t="s">
        <v>16981</v>
      </c>
    </row>
    <row r="17064" spans="1:1" ht="15" customHeight="1" x14ac:dyDescent="0.25">
      <c r="A17064" s="2" t="s">
        <v>16982</v>
      </c>
    </row>
    <row r="17065" spans="1:1" ht="15" customHeight="1" x14ac:dyDescent="0.25">
      <c r="A17065" s="2" t="s">
        <v>16983</v>
      </c>
    </row>
    <row r="17066" spans="1:1" ht="15" customHeight="1" x14ac:dyDescent="0.25">
      <c r="A17066" s="2" t="s">
        <v>16984</v>
      </c>
    </row>
    <row r="17067" spans="1:1" ht="15" customHeight="1" x14ac:dyDescent="0.25">
      <c r="A17067" s="2" t="s">
        <v>16985</v>
      </c>
    </row>
    <row r="17068" spans="1:1" ht="15" customHeight="1" x14ac:dyDescent="0.25">
      <c r="A17068" s="2" t="s">
        <v>16986</v>
      </c>
    </row>
    <row r="17069" spans="1:1" ht="15" customHeight="1" x14ac:dyDescent="0.25">
      <c r="A17069" s="2" t="s">
        <v>16987</v>
      </c>
    </row>
    <row r="17070" spans="1:1" ht="15" customHeight="1" x14ac:dyDescent="0.25">
      <c r="A17070" s="2" t="s">
        <v>16988</v>
      </c>
    </row>
    <row r="17071" spans="1:1" ht="15" customHeight="1" x14ac:dyDescent="0.25">
      <c r="A17071" s="2" t="s">
        <v>16989</v>
      </c>
    </row>
    <row r="17072" spans="1:1" ht="15" customHeight="1" x14ac:dyDescent="0.25">
      <c r="A17072" s="2" t="s">
        <v>16990</v>
      </c>
    </row>
    <row r="17073" spans="1:1" ht="15" customHeight="1" x14ac:dyDescent="0.25">
      <c r="A17073" s="2" t="s">
        <v>16991</v>
      </c>
    </row>
    <row r="17074" spans="1:1" ht="15" customHeight="1" x14ac:dyDescent="0.25">
      <c r="A17074" s="2" t="s">
        <v>16992</v>
      </c>
    </row>
    <row r="17075" spans="1:1" ht="15" customHeight="1" x14ac:dyDescent="0.25">
      <c r="A17075" s="2" t="s">
        <v>16993</v>
      </c>
    </row>
    <row r="17076" spans="1:1" ht="15" customHeight="1" x14ac:dyDescent="0.25">
      <c r="A17076" s="2" t="s">
        <v>16994</v>
      </c>
    </row>
    <row r="17077" spans="1:1" ht="15" customHeight="1" x14ac:dyDescent="0.25">
      <c r="A17077" s="2" t="s">
        <v>16995</v>
      </c>
    </row>
    <row r="17078" spans="1:1" ht="15" customHeight="1" x14ac:dyDescent="0.25">
      <c r="A17078" s="2" t="s">
        <v>16996</v>
      </c>
    </row>
    <row r="17079" spans="1:1" ht="15" customHeight="1" x14ac:dyDescent="0.25">
      <c r="A17079" s="2" t="s">
        <v>16997</v>
      </c>
    </row>
    <row r="17080" spans="1:1" ht="15" customHeight="1" x14ac:dyDescent="0.25">
      <c r="A17080" s="2" t="s">
        <v>16998</v>
      </c>
    </row>
    <row r="17081" spans="1:1" ht="15" customHeight="1" x14ac:dyDescent="0.25">
      <c r="A17081" s="2" t="s">
        <v>16999</v>
      </c>
    </row>
    <row r="17082" spans="1:1" ht="15" customHeight="1" x14ac:dyDescent="0.25">
      <c r="A17082" s="2" t="s">
        <v>17000</v>
      </c>
    </row>
    <row r="17083" spans="1:1" ht="15" customHeight="1" x14ac:dyDescent="0.25">
      <c r="A17083" s="2" t="s">
        <v>17001</v>
      </c>
    </row>
    <row r="17084" spans="1:1" ht="15" customHeight="1" x14ac:dyDescent="0.25">
      <c r="A17084" s="2" t="s">
        <v>17002</v>
      </c>
    </row>
    <row r="17085" spans="1:1" ht="15" customHeight="1" x14ac:dyDescent="0.25">
      <c r="A17085" s="2" t="s">
        <v>17003</v>
      </c>
    </row>
    <row r="17086" spans="1:1" ht="15" customHeight="1" x14ac:dyDescent="0.25">
      <c r="A17086" s="2" t="s">
        <v>17004</v>
      </c>
    </row>
    <row r="17087" spans="1:1" ht="15" customHeight="1" x14ac:dyDescent="0.25">
      <c r="A17087" s="2" t="s">
        <v>17005</v>
      </c>
    </row>
    <row r="17088" spans="1:1" ht="15" customHeight="1" x14ac:dyDescent="0.25">
      <c r="A17088" s="2" t="s">
        <v>17006</v>
      </c>
    </row>
    <row r="17089" spans="1:1" ht="15" customHeight="1" x14ac:dyDescent="0.25">
      <c r="A17089" s="2" t="s">
        <v>17007</v>
      </c>
    </row>
    <row r="17090" spans="1:1" ht="15" customHeight="1" x14ac:dyDescent="0.25">
      <c r="A17090" s="2" t="s">
        <v>17008</v>
      </c>
    </row>
    <row r="17091" spans="1:1" ht="15" customHeight="1" x14ac:dyDescent="0.25">
      <c r="A17091" s="2" t="s">
        <v>17009</v>
      </c>
    </row>
    <row r="17092" spans="1:1" ht="15" customHeight="1" x14ac:dyDescent="0.25">
      <c r="A17092" s="2" t="s">
        <v>17010</v>
      </c>
    </row>
    <row r="17093" spans="1:1" ht="15" customHeight="1" x14ac:dyDescent="0.25">
      <c r="A17093" s="2" t="s">
        <v>17011</v>
      </c>
    </row>
    <row r="17094" spans="1:1" ht="15" customHeight="1" x14ac:dyDescent="0.25">
      <c r="A17094" s="2" t="s">
        <v>17012</v>
      </c>
    </row>
    <row r="17095" spans="1:1" ht="15" customHeight="1" x14ac:dyDescent="0.25">
      <c r="A17095" s="2" t="s">
        <v>17013</v>
      </c>
    </row>
    <row r="17096" spans="1:1" ht="15" customHeight="1" x14ac:dyDescent="0.25">
      <c r="A17096" s="2" t="s">
        <v>17014</v>
      </c>
    </row>
    <row r="17097" spans="1:1" ht="15" customHeight="1" x14ac:dyDescent="0.25">
      <c r="A17097" s="2" t="s">
        <v>17015</v>
      </c>
    </row>
    <row r="17098" spans="1:1" ht="15" customHeight="1" x14ac:dyDescent="0.25">
      <c r="A17098" s="2" t="s">
        <v>17016</v>
      </c>
    </row>
    <row r="17099" spans="1:1" ht="15" customHeight="1" x14ac:dyDescent="0.25">
      <c r="A17099" s="2" t="s">
        <v>17017</v>
      </c>
    </row>
    <row r="17100" spans="1:1" ht="15" customHeight="1" x14ac:dyDescent="0.25">
      <c r="A17100" s="2" t="s">
        <v>17018</v>
      </c>
    </row>
    <row r="17101" spans="1:1" ht="15" customHeight="1" x14ac:dyDescent="0.25">
      <c r="A17101" s="2" t="s">
        <v>17019</v>
      </c>
    </row>
    <row r="17102" spans="1:1" ht="15" customHeight="1" x14ac:dyDescent="0.25">
      <c r="A17102" s="2" t="s">
        <v>17020</v>
      </c>
    </row>
    <row r="17103" spans="1:1" ht="15" customHeight="1" x14ac:dyDescent="0.25">
      <c r="A17103" s="2" t="s">
        <v>17021</v>
      </c>
    </row>
    <row r="17104" spans="1:1" ht="15" customHeight="1" x14ac:dyDescent="0.25">
      <c r="A17104" s="2" t="s">
        <v>17022</v>
      </c>
    </row>
    <row r="17105" spans="1:1" ht="15" customHeight="1" x14ac:dyDescent="0.25">
      <c r="A17105" s="2" t="s">
        <v>17023</v>
      </c>
    </row>
    <row r="17106" spans="1:1" ht="15" customHeight="1" x14ac:dyDescent="0.25">
      <c r="A17106" s="2" t="s">
        <v>17024</v>
      </c>
    </row>
    <row r="17107" spans="1:1" ht="15" customHeight="1" x14ac:dyDescent="0.25">
      <c r="A17107" s="2" t="s">
        <v>17025</v>
      </c>
    </row>
    <row r="17108" spans="1:1" ht="15" customHeight="1" x14ac:dyDescent="0.25">
      <c r="A17108" s="2" t="s">
        <v>17026</v>
      </c>
    </row>
    <row r="17109" spans="1:1" ht="15" customHeight="1" x14ac:dyDescent="0.25">
      <c r="A17109" s="2" t="s">
        <v>17027</v>
      </c>
    </row>
    <row r="17110" spans="1:1" ht="15" customHeight="1" x14ac:dyDescent="0.25">
      <c r="A17110" s="2" t="s">
        <v>17028</v>
      </c>
    </row>
    <row r="17111" spans="1:1" ht="15" customHeight="1" x14ac:dyDescent="0.25">
      <c r="A17111" s="2" t="s">
        <v>17029</v>
      </c>
    </row>
    <row r="17112" spans="1:1" ht="15" customHeight="1" x14ac:dyDescent="0.25">
      <c r="A17112" s="2" t="s">
        <v>17030</v>
      </c>
    </row>
    <row r="17113" spans="1:1" ht="15" customHeight="1" x14ac:dyDescent="0.25">
      <c r="A17113" s="2" t="s">
        <v>17031</v>
      </c>
    </row>
    <row r="17114" spans="1:1" ht="15" customHeight="1" x14ac:dyDescent="0.25">
      <c r="A17114" s="2" t="s">
        <v>17032</v>
      </c>
    </row>
    <row r="17115" spans="1:1" ht="15" customHeight="1" x14ac:dyDescent="0.25">
      <c r="A17115" s="2" t="s">
        <v>17033</v>
      </c>
    </row>
    <row r="17116" spans="1:1" ht="15" customHeight="1" x14ac:dyDescent="0.25">
      <c r="A17116" s="2" t="s">
        <v>17034</v>
      </c>
    </row>
    <row r="17117" spans="1:1" ht="15" customHeight="1" x14ac:dyDescent="0.25">
      <c r="A17117" s="2" t="s">
        <v>17035</v>
      </c>
    </row>
    <row r="17118" spans="1:1" ht="15" customHeight="1" x14ac:dyDescent="0.25">
      <c r="A17118" s="2" t="s">
        <v>17036</v>
      </c>
    </row>
    <row r="17119" spans="1:1" ht="15" customHeight="1" x14ac:dyDescent="0.25">
      <c r="A17119" s="2" t="s">
        <v>17037</v>
      </c>
    </row>
    <row r="17120" spans="1:1" ht="15" customHeight="1" x14ac:dyDescent="0.25">
      <c r="A17120" s="2" t="s">
        <v>17038</v>
      </c>
    </row>
    <row r="17121" spans="1:1" ht="15" customHeight="1" x14ac:dyDescent="0.25">
      <c r="A17121" s="2" t="s">
        <v>17039</v>
      </c>
    </row>
    <row r="17122" spans="1:1" ht="15" customHeight="1" x14ac:dyDescent="0.25">
      <c r="A17122" s="2" t="s">
        <v>17040</v>
      </c>
    </row>
    <row r="17123" spans="1:1" ht="15" customHeight="1" x14ac:dyDescent="0.25">
      <c r="A17123" s="2" t="s">
        <v>17041</v>
      </c>
    </row>
    <row r="17124" spans="1:1" ht="15" customHeight="1" x14ac:dyDescent="0.25">
      <c r="A17124" s="2" t="s">
        <v>17042</v>
      </c>
    </row>
    <row r="17125" spans="1:1" ht="15" customHeight="1" x14ac:dyDescent="0.25">
      <c r="A17125" s="2" t="s">
        <v>17043</v>
      </c>
    </row>
    <row r="17126" spans="1:1" ht="15" customHeight="1" x14ac:dyDescent="0.25">
      <c r="A17126" s="2" t="s">
        <v>17044</v>
      </c>
    </row>
    <row r="17127" spans="1:1" ht="15" customHeight="1" x14ac:dyDescent="0.25">
      <c r="A17127" s="2" t="s">
        <v>17045</v>
      </c>
    </row>
    <row r="17128" spans="1:1" ht="15" customHeight="1" x14ac:dyDescent="0.25">
      <c r="A17128" s="2" t="s">
        <v>17046</v>
      </c>
    </row>
    <row r="17129" spans="1:1" ht="15" customHeight="1" x14ac:dyDescent="0.25">
      <c r="A17129" s="2" t="s">
        <v>17047</v>
      </c>
    </row>
    <row r="17130" spans="1:1" ht="15" customHeight="1" x14ac:dyDescent="0.25">
      <c r="A17130" s="2" t="s">
        <v>17048</v>
      </c>
    </row>
    <row r="17131" spans="1:1" ht="15" customHeight="1" x14ac:dyDescent="0.25">
      <c r="A17131" s="2" t="s">
        <v>17049</v>
      </c>
    </row>
    <row r="17132" spans="1:1" ht="15" customHeight="1" x14ac:dyDescent="0.25">
      <c r="A17132" s="2" t="s">
        <v>17050</v>
      </c>
    </row>
    <row r="17133" spans="1:1" ht="15" customHeight="1" x14ac:dyDescent="0.25">
      <c r="A17133" s="2" t="s">
        <v>17051</v>
      </c>
    </row>
    <row r="17134" spans="1:1" ht="15" customHeight="1" x14ac:dyDescent="0.25">
      <c r="A17134" s="2" t="s">
        <v>17052</v>
      </c>
    </row>
    <row r="17135" spans="1:1" ht="15" customHeight="1" x14ac:dyDescent="0.25">
      <c r="A17135" s="2" t="s">
        <v>17053</v>
      </c>
    </row>
    <row r="17136" spans="1:1" ht="15" customHeight="1" x14ac:dyDescent="0.25">
      <c r="A17136" s="2" t="s">
        <v>17054</v>
      </c>
    </row>
    <row r="17137" spans="1:1" ht="15" customHeight="1" x14ac:dyDescent="0.25">
      <c r="A17137" s="2" t="s">
        <v>17055</v>
      </c>
    </row>
    <row r="17138" spans="1:1" ht="15" customHeight="1" x14ac:dyDescent="0.25">
      <c r="A17138" s="2" t="s">
        <v>17056</v>
      </c>
    </row>
    <row r="17139" spans="1:1" ht="15" customHeight="1" x14ac:dyDescent="0.25">
      <c r="A17139" s="2" t="s">
        <v>17057</v>
      </c>
    </row>
    <row r="17140" spans="1:1" ht="15" customHeight="1" x14ac:dyDescent="0.25">
      <c r="A17140" s="2" t="s">
        <v>17058</v>
      </c>
    </row>
    <row r="17141" spans="1:1" ht="15" customHeight="1" x14ac:dyDescent="0.25">
      <c r="A17141" s="2" t="s">
        <v>17059</v>
      </c>
    </row>
    <row r="17142" spans="1:1" ht="15" customHeight="1" x14ac:dyDescent="0.25">
      <c r="A17142" s="2" t="s">
        <v>17060</v>
      </c>
    </row>
    <row r="17143" spans="1:1" ht="15" customHeight="1" x14ac:dyDescent="0.25">
      <c r="A17143" s="2" t="s">
        <v>17061</v>
      </c>
    </row>
    <row r="17144" spans="1:1" ht="15" customHeight="1" x14ac:dyDescent="0.25">
      <c r="A17144" s="2" t="s">
        <v>17062</v>
      </c>
    </row>
    <row r="17145" spans="1:1" ht="15" customHeight="1" x14ac:dyDescent="0.25">
      <c r="A17145" s="2" t="s">
        <v>17063</v>
      </c>
    </row>
    <row r="17146" spans="1:1" ht="15" customHeight="1" x14ac:dyDescent="0.25">
      <c r="A17146" s="2" t="s">
        <v>17064</v>
      </c>
    </row>
    <row r="17147" spans="1:1" ht="15" customHeight="1" x14ac:dyDescent="0.25">
      <c r="A17147" s="2" t="s">
        <v>17065</v>
      </c>
    </row>
    <row r="17148" spans="1:1" ht="15" customHeight="1" x14ac:dyDescent="0.25">
      <c r="A17148" s="2" t="s">
        <v>17066</v>
      </c>
    </row>
    <row r="17149" spans="1:1" ht="15" customHeight="1" x14ac:dyDescent="0.25">
      <c r="A17149" s="2" t="s">
        <v>17067</v>
      </c>
    </row>
    <row r="17150" spans="1:1" ht="15" customHeight="1" x14ac:dyDescent="0.25">
      <c r="A17150" s="2" t="s">
        <v>17068</v>
      </c>
    </row>
    <row r="17151" spans="1:1" ht="15" customHeight="1" x14ac:dyDescent="0.25">
      <c r="A17151" s="2" t="s">
        <v>17069</v>
      </c>
    </row>
    <row r="17152" spans="1:1" ht="15" customHeight="1" x14ac:dyDescent="0.25">
      <c r="A17152" s="2" t="s">
        <v>17070</v>
      </c>
    </row>
    <row r="17153" spans="1:1" ht="15" customHeight="1" x14ac:dyDescent="0.25">
      <c r="A17153" s="2" t="s">
        <v>17071</v>
      </c>
    </row>
    <row r="17154" spans="1:1" ht="15" customHeight="1" x14ac:dyDescent="0.25">
      <c r="A17154" s="2" t="s">
        <v>17072</v>
      </c>
    </row>
    <row r="17155" spans="1:1" ht="15" customHeight="1" x14ac:dyDescent="0.25">
      <c r="A17155" s="2" t="s">
        <v>17073</v>
      </c>
    </row>
    <row r="17156" spans="1:1" ht="15" customHeight="1" x14ac:dyDescent="0.25">
      <c r="A17156" s="2" t="s">
        <v>17074</v>
      </c>
    </row>
    <row r="17157" spans="1:1" ht="15" customHeight="1" x14ac:dyDescent="0.25">
      <c r="A17157" s="2" t="s">
        <v>17075</v>
      </c>
    </row>
    <row r="17158" spans="1:1" ht="15" customHeight="1" x14ac:dyDescent="0.25">
      <c r="A17158" s="2" t="s">
        <v>17076</v>
      </c>
    </row>
    <row r="17159" spans="1:1" ht="15" customHeight="1" x14ac:dyDescent="0.25">
      <c r="A17159" s="2" t="s">
        <v>17077</v>
      </c>
    </row>
    <row r="17160" spans="1:1" ht="15" customHeight="1" x14ac:dyDescent="0.25">
      <c r="A17160" s="2" t="s">
        <v>17078</v>
      </c>
    </row>
    <row r="17161" spans="1:1" ht="15" customHeight="1" x14ac:dyDescent="0.25">
      <c r="A17161" s="2" t="s">
        <v>17079</v>
      </c>
    </row>
    <row r="17162" spans="1:1" ht="15" customHeight="1" x14ac:dyDescent="0.25">
      <c r="A17162" s="2" t="s">
        <v>17080</v>
      </c>
    </row>
    <row r="17163" spans="1:1" ht="15" customHeight="1" x14ac:dyDescent="0.25">
      <c r="A17163" s="2" t="s">
        <v>17081</v>
      </c>
    </row>
    <row r="17164" spans="1:1" ht="15" customHeight="1" x14ac:dyDescent="0.25">
      <c r="A17164" s="2" t="s">
        <v>17082</v>
      </c>
    </row>
    <row r="17165" spans="1:1" ht="15" customHeight="1" x14ac:dyDescent="0.25">
      <c r="A17165" s="2" t="s">
        <v>17083</v>
      </c>
    </row>
    <row r="17166" spans="1:1" ht="15" customHeight="1" x14ac:dyDescent="0.25">
      <c r="A17166" s="2" t="s">
        <v>17084</v>
      </c>
    </row>
    <row r="17167" spans="1:1" ht="15" customHeight="1" x14ac:dyDescent="0.25">
      <c r="A17167" s="2" t="s">
        <v>17085</v>
      </c>
    </row>
    <row r="17168" spans="1:1" ht="15" customHeight="1" x14ac:dyDescent="0.25">
      <c r="A17168" s="2" t="s">
        <v>17086</v>
      </c>
    </row>
    <row r="17169" spans="1:1" ht="15" customHeight="1" x14ac:dyDescent="0.25">
      <c r="A17169" s="2" t="s">
        <v>17087</v>
      </c>
    </row>
    <row r="17170" spans="1:1" ht="15" customHeight="1" x14ac:dyDescent="0.25">
      <c r="A17170" s="2" t="s">
        <v>17088</v>
      </c>
    </row>
    <row r="17171" spans="1:1" ht="15" customHeight="1" x14ac:dyDescent="0.25">
      <c r="A17171" s="2" t="s">
        <v>17089</v>
      </c>
    </row>
    <row r="17172" spans="1:1" ht="15" customHeight="1" x14ac:dyDescent="0.25">
      <c r="A17172" s="2" t="s">
        <v>17090</v>
      </c>
    </row>
    <row r="17173" spans="1:1" ht="15" customHeight="1" x14ac:dyDescent="0.25">
      <c r="A17173" s="2" t="s">
        <v>17091</v>
      </c>
    </row>
    <row r="17174" spans="1:1" ht="15" customHeight="1" x14ac:dyDescent="0.25">
      <c r="A17174" s="2" t="s">
        <v>17092</v>
      </c>
    </row>
    <row r="17175" spans="1:1" ht="15" customHeight="1" x14ac:dyDescent="0.25">
      <c r="A17175" s="2" t="s">
        <v>17093</v>
      </c>
    </row>
    <row r="17176" spans="1:1" ht="15" customHeight="1" x14ac:dyDescent="0.25">
      <c r="A17176" s="2" t="s">
        <v>17094</v>
      </c>
    </row>
    <row r="17177" spans="1:1" ht="15" customHeight="1" x14ac:dyDescent="0.25">
      <c r="A17177" s="2" t="s">
        <v>17095</v>
      </c>
    </row>
    <row r="17178" spans="1:1" ht="15" customHeight="1" x14ac:dyDescent="0.25">
      <c r="A17178" s="2" t="s">
        <v>17096</v>
      </c>
    </row>
    <row r="17179" spans="1:1" ht="15" customHeight="1" x14ac:dyDescent="0.25">
      <c r="A17179" s="2" t="s">
        <v>17097</v>
      </c>
    </row>
    <row r="17180" spans="1:1" ht="15" customHeight="1" x14ac:dyDescent="0.25">
      <c r="A17180" s="2" t="s">
        <v>17098</v>
      </c>
    </row>
    <row r="17181" spans="1:1" ht="15" customHeight="1" x14ac:dyDescent="0.25">
      <c r="A17181" s="2" t="s">
        <v>17099</v>
      </c>
    </row>
    <row r="17182" spans="1:1" ht="15" customHeight="1" x14ac:dyDescent="0.25">
      <c r="A17182" s="2" t="s">
        <v>17100</v>
      </c>
    </row>
    <row r="17183" spans="1:1" ht="15" customHeight="1" x14ac:dyDescent="0.25">
      <c r="A17183" s="2" t="s">
        <v>17101</v>
      </c>
    </row>
    <row r="17184" spans="1:1" ht="15" customHeight="1" x14ac:dyDescent="0.25">
      <c r="A17184" s="2" t="s">
        <v>17102</v>
      </c>
    </row>
    <row r="17185" spans="1:1" ht="15" customHeight="1" x14ac:dyDescent="0.25">
      <c r="A17185" s="2" t="s">
        <v>17103</v>
      </c>
    </row>
    <row r="17186" spans="1:1" ht="15" customHeight="1" x14ac:dyDescent="0.25">
      <c r="A17186" s="2" t="s">
        <v>17104</v>
      </c>
    </row>
    <row r="17187" spans="1:1" ht="15" customHeight="1" x14ac:dyDescent="0.25">
      <c r="A17187" s="2" t="s">
        <v>17105</v>
      </c>
    </row>
    <row r="17188" spans="1:1" ht="15" customHeight="1" x14ac:dyDescent="0.25">
      <c r="A17188" s="2" t="s">
        <v>17106</v>
      </c>
    </row>
    <row r="17189" spans="1:1" ht="15" customHeight="1" x14ac:dyDescent="0.25">
      <c r="A17189" s="2" t="s">
        <v>17107</v>
      </c>
    </row>
    <row r="17190" spans="1:1" ht="15" customHeight="1" x14ac:dyDescent="0.25">
      <c r="A17190" s="2" t="s">
        <v>17108</v>
      </c>
    </row>
    <row r="17191" spans="1:1" ht="15" customHeight="1" x14ac:dyDescent="0.25">
      <c r="A17191" s="2" t="s">
        <v>17109</v>
      </c>
    </row>
    <row r="17192" spans="1:1" ht="15" customHeight="1" x14ac:dyDescent="0.25">
      <c r="A17192" s="2" t="s">
        <v>17110</v>
      </c>
    </row>
    <row r="17193" spans="1:1" ht="15" customHeight="1" x14ac:dyDescent="0.25">
      <c r="A17193" s="2" t="s">
        <v>17111</v>
      </c>
    </row>
    <row r="17194" spans="1:1" ht="15" customHeight="1" x14ac:dyDescent="0.25">
      <c r="A17194" s="2" t="s">
        <v>17112</v>
      </c>
    </row>
    <row r="17195" spans="1:1" ht="15" customHeight="1" x14ac:dyDescent="0.25">
      <c r="A17195" s="2" t="s">
        <v>17113</v>
      </c>
    </row>
    <row r="17196" spans="1:1" ht="15" customHeight="1" x14ac:dyDescent="0.25">
      <c r="A17196" s="2" t="s">
        <v>17114</v>
      </c>
    </row>
    <row r="17197" spans="1:1" ht="15" customHeight="1" x14ac:dyDescent="0.25">
      <c r="A17197" s="2" t="s">
        <v>17115</v>
      </c>
    </row>
    <row r="17198" spans="1:1" ht="15" customHeight="1" x14ac:dyDescent="0.25">
      <c r="A17198" s="2" t="s">
        <v>17116</v>
      </c>
    </row>
    <row r="17199" spans="1:1" ht="15" customHeight="1" x14ac:dyDescent="0.25">
      <c r="A17199" s="2" t="s">
        <v>17117</v>
      </c>
    </row>
    <row r="17200" spans="1:1" ht="15" customHeight="1" x14ac:dyDescent="0.25">
      <c r="A17200" s="2" t="s">
        <v>17118</v>
      </c>
    </row>
    <row r="17201" spans="1:1" ht="15" customHeight="1" x14ac:dyDescent="0.25">
      <c r="A17201" s="2" t="s">
        <v>17119</v>
      </c>
    </row>
    <row r="17202" spans="1:1" ht="15" customHeight="1" x14ac:dyDescent="0.25">
      <c r="A17202" s="2" t="s">
        <v>17120</v>
      </c>
    </row>
    <row r="17203" spans="1:1" ht="15" customHeight="1" x14ac:dyDescent="0.25">
      <c r="A17203" s="2" t="s">
        <v>17121</v>
      </c>
    </row>
    <row r="17204" spans="1:1" ht="15" customHeight="1" x14ac:dyDescent="0.25">
      <c r="A17204" s="2" t="s">
        <v>17122</v>
      </c>
    </row>
    <row r="17205" spans="1:1" ht="15" customHeight="1" x14ac:dyDescent="0.25">
      <c r="A17205" s="2" t="s">
        <v>17123</v>
      </c>
    </row>
    <row r="17206" spans="1:1" ht="15" customHeight="1" x14ac:dyDescent="0.25">
      <c r="A17206" s="2" t="s">
        <v>17124</v>
      </c>
    </row>
    <row r="17207" spans="1:1" ht="15" customHeight="1" x14ac:dyDescent="0.25">
      <c r="A17207" s="2" t="s">
        <v>17125</v>
      </c>
    </row>
    <row r="17208" spans="1:1" ht="15" customHeight="1" x14ac:dyDescent="0.25">
      <c r="A17208" s="2" t="s">
        <v>17126</v>
      </c>
    </row>
    <row r="17209" spans="1:1" ht="15" customHeight="1" x14ac:dyDescent="0.25">
      <c r="A17209" s="2" t="s">
        <v>17127</v>
      </c>
    </row>
    <row r="17210" spans="1:1" ht="15" customHeight="1" x14ac:dyDescent="0.25">
      <c r="A17210" s="2" t="s">
        <v>17128</v>
      </c>
    </row>
    <row r="17211" spans="1:1" ht="15" customHeight="1" x14ac:dyDescent="0.25">
      <c r="A17211" s="2" t="s">
        <v>17129</v>
      </c>
    </row>
    <row r="17212" spans="1:1" ht="15" customHeight="1" x14ac:dyDescent="0.25">
      <c r="A17212" s="2" t="s">
        <v>17130</v>
      </c>
    </row>
    <row r="17213" spans="1:1" ht="15" customHeight="1" x14ac:dyDescent="0.25">
      <c r="A17213" s="2" t="s">
        <v>17131</v>
      </c>
    </row>
    <row r="17214" spans="1:1" ht="15" customHeight="1" x14ac:dyDescent="0.25">
      <c r="A17214" s="2" t="s">
        <v>17132</v>
      </c>
    </row>
    <row r="17215" spans="1:1" ht="15" customHeight="1" x14ac:dyDescent="0.25">
      <c r="A17215" s="2" t="s">
        <v>17133</v>
      </c>
    </row>
    <row r="17216" spans="1:1" ht="15" customHeight="1" x14ac:dyDescent="0.25">
      <c r="A17216" s="2" t="s">
        <v>17134</v>
      </c>
    </row>
    <row r="17217" spans="1:1" ht="15" customHeight="1" x14ac:dyDescent="0.25">
      <c r="A17217" s="2" t="s">
        <v>17135</v>
      </c>
    </row>
    <row r="17218" spans="1:1" ht="15" customHeight="1" x14ac:dyDescent="0.25">
      <c r="A17218" s="2" t="s">
        <v>17136</v>
      </c>
    </row>
    <row r="17219" spans="1:1" ht="15" customHeight="1" x14ac:dyDescent="0.25">
      <c r="A17219" s="2" t="s">
        <v>17137</v>
      </c>
    </row>
    <row r="17220" spans="1:1" ht="15" customHeight="1" x14ac:dyDescent="0.25">
      <c r="A17220" s="2" t="s">
        <v>17138</v>
      </c>
    </row>
    <row r="17221" spans="1:1" ht="15" customHeight="1" x14ac:dyDescent="0.25">
      <c r="A17221" s="2" t="s">
        <v>17139</v>
      </c>
    </row>
    <row r="17222" spans="1:1" ht="15" customHeight="1" x14ac:dyDescent="0.25">
      <c r="A17222" s="2" t="s">
        <v>17140</v>
      </c>
    </row>
    <row r="17223" spans="1:1" ht="15" customHeight="1" x14ac:dyDescent="0.25">
      <c r="A17223" s="2" t="s">
        <v>17141</v>
      </c>
    </row>
    <row r="17224" spans="1:1" ht="15" customHeight="1" x14ac:dyDescent="0.25">
      <c r="A17224" s="2" t="s">
        <v>17142</v>
      </c>
    </row>
    <row r="17225" spans="1:1" ht="15" customHeight="1" x14ac:dyDescent="0.25">
      <c r="A17225" s="2" t="s">
        <v>17143</v>
      </c>
    </row>
    <row r="17226" spans="1:1" ht="15" customHeight="1" x14ac:dyDescent="0.25">
      <c r="A17226" s="2" t="s">
        <v>17144</v>
      </c>
    </row>
    <row r="17227" spans="1:1" ht="15" customHeight="1" x14ac:dyDescent="0.25">
      <c r="A17227" s="2" t="s">
        <v>17145</v>
      </c>
    </row>
    <row r="17228" spans="1:1" ht="15" customHeight="1" x14ac:dyDescent="0.25">
      <c r="A17228" s="2" t="s">
        <v>17146</v>
      </c>
    </row>
    <row r="17229" spans="1:1" ht="15" customHeight="1" x14ac:dyDescent="0.25">
      <c r="A17229" s="2" t="s">
        <v>17147</v>
      </c>
    </row>
    <row r="17230" spans="1:1" ht="15" customHeight="1" x14ac:dyDescent="0.25">
      <c r="A17230" s="2" t="s">
        <v>17148</v>
      </c>
    </row>
    <row r="17231" spans="1:1" ht="15" customHeight="1" x14ac:dyDescent="0.25">
      <c r="A17231" s="2" t="s">
        <v>17149</v>
      </c>
    </row>
    <row r="17232" spans="1:1" ht="15" customHeight="1" x14ac:dyDescent="0.25">
      <c r="A17232" s="2" t="s">
        <v>17150</v>
      </c>
    </row>
    <row r="17233" spans="1:1" ht="15" customHeight="1" x14ac:dyDescent="0.25">
      <c r="A17233" s="2" t="s">
        <v>17151</v>
      </c>
    </row>
    <row r="17234" spans="1:1" ht="15" customHeight="1" x14ac:dyDescent="0.25">
      <c r="A17234" s="2" t="s">
        <v>17152</v>
      </c>
    </row>
    <row r="17235" spans="1:1" ht="15" customHeight="1" x14ac:dyDescent="0.25">
      <c r="A17235" s="2" t="s">
        <v>17153</v>
      </c>
    </row>
    <row r="17236" spans="1:1" ht="15" customHeight="1" x14ac:dyDescent="0.25">
      <c r="A17236" s="2" t="s">
        <v>17154</v>
      </c>
    </row>
    <row r="17237" spans="1:1" ht="15" customHeight="1" x14ac:dyDescent="0.25">
      <c r="A17237" s="2" t="s">
        <v>17155</v>
      </c>
    </row>
    <row r="17238" spans="1:1" ht="15" customHeight="1" x14ac:dyDescent="0.25">
      <c r="A17238" s="2" t="s">
        <v>17156</v>
      </c>
    </row>
    <row r="17239" spans="1:1" ht="15" customHeight="1" x14ac:dyDescent="0.25">
      <c r="A17239" s="2" t="s">
        <v>17157</v>
      </c>
    </row>
    <row r="17240" spans="1:1" ht="15" customHeight="1" x14ac:dyDescent="0.25">
      <c r="A17240" s="2" t="s">
        <v>17158</v>
      </c>
    </row>
    <row r="17241" spans="1:1" ht="15" customHeight="1" x14ac:dyDescent="0.25">
      <c r="A17241" s="2" t="s">
        <v>17159</v>
      </c>
    </row>
    <row r="17242" spans="1:1" ht="15" customHeight="1" x14ac:dyDescent="0.25">
      <c r="A17242" s="2" t="s">
        <v>17160</v>
      </c>
    </row>
    <row r="17243" spans="1:1" ht="15" customHeight="1" x14ac:dyDescent="0.25">
      <c r="A17243" s="2" t="s">
        <v>17161</v>
      </c>
    </row>
    <row r="17244" spans="1:1" ht="15" customHeight="1" x14ac:dyDescent="0.25">
      <c r="A17244" s="2" t="s">
        <v>17162</v>
      </c>
    </row>
    <row r="17245" spans="1:1" ht="15" customHeight="1" x14ac:dyDescent="0.25">
      <c r="A17245" s="2" t="s">
        <v>17163</v>
      </c>
    </row>
    <row r="17246" spans="1:1" ht="15" customHeight="1" x14ac:dyDescent="0.25">
      <c r="A17246" s="2" t="s">
        <v>17164</v>
      </c>
    </row>
    <row r="17247" spans="1:1" ht="15" customHeight="1" x14ac:dyDescent="0.25">
      <c r="A17247" s="2" t="s">
        <v>17165</v>
      </c>
    </row>
    <row r="17248" spans="1:1" ht="15" customHeight="1" x14ac:dyDescent="0.25">
      <c r="A17248" s="2" t="s">
        <v>17166</v>
      </c>
    </row>
    <row r="17249" spans="1:1" ht="15" customHeight="1" x14ac:dyDescent="0.25">
      <c r="A17249" s="2" t="s">
        <v>17167</v>
      </c>
    </row>
    <row r="17250" spans="1:1" ht="15" customHeight="1" x14ac:dyDescent="0.25">
      <c r="A17250" s="2" t="s">
        <v>17168</v>
      </c>
    </row>
    <row r="17251" spans="1:1" ht="15" customHeight="1" x14ac:dyDescent="0.25">
      <c r="A17251" s="2" t="s">
        <v>17169</v>
      </c>
    </row>
    <row r="17252" spans="1:1" ht="15" customHeight="1" x14ac:dyDescent="0.25">
      <c r="A17252" s="2" t="s">
        <v>17170</v>
      </c>
    </row>
    <row r="17253" spans="1:1" ht="15" customHeight="1" x14ac:dyDescent="0.25">
      <c r="A17253" s="2" t="s">
        <v>17171</v>
      </c>
    </row>
    <row r="17254" spans="1:1" ht="15" customHeight="1" x14ac:dyDescent="0.25">
      <c r="A17254" s="2" t="s">
        <v>17172</v>
      </c>
    </row>
    <row r="17255" spans="1:1" ht="15" customHeight="1" x14ac:dyDescent="0.25">
      <c r="A17255" s="2" t="s">
        <v>17173</v>
      </c>
    </row>
    <row r="17256" spans="1:1" ht="15" customHeight="1" x14ac:dyDescent="0.25">
      <c r="A17256" s="2" t="s">
        <v>17174</v>
      </c>
    </row>
    <row r="17257" spans="1:1" ht="15" customHeight="1" x14ac:dyDescent="0.25">
      <c r="A17257" s="2" t="s">
        <v>35353</v>
      </c>
    </row>
    <row r="17258" spans="1:1" ht="15" customHeight="1" x14ac:dyDescent="0.25">
      <c r="A17258" s="3" t="s">
        <v>35245</v>
      </c>
    </row>
    <row r="17259" spans="1:1" ht="15" customHeight="1" x14ac:dyDescent="0.25">
      <c r="A17259" s="2" t="s">
        <v>17175</v>
      </c>
    </row>
    <row r="17260" spans="1:1" ht="15" customHeight="1" x14ac:dyDescent="0.25">
      <c r="A17260" s="2" t="s">
        <v>17176</v>
      </c>
    </row>
    <row r="17261" spans="1:1" ht="15" customHeight="1" x14ac:dyDescent="0.25">
      <c r="A17261" s="2" t="s">
        <v>17177</v>
      </c>
    </row>
    <row r="17262" spans="1:1" ht="15" customHeight="1" x14ac:dyDescent="0.25">
      <c r="A17262" s="2" t="s">
        <v>17178</v>
      </c>
    </row>
    <row r="17263" spans="1:1" ht="15" customHeight="1" x14ac:dyDescent="0.25">
      <c r="A17263" s="2" t="s">
        <v>17179</v>
      </c>
    </row>
    <row r="17264" spans="1:1" ht="15" customHeight="1" x14ac:dyDescent="0.25">
      <c r="A17264" s="2" t="s">
        <v>17180</v>
      </c>
    </row>
    <row r="17265" spans="1:1" ht="15" customHeight="1" x14ac:dyDescent="0.25">
      <c r="A17265" s="2" t="s">
        <v>17181</v>
      </c>
    </row>
    <row r="17266" spans="1:1" ht="15" customHeight="1" x14ac:dyDescent="0.25">
      <c r="A17266" s="2" t="s">
        <v>17182</v>
      </c>
    </row>
    <row r="17267" spans="1:1" ht="15" customHeight="1" x14ac:dyDescent="0.25">
      <c r="A17267" s="2" t="s">
        <v>17183</v>
      </c>
    </row>
    <row r="17268" spans="1:1" ht="15" customHeight="1" x14ac:dyDescent="0.25">
      <c r="A17268" s="2" t="s">
        <v>17184</v>
      </c>
    </row>
    <row r="17269" spans="1:1" ht="15" customHeight="1" x14ac:dyDescent="0.25">
      <c r="A17269" s="2" t="s">
        <v>17185</v>
      </c>
    </row>
    <row r="17270" spans="1:1" ht="15" customHeight="1" x14ac:dyDescent="0.25">
      <c r="A17270" s="2" t="s">
        <v>17186</v>
      </c>
    </row>
    <row r="17271" spans="1:1" ht="15" customHeight="1" x14ac:dyDescent="0.25">
      <c r="A17271" s="2" t="s">
        <v>17187</v>
      </c>
    </row>
    <row r="17272" spans="1:1" ht="15" customHeight="1" x14ac:dyDescent="0.25">
      <c r="A17272" s="2" t="s">
        <v>17188</v>
      </c>
    </row>
    <row r="17273" spans="1:1" ht="15" customHeight="1" x14ac:dyDescent="0.25">
      <c r="A17273" s="2" t="s">
        <v>17189</v>
      </c>
    </row>
    <row r="17274" spans="1:1" ht="15" customHeight="1" x14ac:dyDescent="0.25">
      <c r="A17274" s="2" t="s">
        <v>17190</v>
      </c>
    </row>
    <row r="17275" spans="1:1" ht="15" customHeight="1" x14ac:dyDescent="0.25">
      <c r="A17275" s="2" t="s">
        <v>17191</v>
      </c>
    </row>
    <row r="17276" spans="1:1" ht="15" customHeight="1" x14ac:dyDescent="0.25">
      <c r="A17276" s="2" t="s">
        <v>17192</v>
      </c>
    </row>
    <row r="17277" spans="1:1" ht="15" customHeight="1" x14ac:dyDescent="0.25">
      <c r="A17277" s="2" t="s">
        <v>17193</v>
      </c>
    </row>
    <row r="17278" spans="1:1" ht="15" customHeight="1" x14ac:dyDescent="0.25">
      <c r="A17278" s="2" t="s">
        <v>17194</v>
      </c>
    </row>
    <row r="17279" spans="1:1" ht="15" customHeight="1" x14ac:dyDescent="0.25">
      <c r="A17279" s="2" t="s">
        <v>17195</v>
      </c>
    </row>
    <row r="17280" spans="1:1" ht="15" customHeight="1" x14ac:dyDescent="0.25">
      <c r="A17280" s="2" t="s">
        <v>17196</v>
      </c>
    </row>
    <row r="17281" spans="1:1" ht="15" customHeight="1" x14ac:dyDescent="0.25">
      <c r="A17281" s="2" t="s">
        <v>17197</v>
      </c>
    </row>
    <row r="17282" spans="1:1" ht="15" customHeight="1" x14ac:dyDescent="0.25">
      <c r="A17282" s="2" t="s">
        <v>17198</v>
      </c>
    </row>
    <row r="17283" spans="1:1" ht="15" customHeight="1" x14ac:dyDescent="0.25">
      <c r="A17283" s="2" t="s">
        <v>17199</v>
      </c>
    </row>
    <row r="17284" spans="1:1" ht="15" customHeight="1" x14ac:dyDescent="0.25">
      <c r="A17284" s="2" t="s">
        <v>17200</v>
      </c>
    </row>
    <row r="17285" spans="1:1" ht="15" customHeight="1" x14ac:dyDescent="0.25">
      <c r="A17285" s="2" t="s">
        <v>17201</v>
      </c>
    </row>
    <row r="17286" spans="1:1" ht="15" customHeight="1" x14ac:dyDescent="0.25">
      <c r="A17286" s="2" t="s">
        <v>17202</v>
      </c>
    </row>
    <row r="17287" spans="1:1" ht="15" customHeight="1" x14ac:dyDescent="0.25">
      <c r="A17287" s="2" t="s">
        <v>17203</v>
      </c>
    </row>
    <row r="17288" spans="1:1" ht="15" customHeight="1" x14ac:dyDescent="0.25">
      <c r="A17288" s="2" t="s">
        <v>17204</v>
      </c>
    </row>
    <row r="17289" spans="1:1" ht="15" customHeight="1" x14ac:dyDescent="0.25">
      <c r="A17289" s="2" t="s">
        <v>17205</v>
      </c>
    </row>
    <row r="17290" spans="1:1" ht="15" customHeight="1" x14ac:dyDescent="0.25">
      <c r="A17290" s="2" t="s">
        <v>17206</v>
      </c>
    </row>
    <row r="17291" spans="1:1" ht="15" customHeight="1" x14ac:dyDescent="0.25">
      <c r="A17291" s="2" t="s">
        <v>17207</v>
      </c>
    </row>
    <row r="17292" spans="1:1" ht="15" customHeight="1" x14ac:dyDescent="0.25">
      <c r="A17292" s="2" t="s">
        <v>17208</v>
      </c>
    </row>
    <row r="17293" spans="1:1" ht="15" customHeight="1" x14ac:dyDescent="0.25">
      <c r="A17293" s="2" t="s">
        <v>17209</v>
      </c>
    </row>
    <row r="17294" spans="1:1" ht="15" customHeight="1" x14ac:dyDescent="0.25">
      <c r="A17294" s="2" t="s">
        <v>17210</v>
      </c>
    </row>
    <row r="17295" spans="1:1" ht="15" customHeight="1" x14ac:dyDescent="0.25">
      <c r="A17295" s="2" t="s">
        <v>17211</v>
      </c>
    </row>
    <row r="17296" spans="1:1" ht="15" customHeight="1" x14ac:dyDescent="0.25">
      <c r="A17296" s="2" t="s">
        <v>17212</v>
      </c>
    </row>
    <row r="17297" spans="1:1" ht="15" customHeight="1" x14ac:dyDescent="0.25">
      <c r="A17297" s="2" t="s">
        <v>17213</v>
      </c>
    </row>
    <row r="17298" spans="1:1" ht="15" customHeight="1" x14ac:dyDescent="0.25">
      <c r="A17298" s="2" t="s">
        <v>17214</v>
      </c>
    </row>
    <row r="17299" spans="1:1" ht="15" customHeight="1" x14ac:dyDescent="0.25">
      <c r="A17299" s="2" t="s">
        <v>17215</v>
      </c>
    </row>
    <row r="17300" spans="1:1" ht="15" customHeight="1" x14ac:dyDescent="0.25">
      <c r="A17300" s="2" t="s">
        <v>17216</v>
      </c>
    </row>
    <row r="17301" spans="1:1" ht="15" customHeight="1" x14ac:dyDescent="0.25">
      <c r="A17301" s="2" t="s">
        <v>17217</v>
      </c>
    </row>
    <row r="17302" spans="1:1" ht="15" customHeight="1" x14ac:dyDescent="0.25">
      <c r="A17302" s="2" t="s">
        <v>17218</v>
      </c>
    </row>
    <row r="17303" spans="1:1" ht="15" customHeight="1" x14ac:dyDescent="0.25">
      <c r="A17303" s="2" t="s">
        <v>17219</v>
      </c>
    </row>
    <row r="17304" spans="1:1" ht="15" customHeight="1" x14ac:dyDescent="0.25">
      <c r="A17304" s="2" t="s">
        <v>17220</v>
      </c>
    </row>
    <row r="17305" spans="1:1" ht="15" customHeight="1" x14ac:dyDescent="0.25">
      <c r="A17305" s="2" t="s">
        <v>17221</v>
      </c>
    </row>
    <row r="17306" spans="1:1" ht="15" customHeight="1" x14ac:dyDescent="0.25">
      <c r="A17306" s="2" t="s">
        <v>17222</v>
      </c>
    </row>
    <row r="17307" spans="1:1" ht="15" customHeight="1" x14ac:dyDescent="0.25">
      <c r="A17307" s="2" t="s">
        <v>17223</v>
      </c>
    </row>
    <row r="17308" spans="1:1" ht="15" customHeight="1" x14ac:dyDescent="0.25">
      <c r="A17308" s="2" t="s">
        <v>17224</v>
      </c>
    </row>
    <row r="17309" spans="1:1" ht="15" customHeight="1" x14ac:dyDescent="0.25">
      <c r="A17309" s="2" t="s">
        <v>17225</v>
      </c>
    </row>
    <row r="17310" spans="1:1" ht="15" customHeight="1" x14ac:dyDescent="0.25">
      <c r="A17310" s="2" t="s">
        <v>17226</v>
      </c>
    </row>
    <row r="17311" spans="1:1" ht="15" customHeight="1" x14ac:dyDescent="0.25">
      <c r="A17311" s="2" t="s">
        <v>17227</v>
      </c>
    </row>
    <row r="17312" spans="1:1" ht="15" customHeight="1" x14ac:dyDescent="0.25">
      <c r="A17312" s="2" t="s">
        <v>17228</v>
      </c>
    </row>
    <row r="17313" spans="1:1" ht="15" customHeight="1" x14ac:dyDescent="0.25">
      <c r="A17313" s="2" t="s">
        <v>17229</v>
      </c>
    </row>
    <row r="17314" spans="1:1" ht="15" customHeight="1" x14ac:dyDescent="0.25">
      <c r="A17314" s="2" t="s">
        <v>17230</v>
      </c>
    </row>
    <row r="17315" spans="1:1" ht="15" customHeight="1" x14ac:dyDescent="0.25">
      <c r="A17315" s="2" t="s">
        <v>17231</v>
      </c>
    </row>
    <row r="17316" spans="1:1" ht="15" customHeight="1" x14ac:dyDescent="0.25">
      <c r="A17316" s="2" t="s">
        <v>17232</v>
      </c>
    </row>
    <row r="17317" spans="1:1" ht="15" customHeight="1" x14ac:dyDescent="0.25">
      <c r="A17317" s="2" t="s">
        <v>17233</v>
      </c>
    </row>
    <row r="17318" spans="1:1" ht="15" customHeight="1" x14ac:dyDescent="0.25">
      <c r="A17318" s="2" t="s">
        <v>17234</v>
      </c>
    </row>
    <row r="17319" spans="1:1" ht="15" customHeight="1" x14ac:dyDescent="0.25">
      <c r="A17319" s="2" t="s">
        <v>17235</v>
      </c>
    </row>
    <row r="17320" spans="1:1" ht="15" customHeight="1" x14ac:dyDescent="0.25">
      <c r="A17320" s="2" t="s">
        <v>17236</v>
      </c>
    </row>
    <row r="17321" spans="1:1" ht="15" customHeight="1" x14ac:dyDescent="0.25">
      <c r="A17321" s="2" t="s">
        <v>17237</v>
      </c>
    </row>
    <row r="17322" spans="1:1" ht="15" customHeight="1" x14ac:dyDescent="0.25">
      <c r="A17322" s="2" t="s">
        <v>17238</v>
      </c>
    </row>
    <row r="17323" spans="1:1" ht="15" customHeight="1" x14ac:dyDescent="0.25">
      <c r="A17323" s="2" t="s">
        <v>17239</v>
      </c>
    </row>
    <row r="17324" spans="1:1" ht="15" customHeight="1" x14ac:dyDescent="0.25">
      <c r="A17324" s="2" t="s">
        <v>17240</v>
      </c>
    </row>
    <row r="17325" spans="1:1" ht="15" customHeight="1" x14ac:dyDescent="0.25">
      <c r="A17325" s="2" t="s">
        <v>17241</v>
      </c>
    </row>
    <row r="17326" spans="1:1" ht="15" customHeight="1" x14ac:dyDescent="0.25">
      <c r="A17326" s="2" t="s">
        <v>17242</v>
      </c>
    </row>
    <row r="17327" spans="1:1" ht="15" customHeight="1" x14ac:dyDescent="0.25">
      <c r="A17327" s="2" t="s">
        <v>17243</v>
      </c>
    </row>
    <row r="17328" spans="1:1" ht="15" customHeight="1" x14ac:dyDescent="0.25">
      <c r="A17328" s="2" t="s">
        <v>17244</v>
      </c>
    </row>
    <row r="17329" spans="1:1" ht="15" customHeight="1" x14ac:dyDescent="0.25">
      <c r="A17329" s="2" t="s">
        <v>17245</v>
      </c>
    </row>
    <row r="17330" spans="1:1" ht="15" customHeight="1" x14ac:dyDescent="0.25">
      <c r="A17330" s="2" t="s">
        <v>17246</v>
      </c>
    </row>
    <row r="17331" spans="1:1" ht="15" customHeight="1" x14ac:dyDescent="0.25">
      <c r="A17331" s="2" t="s">
        <v>17247</v>
      </c>
    </row>
    <row r="17332" spans="1:1" ht="15" customHeight="1" x14ac:dyDescent="0.25">
      <c r="A17332" s="2" t="s">
        <v>17248</v>
      </c>
    </row>
    <row r="17333" spans="1:1" ht="15" customHeight="1" x14ac:dyDescent="0.25">
      <c r="A17333" s="2" t="s">
        <v>17249</v>
      </c>
    </row>
    <row r="17334" spans="1:1" ht="15" customHeight="1" x14ac:dyDescent="0.25">
      <c r="A17334" s="2" t="s">
        <v>17250</v>
      </c>
    </row>
    <row r="17335" spans="1:1" ht="15" customHeight="1" x14ac:dyDescent="0.25">
      <c r="A17335" s="2" t="s">
        <v>17251</v>
      </c>
    </row>
    <row r="17336" spans="1:1" ht="15" customHeight="1" x14ac:dyDescent="0.25">
      <c r="A17336" s="2" t="s">
        <v>17252</v>
      </c>
    </row>
    <row r="17337" spans="1:1" ht="15" customHeight="1" x14ac:dyDescent="0.25">
      <c r="A17337" s="2" t="s">
        <v>17253</v>
      </c>
    </row>
    <row r="17338" spans="1:1" ht="15" customHeight="1" x14ac:dyDescent="0.25">
      <c r="A17338" s="2" t="s">
        <v>17254</v>
      </c>
    </row>
    <row r="17339" spans="1:1" ht="15" customHeight="1" x14ac:dyDescent="0.25">
      <c r="A17339" s="2" t="s">
        <v>17255</v>
      </c>
    </row>
    <row r="17340" spans="1:1" ht="15" customHeight="1" x14ac:dyDescent="0.25">
      <c r="A17340" s="2" t="s">
        <v>17256</v>
      </c>
    </row>
    <row r="17341" spans="1:1" ht="15" customHeight="1" x14ac:dyDescent="0.25">
      <c r="A17341" s="2" t="s">
        <v>17257</v>
      </c>
    </row>
    <row r="17342" spans="1:1" ht="15" customHeight="1" x14ac:dyDescent="0.25">
      <c r="A17342" s="2" t="s">
        <v>17258</v>
      </c>
    </row>
    <row r="17343" spans="1:1" ht="15" customHeight="1" x14ac:dyDescent="0.25">
      <c r="A17343" s="2" t="s">
        <v>17259</v>
      </c>
    </row>
    <row r="17344" spans="1:1" ht="15" customHeight="1" x14ac:dyDescent="0.25">
      <c r="A17344" s="2" t="s">
        <v>17260</v>
      </c>
    </row>
    <row r="17345" spans="1:1" ht="15" customHeight="1" x14ac:dyDescent="0.25">
      <c r="A17345" s="3" t="s">
        <v>17261</v>
      </c>
    </row>
    <row r="17346" spans="1:1" ht="15" customHeight="1" x14ac:dyDescent="0.25">
      <c r="A17346" s="2" t="s">
        <v>17262</v>
      </c>
    </row>
    <row r="17347" spans="1:1" ht="15" customHeight="1" x14ac:dyDescent="0.25">
      <c r="A17347" s="2" t="s">
        <v>17263</v>
      </c>
    </row>
    <row r="17348" spans="1:1" ht="15" customHeight="1" x14ac:dyDescent="0.25">
      <c r="A17348" s="2" t="s">
        <v>17264</v>
      </c>
    </row>
    <row r="17349" spans="1:1" ht="15" customHeight="1" x14ac:dyDescent="0.25">
      <c r="A17349" s="2" t="s">
        <v>17265</v>
      </c>
    </row>
    <row r="17350" spans="1:1" ht="15" customHeight="1" x14ac:dyDescent="0.25">
      <c r="A17350" s="2" t="s">
        <v>17266</v>
      </c>
    </row>
    <row r="17351" spans="1:1" ht="15" customHeight="1" x14ac:dyDescent="0.25">
      <c r="A17351" s="2" t="s">
        <v>17267</v>
      </c>
    </row>
    <row r="17352" spans="1:1" ht="15" customHeight="1" x14ac:dyDescent="0.25">
      <c r="A17352" s="2" t="s">
        <v>17268</v>
      </c>
    </row>
    <row r="17353" spans="1:1" ht="15" customHeight="1" x14ac:dyDescent="0.25">
      <c r="A17353" s="2" t="s">
        <v>17269</v>
      </c>
    </row>
    <row r="17354" spans="1:1" ht="15" customHeight="1" x14ac:dyDescent="0.25">
      <c r="A17354" s="2" t="s">
        <v>17270</v>
      </c>
    </row>
    <row r="17355" spans="1:1" ht="15" customHeight="1" x14ac:dyDescent="0.25">
      <c r="A17355" s="2" t="s">
        <v>17271</v>
      </c>
    </row>
    <row r="17356" spans="1:1" ht="15" customHeight="1" x14ac:dyDescent="0.25">
      <c r="A17356" s="2" t="s">
        <v>17272</v>
      </c>
    </row>
    <row r="17357" spans="1:1" ht="15" customHeight="1" x14ac:dyDescent="0.25">
      <c r="A17357" s="2" t="s">
        <v>17273</v>
      </c>
    </row>
    <row r="17358" spans="1:1" ht="15" customHeight="1" x14ac:dyDescent="0.25">
      <c r="A17358" s="2" t="s">
        <v>17274</v>
      </c>
    </row>
    <row r="17359" spans="1:1" ht="15" customHeight="1" x14ac:dyDescent="0.25">
      <c r="A17359" s="2" t="s">
        <v>17275</v>
      </c>
    </row>
    <row r="17360" spans="1:1" ht="15" customHeight="1" x14ac:dyDescent="0.25">
      <c r="A17360" s="2" t="s">
        <v>17276</v>
      </c>
    </row>
    <row r="17361" spans="1:1" ht="15" customHeight="1" x14ac:dyDescent="0.25">
      <c r="A17361" s="2" t="s">
        <v>17277</v>
      </c>
    </row>
    <row r="17362" spans="1:1" ht="15" customHeight="1" x14ac:dyDescent="0.25">
      <c r="A17362" s="2" t="s">
        <v>17278</v>
      </c>
    </row>
    <row r="17363" spans="1:1" ht="15" customHeight="1" x14ac:dyDescent="0.25">
      <c r="A17363" s="2" t="s">
        <v>17279</v>
      </c>
    </row>
    <row r="17364" spans="1:1" ht="15" customHeight="1" x14ac:dyDescent="0.25">
      <c r="A17364" s="2" t="s">
        <v>17280</v>
      </c>
    </row>
    <row r="17365" spans="1:1" ht="15" customHeight="1" x14ac:dyDescent="0.25">
      <c r="A17365" s="2" t="s">
        <v>17281</v>
      </c>
    </row>
    <row r="17366" spans="1:1" ht="15" customHeight="1" x14ac:dyDescent="0.25">
      <c r="A17366" s="2" t="s">
        <v>17282</v>
      </c>
    </row>
    <row r="17367" spans="1:1" ht="15" customHeight="1" x14ac:dyDescent="0.25">
      <c r="A17367" s="2" t="s">
        <v>17283</v>
      </c>
    </row>
    <row r="17368" spans="1:1" ht="15" customHeight="1" x14ac:dyDescent="0.25">
      <c r="A17368" s="2" t="s">
        <v>17284</v>
      </c>
    </row>
    <row r="17369" spans="1:1" ht="15" customHeight="1" x14ac:dyDescent="0.25">
      <c r="A17369" s="2" t="s">
        <v>17285</v>
      </c>
    </row>
    <row r="17370" spans="1:1" ht="15" customHeight="1" x14ac:dyDescent="0.25">
      <c r="A17370" s="2" t="s">
        <v>17286</v>
      </c>
    </row>
    <row r="17371" spans="1:1" ht="15" customHeight="1" x14ac:dyDescent="0.25">
      <c r="A17371" s="2" t="s">
        <v>17287</v>
      </c>
    </row>
    <row r="17372" spans="1:1" ht="15" customHeight="1" x14ac:dyDescent="0.25">
      <c r="A17372" s="2" t="s">
        <v>17288</v>
      </c>
    </row>
    <row r="17373" spans="1:1" ht="15" customHeight="1" x14ac:dyDescent="0.25">
      <c r="A17373" s="2" t="s">
        <v>17289</v>
      </c>
    </row>
    <row r="17374" spans="1:1" ht="15" customHeight="1" x14ac:dyDescent="0.25">
      <c r="A17374" s="2" t="s">
        <v>17290</v>
      </c>
    </row>
    <row r="17375" spans="1:1" ht="15" customHeight="1" x14ac:dyDescent="0.25">
      <c r="A17375" s="2" t="s">
        <v>17291</v>
      </c>
    </row>
    <row r="17376" spans="1:1" ht="15" customHeight="1" x14ac:dyDescent="0.25">
      <c r="A17376" s="2" t="s">
        <v>17292</v>
      </c>
    </row>
    <row r="17377" spans="1:1" ht="15" customHeight="1" x14ac:dyDescent="0.25">
      <c r="A17377" s="2" t="s">
        <v>17293</v>
      </c>
    </row>
    <row r="17378" spans="1:1" ht="15" customHeight="1" x14ac:dyDescent="0.25">
      <c r="A17378" s="2" t="s">
        <v>17294</v>
      </c>
    </row>
    <row r="17379" spans="1:1" ht="15" customHeight="1" x14ac:dyDescent="0.25">
      <c r="A17379" s="2" t="s">
        <v>17295</v>
      </c>
    </row>
    <row r="17380" spans="1:1" ht="15" customHeight="1" x14ac:dyDescent="0.25">
      <c r="A17380" s="2" t="s">
        <v>17296</v>
      </c>
    </row>
    <row r="17381" spans="1:1" ht="15" customHeight="1" x14ac:dyDescent="0.25">
      <c r="A17381" s="2" t="s">
        <v>17297</v>
      </c>
    </row>
    <row r="17382" spans="1:1" ht="15" customHeight="1" x14ac:dyDescent="0.25">
      <c r="A17382" s="2" t="s">
        <v>17298</v>
      </c>
    </row>
    <row r="17383" spans="1:1" ht="15" customHeight="1" x14ac:dyDescent="0.25">
      <c r="A17383" s="2" t="s">
        <v>17299</v>
      </c>
    </row>
    <row r="17384" spans="1:1" ht="15" customHeight="1" x14ac:dyDescent="0.25">
      <c r="A17384" s="2" t="s">
        <v>17300</v>
      </c>
    </row>
    <row r="17385" spans="1:1" ht="15" customHeight="1" x14ac:dyDescent="0.25">
      <c r="A17385" s="2" t="s">
        <v>17301</v>
      </c>
    </row>
    <row r="17386" spans="1:1" ht="15" customHeight="1" x14ac:dyDescent="0.25">
      <c r="A17386" s="2" t="s">
        <v>17302</v>
      </c>
    </row>
    <row r="17387" spans="1:1" ht="15" customHeight="1" x14ac:dyDescent="0.25">
      <c r="A17387" s="2" t="s">
        <v>17303</v>
      </c>
    </row>
    <row r="17388" spans="1:1" ht="15" customHeight="1" x14ac:dyDescent="0.25">
      <c r="A17388" s="2" t="s">
        <v>17304</v>
      </c>
    </row>
    <row r="17389" spans="1:1" ht="15" customHeight="1" x14ac:dyDescent="0.25">
      <c r="A17389" s="2" t="s">
        <v>17305</v>
      </c>
    </row>
    <row r="17390" spans="1:1" ht="15" customHeight="1" x14ac:dyDescent="0.25">
      <c r="A17390" s="2" t="s">
        <v>17306</v>
      </c>
    </row>
    <row r="17391" spans="1:1" ht="15" customHeight="1" x14ac:dyDescent="0.25">
      <c r="A17391" s="2" t="s">
        <v>17307</v>
      </c>
    </row>
    <row r="17392" spans="1:1" ht="15" customHeight="1" x14ac:dyDescent="0.25">
      <c r="A17392" s="2" t="s">
        <v>17308</v>
      </c>
    </row>
    <row r="17393" spans="1:1" ht="15" customHeight="1" x14ac:dyDescent="0.25">
      <c r="A17393" s="2" t="s">
        <v>17309</v>
      </c>
    </row>
    <row r="17394" spans="1:1" ht="15" customHeight="1" x14ac:dyDescent="0.25">
      <c r="A17394" s="2" t="s">
        <v>17310</v>
      </c>
    </row>
    <row r="17395" spans="1:1" ht="15" customHeight="1" x14ac:dyDescent="0.25">
      <c r="A17395" s="2" t="s">
        <v>17311</v>
      </c>
    </row>
    <row r="17396" spans="1:1" ht="15" customHeight="1" x14ac:dyDescent="0.25">
      <c r="A17396" s="2" t="s">
        <v>17312</v>
      </c>
    </row>
    <row r="17397" spans="1:1" ht="15" customHeight="1" x14ac:dyDescent="0.25">
      <c r="A17397" s="2" t="s">
        <v>17313</v>
      </c>
    </row>
    <row r="17398" spans="1:1" ht="15" customHeight="1" x14ac:dyDescent="0.25">
      <c r="A17398" s="2" t="s">
        <v>17314</v>
      </c>
    </row>
    <row r="17399" spans="1:1" ht="15" customHeight="1" x14ac:dyDescent="0.25">
      <c r="A17399" s="2" t="s">
        <v>17315</v>
      </c>
    </row>
    <row r="17400" spans="1:1" ht="15" customHeight="1" x14ac:dyDescent="0.25">
      <c r="A17400" s="2" t="s">
        <v>17316</v>
      </c>
    </row>
    <row r="17401" spans="1:1" ht="15" customHeight="1" x14ac:dyDescent="0.25">
      <c r="A17401" s="2" t="s">
        <v>17317</v>
      </c>
    </row>
    <row r="17402" spans="1:1" ht="15" customHeight="1" x14ac:dyDescent="0.25">
      <c r="A17402" s="2" t="s">
        <v>17318</v>
      </c>
    </row>
    <row r="17403" spans="1:1" ht="15" customHeight="1" x14ac:dyDescent="0.25">
      <c r="A17403" s="2" t="s">
        <v>17319</v>
      </c>
    </row>
    <row r="17404" spans="1:1" ht="15" customHeight="1" x14ac:dyDescent="0.25">
      <c r="A17404" s="2" t="s">
        <v>17320</v>
      </c>
    </row>
    <row r="17405" spans="1:1" ht="15" customHeight="1" x14ac:dyDescent="0.25">
      <c r="A17405" s="2" t="s">
        <v>17321</v>
      </c>
    </row>
    <row r="17406" spans="1:1" ht="15" customHeight="1" x14ac:dyDescent="0.25">
      <c r="A17406" s="2" t="s">
        <v>17322</v>
      </c>
    </row>
    <row r="17407" spans="1:1" ht="15" customHeight="1" x14ac:dyDescent="0.25">
      <c r="A17407" s="2" t="s">
        <v>17323</v>
      </c>
    </row>
    <row r="17408" spans="1:1" ht="15" customHeight="1" x14ac:dyDescent="0.25">
      <c r="A17408" s="2" t="s">
        <v>17324</v>
      </c>
    </row>
    <row r="17409" spans="1:1" ht="15" customHeight="1" x14ac:dyDescent="0.25">
      <c r="A17409" s="2" t="s">
        <v>17325</v>
      </c>
    </row>
    <row r="17410" spans="1:1" ht="15" customHeight="1" x14ac:dyDescent="0.25">
      <c r="A17410" s="2" t="s">
        <v>17326</v>
      </c>
    </row>
    <row r="17411" spans="1:1" ht="15" customHeight="1" x14ac:dyDescent="0.25">
      <c r="A17411" s="2" t="s">
        <v>17327</v>
      </c>
    </row>
    <row r="17412" spans="1:1" ht="15" customHeight="1" x14ac:dyDescent="0.25">
      <c r="A17412" s="2" t="s">
        <v>17328</v>
      </c>
    </row>
    <row r="17413" spans="1:1" ht="15" customHeight="1" x14ac:dyDescent="0.25">
      <c r="A17413" s="2" t="s">
        <v>17329</v>
      </c>
    </row>
    <row r="17414" spans="1:1" ht="15" customHeight="1" x14ac:dyDescent="0.25">
      <c r="A17414" s="2" t="s">
        <v>17330</v>
      </c>
    </row>
    <row r="17415" spans="1:1" ht="15" customHeight="1" x14ac:dyDescent="0.25">
      <c r="A17415" s="2" t="s">
        <v>17331</v>
      </c>
    </row>
    <row r="17416" spans="1:1" ht="15" customHeight="1" x14ac:dyDescent="0.25">
      <c r="A17416" s="2" t="s">
        <v>17332</v>
      </c>
    </row>
    <row r="17417" spans="1:1" ht="15" customHeight="1" x14ac:dyDescent="0.25">
      <c r="A17417" s="2" t="s">
        <v>17333</v>
      </c>
    </row>
    <row r="17418" spans="1:1" ht="15" customHeight="1" x14ac:dyDescent="0.25">
      <c r="A17418" s="2" t="s">
        <v>17334</v>
      </c>
    </row>
    <row r="17419" spans="1:1" ht="15" customHeight="1" x14ac:dyDescent="0.25">
      <c r="A17419" s="2" t="s">
        <v>17335</v>
      </c>
    </row>
    <row r="17420" spans="1:1" ht="15" customHeight="1" x14ac:dyDescent="0.25">
      <c r="A17420" s="2" t="s">
        <v>17336</v>
      </c>
    </row>
    <row r="17421" spans="1:1" ht="15" customHeight="1" x14ac:dyDescent="0.25">
      <c r="A17421" s="2" t="s">
        <v>17337</v>
      </c>
    </row>
    <row r="17422" spans="1:1" ht="15" customHeight="1" x14ac:dyDescent="0.25">
      <c r="A17422" s="2" t="s">
        <v>17338</v>
      </c>
    </row>
    <row r="17423" spans="1:1" ht="15" customHeight="1" x14ac:dyDescent="0.25">
      <c r="A17423" s="2" t="s">
        <v>17339</v>
      </c>
    </row>
    <row r="17424" spans="1:1" ht="15" customHeight="1" x14ac:dyDescent="0.25">
      <c r="A17424" s="2" t="s">
        <v>17340</v>
      </c>
    </row>
    <row r="17425" spans="1:1" ht="15" customHeight="1" x14ac:dyDescent="0.25">
      <c r="A17425" s="2" t="s">
        <v>17341</v>
      </c>
    </row>
    <row r="17426" spans="1:1" ht="15" customHeight="1" x14ac:dyDescent="0.25">
      <c r="A17426" s="2" t="s">
        <v>17342</v>
      </c>
    </row>
    <row r="17427" spans="1:1" ht="15" customHeight="1" x14ac:dyDescent="0.25">
      <c r="A17427" s="2" t="s">
        <v>17343</v>
      </c>
    </row>
    <row r="17428" spans="1:1" ht="15" customHeight="1" x14ac:dyDescent="0.25">
      <c r="A17428" s="2" t="s">
        <v>17344</v>
      </c>
    </row>
    <row r="17429" spans="1:1" ht="15" customHeight="1" x14ac:dyDescent="0.25">
      <c r="A17429" s="2" t="s">
        <v>17345</v>
      </c>
    </row>
    <row r="17430" spans="1:1" ht="15" customHeight="1" x14ac:dyDescent="0.25">
      <c r="A17430" s="2" t="s">
        <v>17346</v>
      </c>
    </row>
    <row r="17431" spans="1:1" ht="15" customHeight="1" x14ac:dyDescent="0.25">
      <c r="A17431" s="2" t="s">
        <v>17347</v>
      </c>
    </row>
    <row r="17432" spans="1:1" ht="15" customHeight="1" x14ac:dyDescent="0.25">
      <c r="A17432" s="2" t="s">
        <v>17348</v>
      </c>
    </row>
    <row r="17433" spans="1:1" ht="15" customHeight="1" x14ac:dyDescent="0.25">
      <c r="A17433" s="2" t="s">
        <v>17349</v>
      </c>
    </row>
    <row r="17434" spans="1:1" ht="15" customHeight="1" x14ac:dyDescent="0.25">
      <c r="A17434" s="2" t="s">
        <v>17350</v>
      </c>
    </row>
    <row r="17435" spans="1:1" ht="15" customHeight="1" x14ac:dyDescent="0.25">
      <c r="A17435" s="2" t="s">
        <v>17351</v>
      </c>
    </row>
    <row r="17436" spans="1:1" ht="15" customHeight="1" x14ac:dyDescent="0.25">
      <c r="A17436" s="2" t="s">
        <v>17352</v>
      </c>
    </row>
    <row r="17437" spans="1:1" ht="15" customHeight="1" x14ac:dyDescent="0.25">
      <c r="A17437" s="2" t="s">
        <v>17353</v>
      </c>
    </row>
    <row r="17438" spans="1:1" ht="15" customHeight="1" x14ac:dyDescent="0.25">
      <c r="A17438" s="2" t="s">
        <v>17354</v>
      </c>
    </row>
    <row r="17439" spans="1:1" ht="15" customHeight="1" x14ac:dyDescent="0.25">
      <c r="A17439" s="2" t="s">
        <v>17355</v>
      </c>
    </row>
    <row r="17440" spans="1:1" ht="15" customHeight="1" x14ac:dyDescent="0.25">
      <c r="A17440" s="2" t="s">
        <v>17356</v>
      </c>
    </row>
    <row r="17441" spans="1:1" ht="15" customHeight="1" x14ac:dyDescent="0.25">
      <c r="A17441" s="2" t="s">
        <v>17357</v>
      </c>
    </row>
    <row r="17442" spans="1:1" ht="15" customHeight="1" x14ac:dyDescent="0.25">
      <c r="A17442" s="2" t="s">
        <v>17358</v>
      </c>
    </row>
    <row r="17443" spans="1:1" ht="15" customHeight="1" x14ac:dyDescent="0.25">
      <c r="A17443" s="2" t="s">
        <v>17359</v>
      </c>
    </row>
    <row r="17444" spans="1:1" ht="15" customHeight="1" x14ac:dyDescent="0.25">
      <c r="A17444" s="2" t="s">
        <v>17360</v>
      </c>
    </row>
    <row r="17445" spans="1:1" ht="15" customHeight="1" x14ac:dyDescent="0.25">
      <c r="A17445" s="2" t="s">
        <v>17361</v>
      </c>
    </row>
    <row r="17446" spans="1:1" ht="15" customHeight="1" x14ac:dyDescent="0.25">
      <c r="A17446" s="2" t="s">
        <v>17362</v>
      </c>
    </row>
    <row r="17447" spans="1:1" ht="15" customHeight="1" x14ac:dyDescent="0.25">
      <c r="A17447" s="2" t="s">
        <v>17363</v>
      </c>
    </row>
    <row r="17448" spans="1:1" ht="15" customHeight="1" x14ac:dyDescent="0.25">
      <c r="A17448" s="2" t="s">
        <v>17364</v>
      </c>
    </row>
    <row r="17449" spans="1:1" ht="15" customHeight="1" x14ac:dyDescent="0.25">
      <c r="A17449" s="2" t="s">
        <v>17365</v>
      </c>
    </row>
    <row r="17450" spans="1:1" ht="15" customHeight="1" x14ac:dyDescent="0.25">
      <c r="A17450" s="2" t="s">
        <v>17366</v>
      </c>
    </row>
    <row r="17451" spans="1:1" ht="15" customHeight="1" x14ac:dyDescent="0.25">
      <c r="A17451" s="2" t="s">
        <v>17367</v>
      </c>
    </row>
    <row r="17452" spans="1:1" ht="15" customHeight="1" x14ac:dyDescent="0.25">
      <c r="A17452" s="2" t="s">
        <v>17368</v>
      </c>
    </row>
    <row r="17453" spans="1:1" ht="15" customHeight="1" x14ac:dyDescent="0.25">
      <c r="A17453" s="2" t="s">
        <v>17369</v>
      </c>
    </row>
    <row r="17454" spans="1:1" ht="15" customHeight="1" x14ac:dyDescent="0.25">
      <c r="A17454" s="2" t="s">
        <v>17370</v>
      </c>
    </row>
    <row r="17455" spans="1:1" ht="15" customHeight="1" x14ac:dyDescent="0.25">
      <c r="A17455" s="2" t="s">
        <v>17371</v>
      </c>
    </row>
    <row r="17456" spans="1:1" ht="15" customHeight="1" x14ac:dyDescent="0.25">
      <c r="A17456" s="2" t="s">
        <v>17372</v>
      </c>
    </row>
    <row r="17457" spans="1:1" ht="15" customHeight="1" x14ac:dyDescent="0.25">
      <c r="A17457" s="2" t="s">
        <v>17373</v>
      </c>
    </row>
    <row r="17458" spans="1:1" ht="15" customHeight="1" x14ac:dyDescent="0.25">
      <c r="A17458" s="2" t="s">
        <v>17374</v>
      </c>
    </row>
    <row r="17459" spans="1:1" ht="15" customHeight="1" x14ac:dyDescent="0.25">
      <c r="A17459" s="2" t="s">
        <v>17375</v>
      </c>
    </row>
    <row r="17460" spans="1:1" ht="15" customHeight="1" x14ac:dyDescent="0.25">
      <c r="A17460" s="2" t="s">
        <v>17376</v>
      </c>
    </row>
    <row r="17461" spans="1:1" ht="15" customHeight="1" x14ac:dyDescent="0.25">
      <c r="A17461" s="2" t="s">
        <v>17377</v>
      </c>
    </row>
    <row r="17462" spans="1:1" ht="15" customHeight="1" x14ac:dyDescent="0.25">
      <c r="A17462" s="2" t="s">
        <v>17378</v>
      </c>
    </row>
    <row r="17463" spans="1:1" ht="15" customHeight="1" x14ac:dyDescent="0.25">
      <c r="A17463" s="2" t="s">
        <v>17379</v>
      </c>
    </row>
    <row r="17464" spans="1:1" ht="15" customHeight="1" x14ac:dyDescent="0.25">
      <c r="A17464" s="2" t="s">
        <v>17380</v>
      </c>
    </row>
    <row r="17465" spans="1:1" ht="15" customHeight="1" x14ac:dyDescent="0.25">
      <c r="A17465" s="2" t="s">
        <v>17381</v>
      </c>
    </row>
    <row r="17466" spans="1:1" ht="15" customHeight="1" x14ac:dyDescent="0.25">
      <c r="A17466" s="2" t="s">
        <v>17382</v>
      </c>
    </row>
    <row r="17467" spans="1:1" ht="15" customHeight="1" x14ac:dyDescent="0.25">
      <c r="A17467" s="2" t="s">
        <v>17383</v>
      </c>
    </row>
    <row r="17468" spans="1:1" ht="15" customHeight="1" x14ac:dyDescent="0.25">
      <c r="A17468" s="2" t="s">
        <v>17384</v>
      </c>
    </row>
    <row r="17469" spans="1:1" ht="15" customHeight="1" x14ac:dyDescent="0.25">
      <c r="A17469" s="2" t="s">
        <v>17385</v>
      </c>
    </row>
    <row r="17470" spans="1:1" ht="15" customHeight="1" x14ac:dyDescent="0.25">
      <c r="A17470" s="2" t="s">
        <v>17386</v>
      </c>
    </row>
    <row r="17471" spans="1:1" ht="15" customHeight="1" x14ac:dyDescent="0.25">
      <c r="A17471" s="2" t="s">
        <v>17387</v>
      </c>
    </row>
    <row r="17472" spans="1:1" ht="15" customHeight="1" x14ac:dyDescent="0.25">
      <c r="A17472" s="2" t="s">
        <v>17387</v>
      </c>
    </row>
    <row r="17473" spans="1:1" ht="15" customHeight="1" x14ac:dyDescent="0.25">
      <c r="A17473" s="2" t="s">
        <v>17388</v>
      </c>
    </row>
    <row r="17474" spans="1:1" ht="15" customHeight="1" x14ac:dyDescent="0.25">
      <c r="A17474" s="2" t="s">
        <v>17389</v>
      </c>
    </row>
    <row r="17475" spans="1:1" ht="15" customHeight="1" x14ac:dyDescent="0.25">
      <c r="A17475" s="2" t="s">
        <v>17390</v>
      </c>
    </row>
    <row r="17476" spans="1:1" ht="15" customHeight="1" x14ac:dyDescent="0.25">
      <c r="A17476" s="2" t="s">
        <v>17391</v>
      </c>
    </row>
    <row r="17477" spans="1:1" ht="15" customHeight="1" x14ac:dyDescent="0.25">
      <c r="A17477" s="2" t="s">
        <v>17392</v>
      </c>
    </row>
    <row r="17478" spans="1:1" ht="15" customHeight="1" x14ac:dyDescent="0.25">
      <c r="A17478" s="2" t="s">
        <v>17393</v>
      </c>
    </row>
    <row r="17479" spans="1:1" ht="15" customHeight="1" x14ac:dyDescent="0.25">
      <c r="A17479" s="2" t="s">
        <v>17394</v>
      </c>
    </row>
    <row r="17480" spans="1:1" ht="15" customHeight="1" x14ac:dyDescent="0.25">
      <c r="A17480" s="2" t="s">
        <v>17395</v>
      </c>
    </row>
    <row r="17481" spans="1:1" ht="15" customHeight="1" x14ac:dyDescent="0.25">
      <c r="A17481" s="3" t="s">
        <v>17396</v>
      </c>
    </row>
    <row r="17482" spans="1:1" ht="15" customHeight="1" x14ac:dyDescent="0.25">
      <c r="A17482" s="2" t="s">
        <v>17397</v>
      </c>
    </row>
    <row r="17483" spans="1:1" ht="15" customHeight="1" x14ac:dyDescent="0.25">
      <c r="A17483" s="2" t="s">
        <v>17398</v>
      </c>
    </row>
    <row r="17484" spans="1:1" ht="15" customHeight="1" x14ac:dyDescent="0.25">
      <c r="A17484" s="2" t="s">
        <v>17399</v>
      </c>
    </row>
    <row r="17485" spans="1:1" ht="15" customHeight="1" x14ac:dyDescent="0.25">
      <c r="A17485" s="2" t="s">
        <v>17400</v>
      </c>
    </row>
    <row r="17486" spans="1:1" ht="15" customHeight="1" x14ac:dyDescent="0.25">
      <c r="A17486" s="3" t="s">
        <v>17401</v>
      </c>
    </row>
    <row r="17487" spans="1:1" ht="15" customHeight="1" x14ac:dyDescent="0.25">
      <c r="A17487" s="2" t="s">
        <v>17402</v>
      </c>
    </row>
    <row r="17488" spans="1:1" ht="15" customHeight="1" x14ac:dyDescent="0.25">
      <c r="A17488" s="2" t="s">
        <v>17403</v>
      </c>
    </row>
    <row r="17489" spans="1:1" ht="15" customHeight="1" x14ac:dyDescent="0.25">
      <c r="A17489" s="2" t="s">
        <v>17404</v>
      </c>
    </row>
    <row r="17490" spans="1:1" ht="15" customHeight="1" x14ac:dyDescent="0.25">
      <c r="A17490" s="2" t="s">
        <v>17405</v>
      </c>
    </row>
    <row r="17491" spans="1:1" ht="15" customHeight="1" x14ac:dyDescent="0.25">
      <c r="A17491" s="2" t="s">
        <v>17406</v>
      </c>
    </row>
    <row r="17492" spans="1:1" ht="15" customHeight="1" x14ac:dyDescent="0.25">
      <c r="A17492" s="2" t="s">
        <v>17407</v>
      </c>
    </row>
    <row r="17493" spans="1:1" ht="15" customHeight="1" x14ac:dyDescent="0.25">
      <c r="A17493" s="2" t="s">
        <v>17408</v>
      </c>
    </row>
    <row r="17494" spans="1:1" ht="15" customHeight="1" x14ac:dyDescent="0.25">
      <c r="A17494" s="2" t="s">
        <v>17409</v>
      </c>
    </row>
    <row r="17495" spans="1:1" ht="15" customHeight="1" x14ac:dyDescent="0.25">
      <c r="A17495" s="2" t="s">
        <v>17410</v>
      </c>
    </row>
    <row r="17496" spans="1:1" ht="15" customHeight="1" x14ac:dyDescent="0.25">
      <c r="A17496" s="2" t="s">
        <v>17411</v>
      </c>
    </row>
    <row r="17497" spans="1:1" ht="15" customHeight="1" x14ac:dyDescent="0.25">
      <c r="A17497" s="2" t="s">
        <v>17412</v>
      </c>
    </row>
    <row r="17498" spans="1:1" ht="15" customHeight="1" x14ac:dyDescent="0.25">
      <c r="A17498" s="2" t="s">
        <v>17413</v>
      </c>
    </row>
    <row r="17499" spans="1:1" ht="15" customHeight="1" x14ac:dyDescent="0.25">
      <c r="A17499" s="2" t="s">
        <v>17414</v>
      </c>
    </row>
    <row r="17500" spans="1:1" ht="15" customHeight="1" x14ac:dyDescent="0.25">
      <c r="A17500" s="2" t="s">
        <v>17415</v>
      </c>
    </row>
    <row r="17501" spans="1:1" ht="15" customHeight="1" x14ac:dyDescent="0.25">
      <c r="A17501" s="2" t="s">
        <v>17416</v>
      </c>
    </row>
    <row r="17502" spans="1:1" ht="15" customHeight="1" x14ac:dyDescent="0.25">
      <c r="A17502" s="2" t="s">
        <v>17417</v>
      </c>
    </row>
    <row r="17503" spans="1:1" ht="15" customHeight="1" x14ac:dyDescent="0.25">
      <c r="A17503" s="2" t="s">
        <v>17418</v>
      </c>
    </row>
    <row r="17504" spans="1:1" ht="15" customHeight="1" x14ac:dyDescent="0.25">
      <c r="A17504" s="2" t="s">
        <v>17419</v>
      </c>
    </row>
    <row r="17505" spans="1:1" ht="15" customHeight="1" x14ac:dyDescent="0.25">
      <c r="A17505" s="2" t="s">
        <v>17420</v>
      </c>
    </row>
    <row r="17506" spans="1:1" ht="15" customHeight="1" x14ac:dyDescent="0.25">
      <c r="A17506" s="2" t="s">
        <v>17421</v>
      </c>
    </row>
    <row r="17507" spans="1:1" ht="15" customHeight="1" x14ac:dyDescent="0.25">
      <c r="A17507" s="2" t="s">
        <v>17422</v>
      </c>
    </row>
    <row r="17508" spans="1:1" ht="15" customHeight="1" x14ac:dyDescent="0.25">
      <c r="A17508" s="2" t="s">
        <v>17423</v>
      </c>
    </row>
    <row r="17509" spans="1:1" ht="15" customHeight="1" x14ac:dyDescent="0.25">
      <c r="A17509" s="2" t="s">
        <v>17424</v>
      </c>
    </row>
    <row r="17510" spans="1:1" ht="15" customHeight="1" x14ac:dyDescent="0.25">
      <c r="A17510" s="2" t="s">
        <v>17425</v>
      </c>
    </row>
    <row r="17511" spans="1:1" ht="15" customHeight="1" x14ac:dyDescent="0.25">
      <c r="A17511" s="2" t="s">
        <v>17426</v>
      </c>
    </row>
    <row r="17512" spans="1:1" ht="15" customHeight="1" x14ac:dyDescent="0.25">
      <c r="A17512" s="2" t="s">
        <v>17427</v>
      </c>
    </row>
    <row r="17513" spans="1:1" ht="15" customHeight="1" x14ac:dyDescent="0.25">
      <c r="A17513" s="2" t="s">
        <v>17428</v>
      </c>
    </row>
    <row r="17514" spans="1:1" ht="15" customHeight="1" x14ac:dyDescent="0.25">
      <c r="A17514" s="2" t="s">
        <v>17429</v>
      </c>
    </row>
    <row r="17515" spans="1:1" ht="15" customHeight="1" x14ac:dyDescent="0.25">
      <c r="A17515" s="2" t="s">
        <v>17430</v>
      </c>
    </row>
    <row r="17516" spans="1:1" ht="15" customHeight="1" x14ac:dyDescent="0.25">
      <c r="A17516" s="2" t="s">
        <v>17431</v>
      </c>
    </row>
    <row r="17517" spans="1:1" ht="15" customHeight="1" x14ac:dyDescent="0.25">
      <c r="A17517" s="2" t="s">
        <v>17432</v>
      </c>
    </row>
    <row r="17518" spans="1:1" ht="15" customHeight="1" x14ac:dyDescent="0.25">
      <c r="A17518" s="2" t="s">
        <v>17433</v>
      </c>
    </row>
    <row r="17519" spans="1:1" ht="15" customHeight="1" x14ac:dyDescent="0.25">
      <c r="A17519" s="2" t="s">
        <v>17434</v>
      </c>
    </row>
    <row r="17520" spans="1:1" ht="15" customHeight="1" x14ac:dyDescent="0.25">
      <c r="A17520" s="2" t="s">
        <v>17435</v>
      </c>
    </row>
    <row r="17521" spans="1:1" ht="15" customHeight="1" x14ac:dyDescent="0.25">
      <c r="A17521" s="2" t="s">
        <v>17436</v>
      </c>
    </row>
    <row r="17522" spans="1:1" ht="15" customHeight="1" x14ac:dyDescent="0.25">
      <c r="A17522" s="2" t="s">
        <v>17437</v>
      </c>
    </row>
    <row r="17523" spans="1:1" ht="15" customHeight="1" x14ac:dyDescent="0.25">
      <c r="A17523" s="2" t="s">
        <v>17438</v>
      </c>
    </row>
    <row r="17524" spans="1:1" ht="15" customHeight="1" x14ac:dyDescent="0.25">
      <c r="A17524" s="2" t="s">
        <v>17439</v>
      </c>
    </row>
    <row r="17525" spans="1:1" ht="15" customHeight="1" x14ac:dyDescent="0.25">
      <c r="A17525" s="2" t="s">
        <v>17440</v>
      </c>
    </row>
    <row r="17526" spans="1:1" ht="15" customHeight="1" x14ac:dyDescent="0.25">
      <c r="A17526" s="2" t="s">
        <v>17441</v>
      </c>
    </row>
    <row r="17527" spans="1:1" ht="15" customHeight="1" x14ac:dyDescent="0.25">
      <c r="A17527" s="2" t="s">
        <v>17442</v>
      </c>
    </row>
    <row r="17528" spans="1:1" ht="15" customHeight="1" x14ac:dyDescent="0.25">
      <c r="A17528" s="2" t="s">
        <v>17443</v>
      </c>
    </row>
    <row r="17529" spans="1:1" ht="15" customHeight="1" x14ac:dyDescent="0.25">
      <c r="A17529" s="2" t="s">
        <v>17444</v>
      </c>
    </row>
    <row r="17530" spans="1:1" ht="15" customHeight="1" x14ac:dyDescent="0.25">
      <c r="A17530" s="2" t="s">
        <v>17445</v>
      </c>
    </row>
    <row r="17531" spans="1:1" ht="15" customHeight="1" x14ac:dyDescent="0.25">
      <c r="A17531" s="2" t="s">
        <v>17446</v>
      </c>
    </row>
    <row r="17532" spans="1:1" ht="15" customHeight="1" x14ac:dyDescent="0.25">
      <c r="A17532" s="2" t="s">
        <v>17447</v>
      </c>
    </row>
    <row r="17533" spans="1:1" ht="15" customHeight="1" x14ac:dyDescent="0.25">
      <c r="A17533" s="2" t="s">
        <v>17448</v>
      </c>
    </row>
    <row r="17534" spans="1:1" ht="15" customHeight="1" x14ac:dyDescent="0.25">
      <c r="A17534" s="2" t="s">
        <v>17449</v>
      </c>
    </row>
    <row r="17535" spans="1:1" ht="15" customHeight="1" x14ac:dyDescent="0.25">
      <c r="A17535" s="2" t="s">
        <v>17450</v>
      </c>
    </row>
    <row r="17536" spans="1:1" ht="15" customHeight="1" x14ac:dyDescent="0.25">
      <c r="A17536" s="2" t="s">
        <v>17451</v>
      </c>
    </row>
    <row r="17537" spans="1:1" ht="15" customHeight="1" x14ac:dyDescent="0.25">
      <c r="A17537" s="2" t="s">
        <v>17452</v>
      </c>
    </row>
    <row r="17538" spans="1:1" ht="15" customHeight="1" x14ac:dyDescent="0.25">
      <c r="A17538" s="2" t="s">
        <v>35298</v>
      </c>
    </row>
    <row r="17539" spans="1:1" ht="15" customHeight="1" x14ac:dyDescent="0.25">
      <c r="A17539" s="2" t="s">
        <v>17453</v>
      </c>
    </row>
    <row r="17540" spans="1:1" ht="15" customHeight="1" x14ac:dyDescent="0.25">
      <c r="A17540" s="2" t="s">
        <v>17454</v>
      </c>
    </row>
    <row r="17541" spans="1:1" ht="15" customHeight="1" x14ac:dyDescent="0.25">
      <c r="A17541" s="2" t="s">
        <v>17455</v>
      </c>
    </row>
    <row r="17542" spans="1:1" ht="15" customHeight="1" x14ac:dyDescent="0.25">
      <c r="A17542" s="2" t="s">
        <v>17456</v>
      </c>
    </row>
    <row r="17543" spans="1:1" ht="15" customHeight="1" x14ac:dyDescent="0.25">
      <c r="A17543" s="2" t="s">
        <v>17457</v>
      </c>
    </row>
    <row r="17544" spans="1:1" ht="15" customHeight="1" x14ac:dyDescent="0.25">
      <c r="A17544" s="2" t="s">
        <v>17458</v>
      </c>
    </row>
    <row r="17545" spans="1:1" ht="15" customHeight="1" x14ac:dyDescent="0.25">
      <c r="A17545" s="2" t="s">
        <v>17459</v>
      </c>
    </row>
    <row r="17546" spans="1:1" ht="15" customHeight="1" x14ac:dyDescent="0.25">
      <c r="A17546" s="2" t="s">
        <v>17460</v>
      </c>
    </row>
    <row r="17547" spans="1:1" ht="15" customHeight="1" x14ac:dyDescent="0.25">
      <c r="A17547" s="2" t="s">
        <v>17461</v>
      </c>
    </row>
    <row r="17548" spans="1:1" ht="15" customHeight="1" x14ac:dyDescent="0.25">
      <c r="A17548" s="2" t="s">
        <v>17462</v>
      </c>
    </row>
    <row r="17549" spans="1:1" ht="15" customHeight="1" x14ac:dyDescent="0.25">
      <c r="A17549" s="2" t="s">
        <v>17463</v>
      </c>
    </row>
    <row r="17550" spans="1:1" ht="15" customHeight="1" x14ac:dyDescent="0.25">
      <c r="A17550" s="2" t="s">
        <v>17464</v>
      </c>
    </row>
    <row r="17551" spans="1:1" ht="15" customHeight="1" x14ac:dyDescent="0.25">
      <c r="A17551" s="2" t="s">
        <v>17465</v>
      </c>
    </row>
    <row r="17552" spans="1:1" ht="15" customHeight="1" x14ac:dyDescent="0.25">
      <c r="A17552" s="2" t="s">
        <v>17466</v>
      </c>
    </row>
    <row r="17553" spans="1:1" ht="15" customHeight="1" x14ac:dyDescent="0.25">
      <c r="A17553" s="2" t="s">
        <v>17467</v>
      </c>
    </row>
    <row r="17554" spans="1:1" ht="15" customHeight="1" x14ac:dyDescent="0.25">
      <c r="A17554" s="2" t="s">
        <v>17468</v>
      </c>
    </row>
    <row r="17555" spans="1:1" ht="15" customHeight="1" x14ac:dyDescent="0.25">
      <c r="A17555" s="2" t="s">
        <v>17469</v>
      </c>
    </row>
    <row r="17556" spans="1:1" ht="15" customHeight="1" x14ac:dyDescent="0.25">
      <c r="A17556" s="2" t="s">
        <v>17470</v>
      </c>
    </row>
    <row r="17557" spans="1:1" ht="15" customHeight="1" x14ac:dyDescent="0.25">
      <c r="A17557" s="2" t="s">
        <v>17471</v>
      </c>
    </row>
    <row r="17558" spans="1:1" ht="15" customHeight="1" x14ac:dyDescent="0.25">
      <c r="A17558" s="2" t="s">
        <v>17472</v>
      </c>
    </row>
    <row r="17559" spans="1:1" ht="15" customHeight="1" x14ac:dyDescent="0.25">
      <c r="A17559" s="2" t="s">
        <v>17473</v>
      </c>
    </row>
    <row r="17560" spans="1:1" ht="15" customHeight="1" x14ac:dyDescent="0.25">
      <c r="A17560" s="2" t="s">
        <v>17474</v>
      </c>
    </row>
    <row r="17561" spans="1:1" ht="15" customHeight="1" x14ac:dyDescent="0.25">
      <c r="A17561" s="2" t="s">
        <v>17475</v>
      </c>
    </row>
    <row r="17562" spans="1:1" ht="15" customHeight="1" x14ac:dyDescent="0.25">
      <c r="A17562" s="2" t="s">
        <v>17476</v>
      </c>
    </row>
    <row r="17563" spans="1:1" ht="15" customHeight="1" x14ac:dyDescent="0.25">
      <c r="A17563" s="2" t="s">
        <v>17477</v>
      </c>
    </row>
    <row r="17564" spans="1:1" ht="15" customHeight="1" x14ac:dyDescent="0.25">
      <c r="A17564" s="2" t="s">
        <v>17478</v>
      </c>
    </row>
    <row r="17565" spans="1:1" ht="15" customHeight="1" x14ac:dyDescent="0.25">
      <c r="A17565" s="2" t="s">
        <v>17479</v>
      </c>
    </row>
    <row r="17566" spans="1:1" ht="15" customHeight="1" x14ac:dyDescent="0.25">
      <c r="A17566" s="2" t="s">
        <v>17480</v>
      </c>
    </row>
    <row r="17567" spans="1:1" ht="15" customHeight="1" x14ac:dyDescent="0.25">
      <c r="A17567" s="2" t="s">
        <v>17481</v>
      </c>
    </row>
    <row r="17568" spans="1:1" ht="15" customHeight="1" x14ac:dyDescent="0.25">
      <c r="A17568" s="2" t="s">
        <v>17482</v>
      </c>
    </row>
    <row r="17569" spans="1:1" ht="15" customHeight="1" x14ac:dyDescent="0.25">
      <c r="A17569" s="2" t="s">
        <v>17483</v>
      </c>
    </row>
    <row r="17570" spans="1:1" ht="15" customHeight="1" x14ac:dyDescent="0.25">
      <c r="A17570" s="2" t="s">
        <v>17484</v>
      </c>
    </row>
    <row r="17571" spans="1:1" ht="15" customHeight="1" x14ac:dyDescent="0.25">
      <c r="A17571" s="2" t="s">
        <v>17485</v>
      </c>
    </row>
    <row r="17572" spans="1:1" ht="15" customHeight="1" x14ac:dyDescent="0.25">
      <c r="A17572" s="2" t="s">
        <v>17486</v>
      </c>
    </row>
    <row r="17573" spans="1:1" ht="15" customHeight="1" x14ac:dyDescent="0.25">
      <c r="A17573" s="2" t="s">
        <v>17487</v>
      </c>
    </row>
    <row r="17574" spans="1:1" ht="15" customHeight="1" x14ac:dyDescent="0.25">
      <c r="A17574" s="2" t="s">
        <v>17488</v>
      </c>
    </row>
    <row r="17575" spans="1:1" ht="15" customHeight="1" x14ac:dyDescent="0.25">
      <c r="A17575" s="2" t="s">
        <v>17489</v>
      </c>
    </row>
    <row r="17576" spans="1:1" ht="15" customHeight="1" x14ac:dyDescent="0.25">
      <c r="A17576" s="2" t="s">
        <v>17490</v>
      </c>
    </row>
    <row r="17577" spans="1:1" ht="15" customHeight="1" x14ac:dyDescent="0.25">
      <c r="A17577" s="2" t="s">
        <v>17491</v>
      </c>
    </row>
    <row r="17578" spans="1:1" ht="15" customHeight="1" x14ac:dyDescent="0.25">
      <c r="A17578" s="2" t="s">
        <v>17492</v>
      </c>
    </row>
    <row r="17579" spans="1:1" ht="15" customHeight="1" x14ac:dyDescent="0.25">
      <c r="A17579" s="2" t="s">
        <v>17493</v>
      </c>
    </row>
    <row r="17580" spans="1:1" ht="15" customHeight="1" x14ac:dyDescent="0.25">
      <c r="A17580" s="2" t="s">
        <v>17494</v>
      </c>
    </row>
    <row r="17581" spans="1:1" ht="15" customHeight="1" x14ac:dyDescent="0.25">
      <c r="A17581" s="2" t="s">
        <v>17495</v>
      </c>
    </row>
    <row r="17582" spans="1:1" ht="15" customHeight="1" x14ac:dyDescent="0.25">
      <c r="A17582" s="2" t="s">
        <v>17496</v>
      </c>
    </row>
    <row r="17583" spans="1:1" ht="15" customHeight="1" x14ac:dyDescent="0.25">
      <c r="A17583" s="2" t="s">
        <v>17497</v>
      </c>
    </row>
    <row r="17584" spans="1:1" ht="15" customHeight="1" x14ac:dyDescent="0.25">
      <c r="A17584" s="2" t="s">
        <v>17498</v>
      </c>
    </row>
    <row r="17585" spans="1:1" ht="15" customHeight="1" x14ac:dyDescent="0.25">
      <c r="A17585" s="2" t="s">
        <v>17499</v>
      </c>
    </row>
    <row r="17586" spans="1:1" ht="15" customHeight="1" x14ac:dyDescent="0.25">
      <c r="A17586" s="2" t="s">
        <v>17500</v>
      </c>
    </row>
    <row r="17587" spans="1:1" ht="15" customHeight="1" x14ac:dyDescent="0.25">
      <c r="A17587" s="2" t="s">
        <v>17501</v>
      </c>
    </row>
    <row r="17588" spans="1:1" ht="15" customHeight="1" x14ac:dyDescent="0.25">
      <c r="A17588" s="2" t="s">
        <v>17502</v>
      </c>
    </row>
    <row r="17589" spans="1:1" ht="15" customHeight="1" x14ac:dyDescent="0.25">
      <c r="A17589" s="2" t="s">
        <v>17503</v>
      </c>
    </row>
    <row r="17590" spans="1:1" ht="15" customHeight="1" x14ac:dyDescent="0.25">
      <c r="A17590" s="2" t="s">
        <v>17504</v>
      </c>
    </row>
    <row r="17591" spans="1:1" ht="15" customHeight="1" x14ac:dyDescent="0.25">
      <c r="A17591" s="2" t="s">
        <v>17505</v>
      </c>
    </row>
    <row r="17592" spans="1:1" ht="15" customHeight="1" x14ac:dyDescent="0.25">
      <c r="A17592" s="2" t="s">
        <v>17506</v>
      </c>
    </row>
    <row r="17593" spans="1:1" ht="15" customHeight="1" x14ac:dyDescent="0.25">
      <c r="A17593" s="2" t="s">
        <v>17507</v>
      </c>
    </row>
    <row r="17594" spans="1:1" ht="15" customHeight="1" x14ac:dyDescent="0.25">
      <c r="A17594" s="2" t="s">
        <v>17508</v>
      </c>
    </row>
    <row r="17595" spans="1:1" ht="15" customHeight="1" x14ac:dyDescent="0.25">
      <c r="A17595" s="2" t="s">
        <v>17509</v>
      </c>
    </row>
    <row r="17596" spans="1:1" ht="15" customHeight="1" x14ac:dyDescent="0.25">
      <c r="A17596" s="2" t="s">
        <v>17510</v>
      </c>
    </row>
    <row r="17597" spans="1:1" ht="15" customHeight="1" x14ac:dyDescent="0.25">
      <c r="A17597" s="2" t="s">
        <v>17511</v>
      </c>
    </row>
    <row r="17598" spans="1:1" ht="15" customHeight="1" x14ac:dyDescent="0.25">
      <c r="A17598" s="2" t="s">
        <v>17512</v>
      </c>
    </row>
    <row r="17599" spans="1:1" ht="15" customHeight="1" x14ac:dyDescent="0.25">
      <c r="A17599" s="2" t="s">
        <v>17513</v>
      </c>
    </row>
    <row r="17600" spans="1:1" ht="15" customHeight="1" x14ac:dyDescent="0.25">
      <c r="A17600" s="3" t="s">
        <v>17514</v>
      </c>
    </row>
    <row r="17601" spans="1:1" ht="15" customHeight="1" x14ac:dyDescent="0.25">
      <c r="A17601" s="2" t="s">
        <v>17515</v>
      </c>
    </row>
    <row r="17602" spans="1:1" ht="15" customHeight="1" x14ac:dyDescent="0.25">
      <c r="A17602" s="2" t="s">
        <v>17516</v>
      </c>
    </row>
    <row r="17603" spans="1:1" ht="15" customHeight="1" x14ac:dyDescent="0.25">
      <c r="A17603" s="2" t="s">
        <v>17517</v>
      </c>
    </row>
    <row r="17604" spans="1:1" ht="15" customHeight="1" x14ac:dyDescent="0.25">
      <c r="A17604" s="2" t="s">
        <v>17518</v>
      </c>
    </row>
    <row r="17605" spans="1:1" ht="15" customHeight="1" x14ac:dyDescent="0.25">
      <c r="A17605" s="2" t="s">
        <v>17519</v>
      </c>
    </row>
    <row r="17606" spans="1:1" ht="15" customHeight="1" x14ac:dyDescent="0.25">
      <c r="A17606" s="2" t="s">
        <v>17520</v>
      </c>
    </row>
    <row r="17607" spans="1:1" ht="15" customHeight="1" x14ac:dyDescent="0.25">
      <c r="A17607" s="2" t="s">
        <v>17521</v>
      </c>
    </row>
    <row r="17608" spans="1:1" ht="15" customHeight="1" x14ac:dyDescent="0.25">
      <c r="A17608" s="2" t="s">
        <v>17522</v>
      </c>
    </row>
    <row r="17609" spans="1:1" ht="15" customHeight="1" x14ac:dyDescent="0.25">
      <c r="A17609" s="2" t="s">
        <v>17523</v>
      </c>
    </row>
    <row r="17610" spans="1:1" ht="15" customHeight="1" x14ac:dyDescent="0.25">
      <c r="A17610" s="2" t="s">
        <v>17524</v>
      </c>
    </row>
    <row r="17611" spans="1:1" ht="15" customHeight="1" x14ac:dyDescent="0.25">
      <c r="A17611" s="2" t="s">
        <v>17525</v>
      </c>
    </row>
    <row r="17612" spans="1:1" ht="15" customHeight="1" x14ac:dyDescent="0.25">
      <c r="A17612" s="2" t="s">
        <v>17526</v>
      </c>
    </row>
    <row r="17613" spans="1:1" ht="15" customHeight="1" x14ac:dyDescent="0.25">
      <c r="A17613" s="2" t="s">
        <v>17527</v>
      </c>
    </row>
    <row r="17614" spans="1:1" ht="15" customHeight="1" x14ac:dyDescent="0.25">
      <c r="A17614" s="2" t="s">
        <v>17528</v>
      </c>
    </row>
    <row r="17615" spans="1:1" ht="15" customHeight="1" x14ac:dyDescent="0.25">
      <c r="A17615" s="2" t="s">
        <v>17529</v>
      </c>
    </row>
    <row r="17616" spans="1:1" ht="15" customHeight="1" x14ac:dyDescent="0.25">
      <c r="A17616" s="2" t="s">
        <v>17530</v>
      </c>
    </row>
    <row r="17617" spans="1:1" ht="15" customHeight="1" x14ac:dyDescent="0.25">
      <c r="A17617" s="2" t="s">
        <v>17531</v>
      </c>
    </row>
    <row r="17618" spans="1:1" ht="15" customHeight="1" x14ac:dyDescent="0.25">
      <c r="A17618" s="2" t="s">
        <v>17532</v>
      </c>
    </row>
    <row r="17619" spans="1:1" ht="15" customHeight="1" x14ac:dyDescent="0.25">
      <c r="A17619" s="2" t="s">
        <v>17533</v>
      </c>
    </row>
    <row r="17620" spans="1:1" ht="15" customHeight="1" x14ac:dyDescent="0.25">
      <c r="A17620" s="2" t="s">
        <v>17534</v>
      </c>
    </row>
    <row r="17621" spans="1:1" ht="15" customHeight="1" x14ac:dyDescent="0.25">
      <c r="A17621" s="2" t="s">
        <v>17535</v>
      </c>
    </row>
    <row r="17622" spans="1:1" ht="15" customHeight="1" x14ac:dyDescent="0.25">
      <c r="A17622" s="2" t="s">
        <v>17536</v>
      </c>
    </row>
    <row r="17623" spans="1:1" ht="15" customHeight="1" x14ac:dyDescent="0.25">
      <c r="A17623" s="2" t="s">
        <v>17537</v>
      </c>
    </row>
    <row r="17624" spans="1:1" ht="15" customHeight="1" x14ac:dyDescent="0.25">
      <c r="A17624" s="2" t="s">
        <v>17538</v>
      </c>
    </row>
    <row r="17625" spans="1:1" ht="15" customHeight="1" x14ac:dyDescent="0.25">
      <c r="A17625" s="3" t="s">
        <v>17539</v>
      </c>
    </row>
    <row r="17626" spans="1:1" ht="15" customHeight="1" x14ac:dyDescent="0.25">
      <c r="A17626" s="2" t="s">
        <v>17540</v>
      </c>
    </row>
    <row r="17627" spans="1:1" ht="15" customHeight="1" x14ac:dyDescent="0.25">
      <c r="A17627" s="2" t="s">
        <v>17541</v>
      </c>
    </row>
    <row r="17628" spans="1:1" ht="15" customHeight="1" x14ac:dyDescent="0.25">
      <c r="A17628" s="2" t="s">
        <v>17542</v>
      </c>
    </row>
    <row r="17629" spans="1:1" ht="15" customHeight="1" x14ac:dyDescent="0.25">
      <c r="A17629" s="2" t="s">
        <v>17543</v>
      </c>
    </row>
    <row r="17630" spans="1:1" ht="15" customHeight="1" x14ac:dyDescent="0.25">
      <c r="A17630" s="2" t="s">
        <v>17544</v>
      </c>
    </row>
    <row r="17631" spans="1:1" ht="15" customHeight="1" x14ac:dyDescent="0.25">
      <c r="A17631" s="2" t="s">
        <v>17545</v>
      </c>
    </row>
    <row r="17632" spans="1:1" ht="15" customHeight="1" x14ac:dyDescent="0.25">
      <c r="A17632" s="2" t="s">
        <v>17546</v>
      </c>
    </row>
    <row r="17633" spans="1:1" ht="15" customHeight="1" x14ac:dyDescent="0.25">
      <c r="A17633" s="2" t="s">
        <v>17547</v>
      </c>
    </row>
    <row r="17634" spans="1:1" ht="15" customHeight="1" x14ac:dyDescent="0.25">
      <c r="A17634" s="2" t="s">
        <v>17548</v>
      </c>
    </row>
    <row r="17635" spans="1:1" ht="15" customHeight="1" x14ac:dyDescent="0.25">
      <c r="A17635" s="2" t="s">
        <v>17549</v>
      </c>
    </row>
    <row r="17636" spans="1:1" ht="15" customHeight="1" x14ac:dyDescent="0.25">
      <c r="A17636" s="2" t="s">
        <v>17550</v>
      </c>
    </row>
    <row r="17637" spans="1:1" ht="15" customHeight="1" x14ac:dyDescent="0.25">
      <c r="A17637" s="2" t="s">
        <v>17551</v>
      </c>
    </row>
    <row r="17638" spans="1:1" ht="15" customHeight="1" x14ac:dyDescent="0.25">
      <c r="A17638" s="2" t="s">
        <v>17552</v>
      </c>
    </row>
    <row r="17639" spans="1:1" ht="15" customHeight="1" x14ac:dyDescent="0.25">
      <c r="A17639" s="2" t="s">
        <v>17553</v>
      </c>
    </row>
    <row r="17640" spans="1:1" ht="15" customHeight="1" x14ac:dyDescent="0.25">
      <c r="A17640" s="2" t="s">
        <v>17554</v>
      </c>
    </row>
    <row r="17641" spans="1:1" ht="15" customHeight="1" x14ac:dyDescent="0.25">
      <c r="A17641" s="2" t="s">
        <v>17555</v>
      </c>
    </row>
    <row r="17642" spans="1:1" ht="15" customHeight="1" x14ac:dyDescent="0.25">
      <c r="A17642" s="2" t="s">
        <v>17556</v>
      </c>
    </row>
    <row r="17643" spans="1:1" ht="15" customHeight="1" x14ac:dyDescent="0.25">
      <c r="A17643" s="2" t="s">
        <v>17557</v>
      </c>
    </row>
    <row r="17644" spans="1:1" ht="15" customHeight="1" x14ac:dyDescent="0.25">
      <c r="A17644" s="2" t="s">
        <v>17558</v>
      </c>
    </row>
    <row r="17645" spans="1:1" ht="15" customHeight="1" x14ac:dyDescent="0.25">
      <c r="A17645" s="2" t="s">
        <v>17559</v>
      </c>
    </row>
    <row r="17646" spans="1:1" ht="15" customHeight="1" x14ac:dyDescent="0.25">
      <c r="A17646" s="2" t="s">
        <v>17560</v>
      </c>
    </row>
    <row r="17647" spans="1:1" ht="15" customHeight="1" x14ac:dyDescent="0.25">
      <c r="A17647" s="2" t="s">
        <v>17561</v>
      </c>
    </row>
    <row r="17648" spans="1:1" ht="15" customHeight="1" x14ac:dyDescent="0.25">
      <c r="A17648" s="2" t="s">
        <v>17562</v>
      </c>
    </row>
    <row r="17649" spans="1:1" ht="15" customHeight="1" x14ac:dyDescent="0.25">
      <c r="A17649" s="2" t="s">
        <v>17563</v>
      </c>
    </row>
    <row r="17650" spans="1:1" ht="15" customHeight="1" x14ac:dyDescent="0.25">
      <c r="A17650" s="2" t="s">
        <v>17564</v>
      </c>
    </row>
    <row r="17651" spans="1:1" ht="15" customHeight="1" x14ac:dyDescent="0.25">
      <c r="A17651" s="2" t="s">
        <v>17565</v>
      </c>
    </row>
    <row r="17652" spans="1:1" ht="15" customHeight="1" x14ac:dyDescent="0.25">
      <c r="A17652" s="2" t="s">
        <v>17566</v>
      </c>
    </row>
    <row r="17653" spans="1:1" ht="15" customHeight="1" x14ac:dyDescent="0.25">
      <c r="A17653" s="2" t="s">
        <v>17567</v>
      </c>
    </row>
    <row r="17654" spans="1:1" ht="15" customHeight="1" x14ac:dyDescent="0.25">
      <c r="A17654" s="2" t="s">
        <v>17568</v>
      </c>
    </row>
    <row r="17655" spans="1:1" ht="15" customHeight="1" x14ac:dyDescent="0.25">
      <c r="A17655" s="2" t="s">
        <v>17569</v>
      </c>
    </row>
    <row r="17656" spans="1:1" ht="15" customHeight="1" x14ac:dyDescent="0.25">
      <c r="A17656" s="2" t="s">
        <v>17570</v>
      </c>
    </row>
    <row r="17657" spans="1:1" ht="15" customHeight="1" x14ac:dyDescent="0.25">
      <c r="A17657" s="2" t="s">
        <v>17571</v>
      </c>
    </row>
    <row r="17658" spans="1:1" ht="15" customHeight="1" x14ac:dyDescent="0.25">
      <c r="A17658" s="2" t="s">
        <v>17572</v>
      </c>
    </row>
    <row r="17659" spans="1:1" ht="15" customHeight="1" x14ac:dyDescent="0.25">
      <c r="A17659" s="2" t="s">
        <v>17573</v>
      </c>
    </row>
    <row r="17660" spans="1:1" ht="15" customHeight="1" x14ac:dyDescent="0.25">
      <c r="A17660" s="2" t="s">
        <v>17574</v>
      </c>
    </row>
    <row r="17661" spans="1:1" ht="15" customHeight="1" x14ac:dyDescent="0.25">
      <c r="A17661" s="2" t="s">
        <v>17575</v>
      </c>
    </row>
    <row r="17662" spans="1:1" ht="15" customHeight="1" x14ac:dyDescent="0.25">
      <c r="A17662" s="2" t="s">
        <v>17576</v>
      </c>
    </row>
    <row r="17663" spans="1:1" ht="15" customHeight="1" x14ac:dyDescent="0.25">
      <c r="A17663" s="2" t="s">
        <v>17577</v>
      </c>
    </row>
    <row r="17664" spans="1:1" ht="15" customHeight="1" x14ac:dyDescent="0.25">
      <c r="A17664" s="2" t="s">
        <v>17578</v>
      </c>
    </row>
    <row r="17665" spans="1:1" ht="15" customHeight="1" x14ac:dyDescent="0.25">
      <c r="A17665" s="2" t="s">
        <v>17579</v>
      </c>
    </row>
    <row r="17666" spans="1:1" ht="15" customHeight="1" x14ac:dyDescent="0.25">
      <c r="A17666" s="2" t="s">
        <v>17580</v>
      </c>
    </row>
    <row r="17667" spans="1:1" ht="15" customHeight="1" x14ac:dyDescent="0.25">
      <c r="A17667" s="2" t="s">
        <v>17581</v>
      </c>
    </row>
    <row r="17668" spans="1:1" ht="15" customHeight="1" x14ac:dyDescent="0.25">
      <c r="A17668" s="2" t="s">
        <v>17582</v>
      </c>
    </row>
    <row r="17669" spans="1:1" ht="15" customHeight="1" x14ac:dyDescent="0.25">
      <c r="A17669" s="2" t="s">
        <v>17583</v>
      </c>
    </row>
    <row r="17670" spans="1:1" ht="15" customHeight="1" x14ac:dyDescent="0.25">
      <c r="A17670" s="2" t="s">
        <v>17584</v>
      </c>
    </row>
    <row r="17671" spans="1:1" ht="15" customHeight="1" x14ac:dyDescent="0.25">
      <c r="A17671" s="2" t="s">
        <v>17585</v>
      </c>
    </row>
    <row r="17672" spans="1:1" ht="15" customHeight="1" x14ac:dyDescent="0.25">
      <c r="A17672" s="2" t="s">
        <v>17586</v>
      </c>
    </row>
    <row r="17673" spans="1:1" ht="15" customHeight="1" x14ac:dyDescent="0.25">
      <c r="A17673" s="2" t="s">
        <v>17587</v>
      </c>
    </row>
    <row r="17674" spans="1:1" ht="15" customHeight="1" x14ac:dyDescent="0.25">
      <c r="A17674" s="2" t="s">
        <v>17588</v>
      </c>
    </row>
    <row r="17675" spans="1:1" ht="15" customHeight="1" x14ac:dyDescent="0.25">
      <c r="A17675" s="2" t="s">
        <v>17589</v>
      </c>
    </row>
    <row r="17676" spans="1:1" ht="15" customHeight="1" x14ac:dyDescent="0.25">
      <c r="A17676" s="2" t="s">
        <v>17590</v>
      </c>
    </row>
    <row r="17677" spans="1:1" ht="15" customHeight="1" x14ac:dyDescent="0.25">
      <c r="A17677" s="2" t="s">
        <v>17591</v>
      </c>
    </row>
    <row r="17678" spans="1:1" ht="15" customHeight="1" x14ac:dyDescent="0.25">
      <c r="A17678" s="2" t="s">
        <v>17592</v>
      </c>
    </row>
    <row r="17679" spans="1:1" ht="15" customHeight="1" x14ac:dyDescent="0.25">
      <c r="A17679" s="2" t="s">
        <v>17593</v>
      </c>
    </row>
    <row r="17680" spans="1:1" ht="15" customHeight="1" x14ac:dyDescent="0.25">
      <c r="A17680" s="2" t="s">
        <v>17594</v>
      </c>
    </row>
    <row r="17681" spans="1:1" ht="15" customHeight="1" x14ac:dyDescent="0.25">
      <c r="A17681" s="2" t="s">
        <v>17595</v>
      </c>
    </row>
    <row r="17682" spans="1:1" ht="15" customHeight="1" x14ac:dyDescent="0.25">
      <c r="A17682" s="2" t="s">
        <v>17596</v>
      </c>
    </row>
    <row r="17683" spans="1:1" ht="15" customHeight="1" x14ac:dyDescent="0.25">
      <c r="A17683" s="2" t="s">
        <v>17597</v>
      </c>
    </row>
    <row r="17684" spans="1:1" ht="15" customHeight="1" x14ac:dyDescent="0.25">
      <c r="A17684" s="2" t="s">
        <v>17598</v>
      </c>
    </row>
    <row r="17685" spans="1:1" ht="15" customHeight="1" x14ac:dyDescent="0.25">
      <c r="A17685" s="2" t="s">
        <v>17599</v>
      </c>
    </row>
    <row r="17686" spans="1:1" ht="15" customHeight="1" x14ac:dyDescent="0.25">
      <c r="A17686" s="2" t="s">
        <v>17600</v>
      </c>
    </row>
    <row r="17687" spans="1:1" ht="15" customHeight="1" x14ac:dyDescent="0.25">
      <c r="A17687" s="2" t="s">
        <v>17601</v>
      </c>
    </row>
    <row r="17688" spans="1:1" ht="15" customHeight="1" x14ac:dyDescent="0.25">
      <c r="A17688" s="2" t="s">
        <v>17602</v>
      </c>
    </row>
    <row r="17689" spans="1:1" ht="15" customHeight="1" x14ac:dyDescent="0.25">
      <c r="A17689" s="2" t="s">
        <v>17603</v>
      </c>
    </row>
    <row r="17690" spans="1:1" ht="15" customHeight="1" x14ac:dyDescent="0.25">
      <c r="A17690" s="2" t="s">
        <v>17604</v>
      </c>
    </row>
    <row r="17691" spans="1:1" ht="15" customHeight="1" x14ac:dyDescent="0.25">
      <c r="A17691" s="2" t="s">
        <v>17605</v>
      </c>
    </row>
    <row r="17692" spans="1:1" ht="15" customHeight="1" x14ac:dyDescent="0.25">
      <c r="A17692" s="2" t="s">
        <v>17606</v>
      </c>
    </row>
    <row r="17693" spans="1:1" ht="15" customHeight="1" x14ac:dyDescent="0.25">
      <c r="A17693" s="2" t="s">
        <v>17607</v>
      </c>
    </row>
    <row r="17694" spans="1:1" ht="15" customHeight="1" x14ac:dyDescent="0.25">
      <c r="A17694" s="2" t="s">
        <v>17608</v>
      </c>
    </row>
    <row r="17695" spans="1:1" ht="15" customHeight="1" x14ac:dyDescent="0.25">
      <c r="A17695" s="2" t="s">
        <v>17609</v>
      </c>
    </row>
    <row r="17696" spans="1:1" ht="15" customHeight="1" x14ac:dyDescent="0.25">
      <c r="A17696" s="2" t="s">
        <v>17610</v>
      </c>
    </row>
    <row r="17697" spans="1:1" ht="15" customHeight="1" x14ac:dyDescent="0.25">
      <c r="A17697" s="2" t="s">
        <v>17611</v>
      </c>
    </row>
    <row r="17698" spans="1:1" ht="15" customHeight="1" x14ac:dyDescent="0.25">
      <c r="A17698" s="2" t="s">
        <v>17612</v>
      </c>
    </row>
    <row r="17699" spans="1:1" ht="15" customHeight="1" x14ac:dyDescent="0.25">
      <c r="A17699" s="2" t="s">
        <v>17613</v>
      </c>
    </row>
    <row r="17700" spans="1:1" ht="15" customHeight="1" x14ac:dyDescent="0.25">
      <c r="A17700" s="2" t="s">
        <v>17614</v>
      </c>
    </row>
    <row r="17701" spans="1:1" ht="15" customHeight="1" x14ac:dyDescent="0.25">
      <c r="A17701" s="2" t="s">
        <v>17615</v>
      </c>
    </row>
    <row r="17702" spans="1:1" ht="15" customHeight="1" x14ac:dyDescent="0.25">
      <c r="A17702" s="2" t="s">
        <v>17616</v>
      </c>
    </row>
    <row r="17703" spans="1:1" ht="15" customHeight="1" x14ac:dyDescent="0.25">
      <c r="A17703" s="2" t="s">
        <v>17617</v>
      </c>
    </row>
    <row r="17704" spans="1:1" ht="15" customHeight="1" x14ac:dyDescent="0.25">
      <c r="A17704" s="2" t="s">
        <v>17618</v>
      </c>
    </row>
    <row r="17705" spans="1:1" ht="15" customHeight="1" x14ac:dyDescent="0.25">
      <c r="A17705" s="2" t="s">
        <v>17619</v>
      </c>
    </row>
    <row r="17706" spans="1:1" ht="15" customHeight="1" x14ac:dyDescent="0.25">
      <c r="A17706" s="2" t="s">
        <v>17620</v>
      </c>
    </row>
    <row r="17707" spans="1:1" ht="15" customHeight="1" x14ac:dyDescent="0.25">
      <c r="A17707" s="2" t="s">
        <v>17621</v>
      </c>
    </row>
    <row r="17708" spans="1:1" ht="15" customHeight="1" x14ac:dyDescent="0.25">
      <c r="A17708" s="2" t="s">
        <v>17622</v>
      </c>
    </row>
    <row r="17709" spans="1:1" ht="15" customHeight="1" x14ac:dyDescent="0.25">
      <c r="A17709" s="2" t="s">
        <v>17623</v>
      </c>
    </row>
    <row r="17710" spans="1:1" ht="15" customHeight="1" x14ac:dyDescent="0.25">
      <c r="A17710" s="2" t="s">
        <v>17624</v>
      </c>
    </row>
    <row r="17711" spans="1:1" ht="15" customHeight="1" x14ac:dyDescent="0.25">
      <c r="A17711" s="2" t="s">
        <v>17625</v>
      </c>
    </row>
    <row r="17712" spans="1:1" ht="15" customHeight="1" x14ac:dyDescent="0.25">
      <c r="A17712" s="2" t="s">
        <v>17626</v>
      </c>
    </row>
    <row r="17713" spans="1:1" ht="15" customHeight="1" x14ac:dyDescent="0.25">
      <c r="A17713" s="2" t="s">
        <v>17627</v>
      </c>
    </row>
    <row r="17714" spans="1:1" ht="15" customHeight="1" x14ac:dyDescent="0.25">
      <c r="A17714" s="2" t="s">
        <v>17628</v>
      </c>
    </row>
    <row r="17715" spans="1:1" ht="15" customHeight="1" x14ac:dyDescent="0.25">
      <c r="A17715" s="2" t="s">
        <v>17629</v>
      </c>
    </row>
    <row r="17716" spans="1:1" ht="15" customHeight="1" x14ac:dyDescent="0.25">
      <c r="A17716" s="2" t="s">
        <v>17630</v>
      </c>
    </row>
    <row r="17717" spans="1:1" ht="15" customHeight="1" x14ac:dyDescent="0.25">
      <c r="A17717" s="2" t="s">
        <v>17631</v>
      </c>
    </row>
    <row r="17718" spans="1:1" ht="15" customHeight="1" x14ac:dyDescent="0.25">
      <c r="A17718" s="2" t="s">
        <v>17632</v>
      </c>
    </row>
    <row r="17719" spans="1:1" ht="15" customHeight="1" x14ac:dyDescent="0.25">
      <c r="A17719" s="2" t="s">
        <v>17633</v>
      </c>
    </row>
    <row r="17720" spans="1:1" ht="15" customHeight="1" x14ac:dyDescent="0.25">
      <c r="A17720" s="2" t="s">
        <v>17634</v>
      </c>
    </row>
    <row r="17721" spans="1:1" ht="15" customHeight="1" x14ac:dyDescent="0.25">
      <c r="A17721" s="2" t="s">
        <v>17635</v>
      </c>
    </row>
    <row r="17722" spans="1:1" ht="15" customHeight="1" x14ac:dyDescent="0.25">
      <c r="A17722" s="2" t="s">
        <v>17636</v>
      </c>
    </row>
    <row r="17723" spans="1:1" ht="15" customHeight="1" x14ac:dyDescent="0.25">
      <c r="A17723" s="2" t="s">
        <v>17637</v>
      </c>
    </row>
    <row r="17724" spans="1:1" ht="15" customHeight="1" x14ac:dyDescent="0.25">
      <c r="A17724" s="2" t="s">
        <v>17638</v>
      </c>
    </row>
    <row r="17725" spans="1:1" ht="15" customHeight="1" x14ac:dyDescent="0.25">
      <c r="A17725" s="2" t="s">
        <v>17639</v>
      </c>
    </row>
    <row r="17726" spans="1:1" ht="15" customHeight="1" x14ac:dyDescent="0.25">
      <c r="A17726" s="2" t="s">
        <v>17640</v>
      </c>
    </row>
    <row r="17727" spans="1:1" ht="15" customHeight="1" x14ac:dyDescent="0.25">
      <c r="A17727" s="2" t="s">
        <v>17641</v>
      </c>
    </row>
    <row r="17728" spans="1:1" ht="15" customHeight="1" x14ac:dyDescent="0.25">
      <c r="A17728" s="2" t="s">
        <v>17642</v>
      </c>
    </row>
    <row r="17729" spans="1:1" ht="15" customHeight="1" x14ac:dyDescent="0.25">
      <c r="A17729" s="2" t="s">
        <v>17643</v>
      </c>
    </row>
    <row r="17730" spans="1:1" ht="15" customHeight="1" x14ac:dyDescent="0.25">
      <c r="A17730" s="2" t="s">
        <v>17644</v>
      </c>
    </row>
    <row r="17731" spans="1:1" ht="15" customHeight="1" x14ac:dyDescent="0.25">
      <c r="A17731" s="2" t="s">
        <v>17645</v>
      </c>
    </row>
    <row r="17732" spans="1:1" ht="15" customHeight="1" x14ac:dyDescent="0.25">
      <c r="A17732" s="2" t="s">
        <v>17646</v>
      </c>
    </row>
    <row r="17733" spans="1:1" ht="15" customHeight="1" x14ac:dyDescent="0.25">
      <c r="A17733" s="2" t="s">
        <v>17647</v>
      </c>
    </row>
    <row r="17734" spans="1:1" ht="15" customHeight="1" x14ac:dyDescent="0.25">
      <c r="A17734" s="2" t="s">
        <v>17648</v>
      </c>
    </row>
    <row r="17735" spans="1:1" ht="15" customHeight="1" x14ac:dyDescent="0.25">
      <c r="A17735" s="2" t="s">
        <v>17649</v>
      </c>
    </row>
    <row r="17736" spans="1:1" ht="15" customHeight="1" x14ac:dyDescent="0.25">
      <c r="A17736" s="2" t="s">
        <v>17650</v>
      </c>
    </row>
    <row r="17737" spans="1:1" ht="15" customHeight="1" x14ac:dyDescent="0.25">
      <c r="A17737" s="2" t="s">
        <v>17651</v>
      </c>
    </row>
    <row r="17738" spans="1:1" ht="15" customHeight="1" x14ac:dyDescent="0.25">
      <c r="A17738" s="2" t="s">
        <v>17652</v>
      </c>
    </row>
    <row r="17739" spans="1:1" ht="15" customHeight="1" x14ac:dyDescent="0.25">
      <c r="A17739" s="2" t="s">
        <v>17653</v>
      </c>
    </row>
    <row r="17740" spans="1:1" ht="15" customHeight="1" x14ac:dyDescent="0.25">
      <c r="A17740" s="2" t="s">
        <v>17654</v>
      </c>
    </row>
    <row r="17741" spans="1:1" ht="15" customHeight="1" x14ac:dyDescent="0.25">
      <c r="A17741" s="2" t="s">
        <v>17655</v>
      </c>
    </row>
    <row r="17742" spans="1:1" ht="15" customHeight="1" x14ac:dyDescent="0.25">
      <c r="A17742" s="2" t="s">
        <v>17656</v>
      </c>
    </row>
    <row r="17743" spans="1:1" ht="15" customHeight="1" x14ac:dyDescent="0.25">
      <c r="A17743" s="2" t="s">
        <v>17657</v>
      </c>
    </row>
    <row r="17744" spans="1:1" ht="15" customHeight="1" x14ac:dyDescent="0.25">
      <c r="A17744" s="2" t="s">
        <v>17658</v>
      </c>
    </row>
    <row r="17745" spans="1:1" ht="15" customHeight="1" x14ac:dyDescent="0.25">
      <c r="A17745" s="2" t="s">
        <v>17659</v>
      </c>
    </row>
    <row r="17746" spans="1:1" ht="15" customHeight="1" x14ac:dyDescent="0.25">
      <c r="A17746" s="2" t="s">
        <v>17660</v>
      </c>
    </row>
    <row r="17747" spans="1:1" ht="15" customHeight="1" x14ac:dyDescent="0.25">
      <c r="A17747" s="2" t="s">
        <v>17661</v>
      </c>
    </row>
    <row r="17748" spans="1:1" ht="15" customHeight="1" x14ac:dyDescent="0.25">
      <c r="A17748" s="2" t="s">
        <v>17662</v>
      </c>
    </row>
    <row r="17749" spans="1:1" ht="15" customHeight="1" x14ac:dyDescent="0.25">
      <c r="A17749" s="2" t="s">
        <v>17663</v>
      </c>
    </row>
    <row r="17750" spans="1:1" ht="15" customHeight="1" x14ac:dyDescent="0.25">
      <c r="A17750" s="2" t="s">
        <v>17664</v>
      </c>
    </row>
    <row r="17751" spans="1:1" ht="15" customHeight="1" x14ac:dyDescent="0.25">
      <c r="A17751" s="2" t="s">
        <v>17665</v>
      </c>
    </row>
    <row r="17752" spans="1:1" ht="15" customHeight="1" x14ac:dyDescent="0.25">
      <c r="A17752" s="2" t="s">
        <v>17666</v>
      </c>
    </row>
    <row r="17753" spans="1:1" ht="15" customHeight="1" x14ac:dyDescent="0.25">
      <c r="A17753" s="2" t="s">
        <v>17667</v>
      </c>
    </row>
    <row r="17754" spans="1:1" ht="15" customHeight="1" x14ac:dyDescent="0.25">
      <c r="A17754" s="2" t="s">
        <v>17668</v>
      </c>
    </row>
    <row r="17755" spans="1:1" ht="15" customHeight="1" x14ac:dyDescent="0.25">
      <c r="A17755" s="2" t="s">
        <v>17669</v>
      </c>
    </row>
    <row r="17756" spans="1:1" ht="15" customHeight="1" x14ac:dyDescent="0.25">
      <c r="A17756" s="2" t="s">
        <v>17670</v>
      </c>
    </row>
    <row r="17757" spans="1:1" ht="15" customHeight="1" x14ac:dyDescent="0.25">
      <c r="A17757" s="2" t="s">
        <v>17671</v>
      </c>
    </row>
    <row r="17758" spans="1:1" ht="15" customHeight="1" x14ac:dyDescent="0.25">
      <c r="A17758" s="2" t="s">
        <v>17672</v>
      </c>
    </row>
    <row r="17759" spans="1:1" ht="15" customHeight="1" x14ac:dyDescent="0.25">
      <c r="A17759" s="2" t="s">
        <v>17673</v>
      </c>
    </row>
    <row r="17760" spans="1:1" ht="15" customHeight="1" x14ac:dyDescent="0.25">
      <c r="A17760" s="2" t="s">
        <v>17674</v>
      </c>
    </row>
    <row r="17761" spans="1:1" ht="15" customHeight="1" x14ac:dyDescent="0.25">
      <c r="A17761" s="2" t="s">
        <v>17675</v>
      </c>
    </row>
    <row r="17762" spans="1:1" ht="15" customHeight="1" x14ac:dyDescent="0.25">
      <c r="A17762" s="2" t="s">
        <v>17676</v>
      </c>
    </row>
    <row r="17763" spans="1:1" ht="15" customHeight="1" x14ac:dyDescent="0.25">
      <c r="A17763" s="2" t="s">
        <v>17677</v>
      </c>
    </row>
    <row r="17764" spans="1:1" ht="15" customHeight="1" x14ac:dyDescent="0.25">
      <c r="A17764" s="2" t="s">
        <v>17678</v>
      </c>
    </row>
    <row r="17765" spans="1:1" ht="15" customHeight="1" x14ac:dyDescent="0.25">
      <c r="A17765" s="2" t="s">
        <v>17679</v>
      </c>
    </row>
    <row r="17766" spans="1:1" ht="15" customHeight="1" x14ac:dyDescent="0.25">
      <c r="A17766" s="2" t="s">
        <v>17680</v>
      </c>
    </row>
    <row r="17767" spans="1:1" ht="15" customHeight="1" x14ac:dyDescent="0.25">
      <c r="A17767" s="2" t="s">
        <v>17681</v>
      </c>
    </row>
    <row r="17768" spans="1:1" ht="15" customHeight="1" x14ac:dyDescent="0.25">
      <c r="A17768" s="2" t="s">
        <v>17682</v>
      </c>
    </row>
    <row r="17769" spans="1:1" ht="15" customHeight="1" x14ac:dyDescent="0.25">
      <c r="A17769" s="2" t="s">
        <v>17683</v>
      </c>
    </row>
    <row r="17770" spans="1:1" ht="15" customHeight="1" x14ac:dyDescent="0.25">
      <c r="A17770" s="2" t="s">
        <v>17684</v>
      </c>
    </row>
    <row r="17771" spans="1:1" ht="15" customHeight="1" x14ac:dyDescent="0.25">
      <c r="A17771" s="2" t="s">
        <v>17685</v>
      </c>
    </row>
    <row r="17772" spans="1:1" ht="15" customHeight="1" x14ac:dyDescent="0.25">
      <c r="A17772" s="2" t="s">
        <v>17686</v>
      </c>
    </row>
    <row r="17773" spans="1:1" ht="15" customHeight="1" x14ac:dyDescent="0.25">
      <c r="A17773" s="2" t="s">
        <v>17687</v>
      </c>
    </row>
    <row r="17774" spans="1:1" ht="15" customHeight="1" x14ac:dyDescent="0.25">
      <c r="A17774" s="2" t="s">
        <v>17688</v>
      </c>
    </row>
    <row r="17775" spans="1:1" ht="15" customHeight="1" x14ac:dyDescent="0.25">
      <c r="A17775" s="2" t="s">
        <v>17689</v>
      </c>
    </row>
    <row r="17776" spans="1:1" ht="15" customHeight="1" x14ac:dyDescent="0.25">
      <c r="A17776" s="2" t="s">
        <v>17690</v>
      </c>
    </row>
    <row r="17777" spans="1:1" ht="15" customHeight="1" x14ac:dyDescent="0.25">
      <c r="A17777" s="2" t="s">
        <v>17691</v>
      </c>
    </row>
    <row r="17778" spans="1:1" ht="15" customHeight="1" x14ac:dyDescent="0.25">
      <c r="A17778" s="2" t="s">
        <v>17692</v>
      </c>
    </row>
    <row r="17779" spans="1:1" ht="15" customHeight="1" x14ac:dyDescent="0.25">
      <c r="A17779" s="2" t="s">
        <v>17693</v>
      </c>
    </row>
    <row r="17780" spans="1:1" ht="15" customHeight="1" x14ac:dyDescent="0.25">
      <c r="A17780" s="2" t="s">
        <v>17694</v>
      </c>
    </row>
    <row r="17781" spans="1:1" ht="15" customHeight="1" x14ac:dyDescent="0.25">
      <c r="A17781" s="2" t="s">
        <v>17695</v>
      </c>
    </row>
    <row r="17782" spans="1:1" ht="15" customHeight="1" x14ac:dyDescent="0.25">
      <c r="A17782" s="2" t="s">
        <v>17696</v>
      </c>
    </row>
    <row r="17783" spans="1:1" ht="15" customHeight="1" x14ac:dyDescent="0.25">
      <c r="A17783" s="2" t="s">
        <v>17697</v>
      </c>
    </row>
    <row r="17784" spans="1:1" ht="15" customHeight="1" x14ac:dyDescent="0.25">
      <c r="A17784" s="2" t="s">
        <v>17698</v>
      </c>
    </row>
    <row r="17785" spans="1:1" ht="15" customHeight="1" x14ac:dyDescent="0.25">
      <c r="A17785" s="2" t="s">
        <v>17699</v>
      </c>
    </row>
    <row r="17786" spans="1:1" ht="15" customHeight="1" x14ac:dyDescent="0.25">
      <c r="A17786" s="2" t="s">
        <v>17700</v>
      </c>
    </row>
    <row r="17787" spans="1:1" ht="15" customHeight="1" x14ac:dyDescent="0.25">
      <c r="A17787" s="2" t="s">
        <v>17701</v>
      </c>
    </row>
    <row r="17788" spans="1:1" ht="15" customHeight="1" x14ac:dyDescent="0.25">
      <c r="A17788" s="2" t="s">
        <v>17702</v>
      </c>
    </row>
    <row r="17789" spans="1:1" ht="15" customHeight="1" x14ac:dyDescent="0.25">
      <c r="A17789" s="2" t="s">
        <v>17703</v>
      </c>
    </row>
    <row r="17790" spans="1:1" ht="15" customHeight="1" x14ac:dyDescent="0.25">
      <c r="A17790" s="2" t="s">
        <v>17704</v>
      </c>
    </row>
    <row r="17791" spans="1:1" ht="15" customHeight="1" x14ac:dyDescent="0.25">
      <c r="A17791" s="2" t="s">
        <v>17705</v>
      </c>
    </row>
    <row r="17792" spans="1:1" ht="15" customHeight="1" x14ac:dyDescent="0.25">
      <c r="A17792" s="2" t="s">
        <v>35299</v>
      </c>
    </row>
    <row r="17793" spans="1:1" ht="15" customHeight="1" x14ac:dyDescent="0.25">
      <c r="A17793" s="2" t="s">
        <v>17706</v>
      </c>
    </row>
    <row r="17794" spans="1:1" ht="15" customHeight="1" x14ac:dyDescent="0.25">
      <c r="A17794" s="2" t="s">
        <v>17707</v>
      </c>
    </row>
    <row r="17795" spans="1:1" ht="15" customHeight="1" x14ac:dyDescent="0.25">
      <c r="A17795" s="2" t="s">
        <v>17708</v>
      </c>
    </row>
    <row r="17796" spans="1:1" ht="15" customHeight="1" x14ac:dyDescent="0.25">
      <c r="A17796" s="2" t="s">
        <v>17709</v>
      </c>
    </row>
    <row r="17797" spans="1:1" ht="15" customHeight="1" x14ac:dyDescent="0.25">
      <c r="A17797" s="2" t="s">
        <v>17710</v>
      </c>
    </row>
    <row r="17798" spans="1:1" ht="15" customHeight="1" x14ac:dyDescent="0.25">
      <c r="A17798" s="2" t="s">
        <v>17711</v>
      </c>
    </row>
    <row r="17799" spans="1:1" ht="15" customHeight="1" x14ac:dyDescent="0.25">
      <c r="A17799" s="2" t="s">
        <v>17712</v>
      </c>
    </row>
    <row r="17800" spans="1:1" ht="15" customHeight="1" x14ac:dyDescent="0.25">
      <c r="A17800" s="2" t="s">
        <v>17713</v>
      </c>
    </row>
    <row r="17801" spans="1:1" ht="15" customHeight="1" x14ac:dyDescent="0.25">
      <c r="A17801" s="2" t="s">
        <v>17714</v>
      </c>
    </row>
    <row r="17802" spans="1:1" ht="15" customHeight="1" x14ac:dyDescent="0.25">
      <c r="A17802" s="2" t="s">
        <v>17715</v>
      </c>
    </row>
    <row r="17803" spans="1:1" ht="15" customHeight="1" x14ac:dyDescent="0.25">
      <c r="A17803" s="2" t="s">
        <v>17716</v>
      </c>
    </row>
    <row r="17804" spans="1:1" ht="15" customHeight="1" x14ac:dyDescent="0.25">
      <c r="A17804" s="2" t="s">
        <v>17717</v>
      </c>
    </row>
    <row r="17805" spans="1:1" ht="15" customHeight="1" x14ac:dyDescent="0.25">
      <c r="A17805" s="2" t="s">
        <v>17718</v>
      </c>
    </row>
    <row r="17806" spans="1:1" ht="15" customHeight="1" x14ac:dyDescent="0.25">
      <c r="A17806" s="2" t="s">
        <v>17719</v>
      </c>
    </row>
    <row r="17807" spans="1:1" ht="15" customHeight="1" x14ac:dyDescent="0.25">
      <c r="A17807" s="2" t="s">
        <v>17720</v>
      </c>
    </row>
    <row r="17808" spans="1:1" ht="15" customHeight="1" x14ac:dyDescent="0.25">
      <c r="A17808" s="2" t="s">
        <v>17721</v>
      </c>
    </row>
    <row r="17809" spans="1:1" ht="15" customHeight="1" x14ac:dyDescent="0.25">
      <c r="A17809" s="2" t="s">
        <v>17722</v>
      </c>
    </row>
    <row r="17810" spans="1:1" ht="15" customHeight="1" x14ac:dyDescent="0.25">
      <c r="A17810" s="2" t="s">
        <v>17723</v>
      </c>
    </row>
    <row r="17811" spans="1:1" ht="15" customHeight="1" x14ac:dyDescent="0.25">
      <c r="A17811" s="2" t="s">
        <v>17724</v>
      </c>
    </row>
    <row r="17812" spans="1:1" ht="15" customHeight="1" x14ac:dyDescent="0.25">
      <c r="A17812" s="2" t="s">
        <v>17725</v>
      </c>
    </row>
    <row r="17813" spans="1:1" ht="15" customHeight="1" x14ac:dyDescent="0.25">
      <c r="A17813" s="2" t="s">
        <v>17726</v>
      </c>
    </row>
    <row r="17814" spans="1:1" ht="15" customHeight="1" x14ac:dyDescent="0.25">
      <c r="A17814" s="2" t="s">
        <v>17727</v>
      </c>
    </row>
    <row r="17815" spans="1:1" ht="15" customHeight="1" x14ac:dyDescent="0.25">
      <c r="A17815" s="2" t="s">
        <v>17728</v>
      </c>
    </row>
    <row r="17816" spans="1:1" ht="15" customHeight="1" x14ac:dyDescent="0.25">
      <c r="A17816" s="2" t="s">
        <v>17729</v>
      </c>
    </row>
    <row r="17817" spans="1:1" ht="15" customHeight="1" x14ac:dyDescent="0.25">
      <c r="A17817" s="2" t="s">
        <v>17730</v>
      </c>
    </row>
    <row r="17818" spans="1:1" ht="15" customHeight="1" x14ac:dyDescent="0.25">
      <c r="A17818" s="2" t="s">
        <v>17731</v>
      </c>
    </row>
    <row r="17819" spans="1:1" ht="15" customHeight="1" x14ac:dyDescent="0.25">
      <c r="A17819" s="2" t="s">
        <v>17732</v>
      </c>
    </row>
    <row r="17820" spans="1:1" ht="15" customHeight="1" x14ac:dyDescent="0.25">
      <c r="A17820" s="2" t="s">
        <v>17733</v>
      </c>
    </row>
    <row r="17821" spans="1:1" ht="15" customHeight="1" x14ac:dyDescent="0.25">
      <c r="A17821" s="2" t="s">
        <v>17734</v>
      </c>
    </row>
    <row r="17822" spans="1:1" ht="15" customHeight="1" x14ac:dyDescent="0.25">
      <c r="A17822" s="2" t="s">
        <v>17735</v>
      </c>
    </row>
    <row r="17823" spans="1:1" ht="15" customHeight="1" x14ac:dyDescent="0.25">
      <c r="A17823" s="2" t="s">
        <v>17736</v>
      </c>
    </row>
    <row r="17824" spans="1:1" ht="15" customHeight="1" x14ac:dyDescent="0.25">
      <c r="A17824" s="2" t="s">
        <v>17737</v>
      </c>
    </row>
    <row r="17825" spans="1:1" ht="15" customHeight="1" x14ac:dyDescent="0.25">
      <c r="A17825" s="2" t="s">
        <v>17738</v>
      </c>
    </row>
    <row r="17826" spans="1:1" ht="15" customHeight="1" x14ac:dyDescent="0.25">
      <c r="A17826" s="2" t="s">
        <v>17739</v>
      </c>
    </row>
    <row r="17827" spans="1:1" ht="15" customHeight="1" x14ac:dyDescent="0.25">
      <c r="A17827" s="2" t="s">
        <v>17740</v>
      </c>
    </row>
    <row r="17828" spans="1:1" ht="15" customHeight="1" x14ac:dyDescent="0.25">
      <c r="A17828" s="2" t="s">
        <v>17741</v>
      </c>
    </row>
    <row r="17829" spans="1:1" ht="15" customHeight="1" x14ac:dyDescent="0.25">
      <c r="A17829" s="2" t="s">
        <v>17742</v>
      </c>
    </row>
    <row r="17830" spans="1:1" ht="15" customHeight="1" x14ac:dyDescent="0.25">
      <c r="A17830" s="2" t="s">
        <v>17743</v>
      </c>
    </row>
    <row r="17831" spans="1:1" ht="15" customHeight="1" x14ac:dyDescent="0.25">
      <c r="A17831" s="2" t="s">
        <v>17744</v>
      </c>
    </row>
    <row r="17832" spans="1:1" ht="15" customHeight="1" x14ac:dyDescent="0.25">
      <c r="A17832" s="2" t="s">
        <v>17745</v>
      </c>
    </row>
    <row r="17833" spans="1:1" ht="15" customHeight="1" x14ac:dyDescent="0.25">
      <c r="A17833" s="2" t="s">
        <v>17746</v>
      </c>
    </row>
    <row r="17834" spans="1:1" ht="15" customHeight="1" x14ac:dyDescent="0.25">
      <c r="A17834" s="2" t="s">
        <v>17747</v>
      </c>
    </row>
    <row r="17835" spans="1:1" ht="15" customHeight="1" x14ac:dyDescent="0.25">
      <c r="A17835" s="2" t="s">
        <v>17748</v>
      </c>
    </row>
    <row r="17836" spans="1:1" ht="15" customHeight="1" x14ac:dyDescent="0.25">
      <c r="A17836" s="2" t="s">
        <v>17749</v>
      </c>
    </row>
    <row r="17837" spans="1:1" ht="15" customHeight="1" x14ac:dyDescent="0.25">
      <c r="A17837" s="2" t="s">
        <v>17750</v>
      </c>
    </row>
    <row r="17838" spans="1:1" ht="15" customHeight="1" x14ac:dyDescent="0.25">
      <c r="A17838" s="2" t="s">
        <v>17751</v>
      </c>
    </row>
    <row r="17839" spans="1:1" ht="15" customHeight="1" x14ac:dyDescent="0.25">
      <c r="A17839" s="2" t="s">
        <v>17752</v>
      </c>
    </row>
    <row r="17840" spans="1:1" ht="15" customHeight="1" x14ac:dyDescent="0.25">
      <c r="A17840" s="2" t="s">
        <v>17753</v>
      </c>
    </row>
    <row r="17841" spans="1:1" ht="15" customHeight="1" x14ac:dyDescent="0.25">
      <c r="A17841" s="2" t="s">
        <v>17754</v>
      </c>
    </row>
    <row r="17842" spans="1:1" ht="15" customHeight="1" x14ac:dyDescent="0.25">
      <c r="A17842" s="2" t="s">
        <v>17755</v>
      </c>
    </row>
    <row r="17843" spans="1:1" ht="15" customHeight="1" x14ac:dyDescent="0.25">
      <c r="A17843" s="2" t="s">
        <v>17756</v>
      </c>
    </row>
    <row r="17844" spans="1:1" ht="15" customHeight="1" x14ac:dyDescent="0.25">
      <c r="A17844" s="2" t="s">
        <v>17757</v>
      </c>
    </row>
    <row r="17845" spans="1:1" ht="15" customHeight="1" x14ac:dyDescent="0.25">
      <c r="A17845" s="2" t="s">
        <v>17758</v>
      </c>
    </row>
    <row r="17846" spans="1:1" ht="15" customHeight="1" x14ac:dyDescent="0.25">
      <c r="A17846" s="2" t="s">
        <v>17759</v>
      </c>
    </row>
    <row r="17847" spans="1:1" ht="15" customHeight="1" x14ac:dyDescent="0.25">
      <c r="A17847" s="2" t="s">
        <v>17760</v>
      </c>
    </row>
    <row r="17848" spans="1:1" ht="15" customHeight="1" x14ac:dyDescent="0.25">
      <c r="A17848" s="2" t="s">
        <v>17761</v>
      </c>
    </row>
    <row r="17849" spans="1:1" ht="15" customHeight="1" x14ac:dyDescent="0.25">
      <c r="A17849" s="2" t="s">
        <v>17762</v>
      </c>
    </row>
    <row r="17850" spans="1:1" ht="15" customHeight="1" x14ac:dyDescent="0.25">
      <c r="A17850" s="2" t="s">
        <v>17763</v>
      </c>
    </row>
    <row r="17851" spans="1:1" ht="15" customHeight="1" x14ac:dyDescent="0.25">
      <c r="A17851" s="2" t="s">
        <v>17764</v>
      </c>
    </row>
    <row r="17852" spans="1:1" ht="15" customHeight="1" x14ac:dyDescent="0.25">
      <c r="A17852" s="2" t="s">
        <v>17765</v>
      </c>
    </row>
    <row r="17853" spans="1:1" ht="15" customHeight="1" x14ac:dyDescent="0.25">
      <c r="A17853" s="2" t="s">
        <v>17766</v>
      </c>
    </row>
    <row r="17854" spans="1:1" ht="15" customHeight="1" x14ac:dyDescent="0.25">
      <c r="A17854" s="2" t="s">
        <v>17767</v>
      </c>
    </row>
    <row r="17855" spans="1:1" ht="15" customHeight="1" x14ac:dyDescent="0.25">
      <c r="A17855" s="2" t="s">
        <v>17768</v>
      </c>
    </row>
    <row r="17856" spans="1:1" ht="15" customHeight="1" x14ac:dyDescent="0.25">
      <c r="A17856" s="2" t="s">
        <v>17769</v>
      </c>
    </row>
    <row r="17857" spans="1:1" ht="15" customHeight="1" x14ac:dyDescent="0.25">
      <c r="A17857" s="2" t="s">
        <v>17770</v>
      </c>
    </row>
    <row r="17858" spans="1:1" ht="15" customHeight="1" x14ac:dyDescent="0.25">
      <c r="A17858" s="2" t="s">
        <v>17771</v>
      </c>
    </row>
    <row r="17859" spans="1:1" ht="15" customHeight="1" x14ac:dyDescent="0.25">
      <c r="A17859" s="2" t="s">
        <v>17772</v>
      </c>
    </row>
    <row r="17860" spans="1:1" ht="15" customHeight="1" x14ac:dyDescent="0.25">
      <c r="A17860" s="2" t="s">
        <v>17773</v>
      </c>
    </row>
    <row r="17861" spans="1:1" ht="15" customHeight="1" x14ac:dyDescent="0.25">
      <c r="A17861" s="2" t="s">
        <v>17774</v>
      </c>
    </row>
    <row r="17862" spans="1:1" ht="15" customHeight="1" x14ac:dyDescent="0.25">
      <c r="A17862" s="2" t="s">
        <v>17775</v>
      </c>
    </row>
    <row r="17863" spans="1:1" ht="15" customHeight="1" x14ac:dyDescent="0.25">
      <c r="A17863" s="2" t="s">
        <v>17776</v>
      </c>
    </row>
    <row r="17864" spans="1:1" ht="15" customHeight="1" x14ac:dyDescent="0.25">
      <c r="A17864" s="2" t="s">
        <v>17777</v>
      </c>
    </row>
    <row r="17865" spans="1:1" ht="15" customHeight="1" x14ac:dyDescent="0.25">
      <c r="A17865" s="2" t="s">
        <v>17778</v>
      </c>
    </row>
    <row r="17866" spans="1:1" ht="15" customHeight="1" x14ac:dyDescent="0.25">
      <c r="A17866" s="2" t="s">
        <v>17779</v>
      </c>
    </row>
    <row r="17867" spans="1:1" ht="15" customHeight="1" x14ac:dyDescent="0.25">
      <c r="A17867" s="2" t="s">
        <v>17780</v>
      </c>
    </row>
    <row r="17868" spans="1:1" ht="15" customHeight="1" x14ac:dyDescent="0.25">
      <c r="A17868" s="2" t="s">
        <v>17781</v>
      </c>
    </row>
    <row r="17869" spans="1:1" ht="15" customHeight="1" x14ac:dyDescent="0.25">
      <c r="A17869" s="2" t="s">
        <v>17782</v>
      </c>
    </row>
    <row r="17870" spans="1:1" ht="15" customHeight="1" x14ac:dyDescent="0.25">
      <c r="A17870" s="2" t="s">
        <v>17783</v>
      </c>
    </row>
    <row r="17871" spans="1:1" ht="15" customHeight="1" x14ac:dyDescent="0.25">
      <c r="A17871" s="2" t="s">
        <v>17784</v>
      </c>
    </row>
    <row r="17872" spans="1:1" ht="15" customHeight="1" x14ac:dyDescent="0.25">
      <c r="A17872" s="2" t="s">
        <v>17785</v>
      </c>
    </row>
    <row r="17873" spans="1:1" ht="15" customHeight="1" x14ac:dyDescent="0.25">
      <c r="A17873" s="2" t="s">
        <v>17786</v>
      </c>
    </row>
    <row r="17874" spans="1:1" ht="15" customHeight="1" x14ac:dyDescent="0.25">
      <c r="A17874" s="2" t="s">
        <v>17787</v>
      </c>
    </row>
    <row r="17875" spans="1:1" ht="15" customHeight="1" x14ac:dyDescent="0.25">
      <c r="A17875" s="2" t="s">
        <v>17788</v>
      </c>
    </row>
    <row r="17876" spans="1:1" ht="15" customHeight="1" x14ac:dyDescent="0.25">
      <c r="A17876" s="2" t="s">
        <v>17789</v>
      </c>
    </row>
    <row r="17877" spans="1:1" ht="15" customHeight="1" x14ac:dyDescent="0.25">
      <c r="A17877" s="2" t="s">
        <v>17790</v>
      </c>
    </row>
    <row r="17878" spans="1:1" ht="15" customHeight="1" x14ac:dyDescent="0.25">
      <c r="A17878" s="2" t="s">
        <v>17791</v>
      </c>
    </row>
    <row r="17879" spans="1:1" ht="15" customHeight="1" x14ac:dyDescent="0.25">
      <c r="A17879" s="2" t="s">
        <v>17792</v>
      </c>
    </row>
    <row r="17880" spans="1:1" ht="15" customHeight="1" x14ac:dyDescent="0.25">
      <c r="A17880" s="2" t="s">
        <v>17793</v>
      </c>
    </row>
    <row r="17881" spans="1:1" ht="15" customHeight="1" x14ac:dyDescent="0.25">
      <c r="A17881" s="2" t="s">
        <v>17794</v>
      </c>
    </row>
    <row r="17882" spans="1:1" ht="15" customHeight="1" x14ac:dyDescent="0.25">
      <c r="A17882" s="2" t="s">
        <v>17795</v>
      </c>
    </row>
    <row r="17883" spans="1:1" ht="15" customHeight="1" x14ac:dyDescent="0.25">
      <c r="A17883" s="2" t="s">
        <v>17796</v>
      </c>
    </row>
    <row r="17884" spans="1:1" ht="15" customHeight="1" x14ac:dyDescent="0.25">
      <c r="A17884" s="2" t="s">
        <v>17797</v>
      </c>
    </row>
    <row r="17885" spans="1:1" ht="15" customHeight="1" x14ac:dyDescent="0.25">
      <c r="A17885" s="2" t="s">
        <v>17798</v>
      </c>
    </row>
    <row r="17886" spans="1:1" ht="15" customHeight="1" x14ac:dyDescent="0.25">
      <c r="A17886" s="2" t="s">
        <v>17799</v>
      </c>
    </row>
    <row r="17887" spans="1:1" ht="15" customHeight="1" x14ac:dyDescent="0.25">
      <c r="A17887" s="2" t="s">
        <v>17800</v>
      </c>
    </row>
    <row r="17888" spans="1:1" ht="15" customHeight="1" x14ac:dyDescent="0.25">
      <c r="A17888" s="2" t="s">
        <v>17801</v>
      </c>
    </row>
    <row r="17889" spans="1:1" ht="15" customHeight="1" x14ac:dyDescent="0.25">
      <c r="A17889" s="2" t="s">
        <v>17802</v>
      </c>
    </row>
    <row r="17890" spans="1:1" ht="15" customHeight="1" x14ac:dyDescent="0.25">
      <c r="A17890" s="2" t="s">
        <v>17803</v>
      </c>
    </row>
    <row r="17891" spans="1:1" ht="15" customHeight="1" x14ac:dyDescent="0.25">
      <c r="A17891" s="2" t="s">
        <v>17804</v>
      </c>
    </row>
    <row r="17892" spans="1:1" ht="15" customHeight="1" x14ac:dyDescent="0.25">
      <c r="A17892" s="2" t="s">
        <v>17805</v>
      </c>
    </row>
    <row r="17893" spans="1:1" ht="15" customHeight="1" x14ac:dyDescent="0.25">
      <c r="A17893" s="2" t="s">
        <v>17806</v>
      </c>
    </row>
    <row r="17894" spans="1:1" ht="15" customHeight="1" x14ac:dyDescent="0.25">
      <c r="A17894" s="2" t="s">
        <v>17807</v>
      </c>
    </row>
    <row r="17895" spans="1:1" ht="15" customHeight="1" x14ac:dyDescent="0.25">
      <c r="A17895" s="2" t="s">
        <v>17808</v>
      </c>
    </row>
    <row r="17896" spans="1:1" ht="15" customHeight="1" x14ac:dyDescent="0.25">
      <c r="A17896" s="2" t="s">
        <v>17809</v>
      </c>
    </row>
    <row r="17897" spans="1:1" ht="15" customHeight="1" x14ac:dyDescent="0.25">
      <c r="A17897" s="2" t="s">
        <v>17810</v>
      </c>
    </row>
    <row r="17898" spans="1:1" ht="15" customHeight="1" x14ac:dyDescent="0.25">
      <c r="A17898" s="2" t="s">
        <v>17811</v>
      </c>
    </row>
    <row r="17899" spans="1:1" ht="15" customHeight="1" x14ac:dyDescent="0.25">
      <c r="A17899" s="2" t="s">
        <v>17812</v>
      </c>
    </row>
    <row r="17900" spans="1:1" ht="15" customHeight="1" x14ac:dyDescent="0.25">
      <c r="A17900" s="2" t="s">
        <v>17813</v>
      </c>
    </row>
    <row r="17901" spans="1:1" ht="15" customHeight="1" x14ac:dyDescent="0.25">
      <c r="A17901" s="2" t="s">
        <v>17814</v>
      </c>
    </row>
    <row r="17902" spans="1:1" ht="15" customHeight="1" x14ac:dyDescent="0.25">
      <c r="A17902" s="2" t="s">
        <v>17815</v>
      </c>
    </row>
    <row r="17903" spans="1:1" ht="15" customHeight="1" x14ac:dyDescent="0.25">
      <c r="A17903" s="2" t="s">
        <v>17816</v>
      </c>
    </row>
    <row r="17904" spans="1:1" ht="15" customHeight="1" x14ac:dyDescent="0.25">
      <c r="A17904" s="2" t="s">
        <v>17817</v>
      </c>
    </row>
    <row r="17905" spans="1:1" ht="15" customHeight="1" x14ac:dyDescent="0.25">
      <c r="A17905" s="2" t="s">
        <v>17818</v>
      </c>
    </row>
    <row r="17906" spans="1:1" ht="15" customHeight="1" x14ac:dyDescent="0.25">
      <c r="A17906" s="2" t="s">
        <v>17819</v>
      </c>
    </row>
    <row r="17907" spans="1:1" ht="15" customHeight="1" x14ac:dyDescent="0.25">
      <c r="A17907" s="2" t="s">
        <v>17820</v>
      </c>
    </row>
    <row r="17908" spans="1:1" ht="15" customHeight="1" x14ac:dyDescent="0.25">
      <c r="A17908" s="2" t="s">
        <v>17821</v>
      </c>
    </row>
    <row r="17909" spans="1:1" ht="15" customHeight="1" x14ac:dyDescent="0.25">
      <c r="A17909" s="2" t="s">
        <v>17822</v>
      </c>
    </row>
    <row r="17910" spans="1:1" ht="15" customHeight="1" x14ac:dyDescent="0.25">
      <c r="A17910" s="2" t="s">
        <v>17823</v>
      </c>
    </row>
    <row r="17911" spans="1:1" ht="15" customHeight="1" x14ac:dyDescent="0.25">
      <c r="A17911" s="2" t="s">
        <v>17824</v>
      </c>
    </row>
    <row r="17912" spans="1:1" ht="15" customHeight="1" x14ac:dyDescent="0.25">
      <c r="A17912" s="2" t="s">
        <v>17825</v>
      </c>
    </row>
    <row r="17913" spans="1:1" ht="15" customHeight="1" x14ac:dyDescent="0.25">
      <c r="A17913" s="2" t="s">
        <v>17826</v>
      </c>
    </row>
    <row r="17914" spans="1:1" ht="15" customHeight="1" x14ac:dyDescent="0.25">
      <c r="A17914" s="2" t="s">
        <v>17827</v>
      </c>
    </row>
    <row r="17915" spans="1:1" ht="15" customHeight="1" x14ac:dyDescent="0.25">
      <c r="A17915" s="2" t="s">
        <v>17828</v>
      </c>
    </row>
    <row r="17916" spans="1:1" ht="15" customHeight="1" x14ac:dyDescent="0.25">
      <c r="A17916" s="2" t="s">
        <v>17829</v>
      </c>
    </row>
    <row r="17917" spans="1:1" ht="15" customHeight="1" x14ac:dyDescent="0.25">
      <c r="A17917" s="2" t="s">
        <v>17830</v>
      </c>
    </row>
    <row r="17918" spans="1:1" ht="15" customHeight="1" x14ac:dyDescent="0.25">
      <c r="A17918" s="2" t="s">
        <v>17831</v>
      </c>
    </row>
    <row r="17919" spans="1:1" ht="15" customHeight="1" x14ac:dyDescent="0.25">
      <c r="A17919" s="2" t="s">
        <v>17832</v>
      </c>
    </row>
    <row r="17920" spans="1:1" ht="15" customHeight="1" x14ac:dyDescent="0.25">
      <c r="A17920" s="2" t="s">
        <v>17833</v>
      </c>
    </row>
    <row r="17921" spans="1:1" ht="15" customHeight="1" x14ac:dyDescent="0.25">
      <c r="A17921" s="2" t="s">
        <v>17834</v>
      </c>
    </row>
    <row r="17922" spans="1:1" ht="15" customHeight="1" x14ac:dyDescent="0.25">
      <c r="A17922" s="2" t="s">
        <v>17835</v>
      </c>
    </row>
    <row r="17923" spans="1:1" ht="15" customHeight="1" x14ac:dyDescent="0.25">
      <c r="A17923" s="2" t="s">
        <v>17836</v>
      </c>
    </row>
    <row r="17924" spans="1:1" ht="15" customHeight="1" x14ac:dyDescent="0.25">
      <c r="A17924" s="2" t="s">
        <v>17837</v>
      </c>
    </row>
    <row r="17925" spans="1:1" ht="15" customHeight="1" x14ac:dyDescent="0.25">
      <c r="A17925" s="2" t="s">
        <v>17838</v>
      </c>
    </row>
    <row r="17926" spans="1:1" ht="15" customHeight="1" x14ac:dyDescent="0.25">
      <c r="A17926" s="2" t="s">
        <v>17839</v>
      </c>
    </row>
    <row r="17927" spans="1:1" ht="15" customHeight="1" x14ac:dyDescent="0.25">
      <c r="A17927" s="2" t="s">
        <v>17840</v>
      </c>
    </row>
    <row r="17928" spans="1:1" ht="15" customHeight="1" x14ac:dyDescent="0.25">
      <c r="A17928" s="2" t="s">
        <v>17841</v>
      </c>
    </row>
    <row r="17929" spans="1:1" ht="15" customHeight="1" x14ac:dyDescent="0.25">
      <c r="A17929" s="2" t="s">
        <v>17842</v>
      </c>
    </row>
    <row r="17930" spans="1:1" ht="15" customHeight="1" x14ac:dyDescent="0.25">
      <c r="A17930" s="2" t="s">
        <v>17843</v>
      </c>
    </row>
    <row r="17931" spans="1:1" ht="15" customHeight="1" x14ac:dyDescent="0.25">
      <c r="A17931" s="2" t="s">
        <v>17844</v>
      </c>
    </row>
    <row r="17932" spans="1:1" ht="15" customHeight="1" x14ac:dyDescent="0.25">
      <c r="A17932" s="2" t="s">
        <v>17845</v>
      </c>
    </row>
    <row r="17933" spans="1:1" ht="15" customHeight="1" x14ac:dyDescent="0.25">
      <c r="A17933" s="2" t="s">
        <v>17846</v>
      </c>
    </row>
    <row r="17934" spans="1:1" ht="15" customHeight="1" x14ac:dyDescent="0.25">
      <c r="A17934" s="2" t="s">
        <v>17847</v>
      </c>
    </row>
    <row r="17935" spans="1:1" ht="15" customHeight="1" x14ac:dyDescent="0.25">
      <c r="A17935" s="2" t="s">
        <v>17848</v>
      </c>
    </row>
    <row r="17936" spans="1:1" ht="15" customHeight="1" x14ac:dyDescent="0.25">
      <c r="A17936" s="2" t="s">
        <v>17849</v>
      </c>
    </row>
    <row r="17937" spans="1:1" ht="15" customHeight="1" x14ac:dyDescent="0.25">
      <c r="A17937" s="2" t="s">
        <v>17850</v>
      </c>
    </row>
    <row r="17938" spans="1:1" ht="15" customHeight="1" x14ac:dyDescent="0.25">
      <c r="A17938" s="2" t="s">
        <v>17851</v>
      </c>
    </row>
    <row r="17939" spans="1:1" ht="15" customHeight="1" x14ac:dyDescent="0.25">
      <c r="A17939" s="2" t="s">
        <v>17852</v>
      </c>
    </row>
    <row r="17940" spans="1:1" ht="15" customHeight="1" x14ac:dyDescent="0.25">
      <c r="A17940" s="2" t="s">
        <v>17853</v>
      </c>
    </row>
    <row r="17941" spans="1:1" ht="15" customHeight="1" x14ac:dyDescent="0.25">
      <c r="A17941" s="2" t="s">
        <v>17854</v>
      </c>
    </row>
    <row r="17942" spans="1:1" ht="15" customHeight="1" x14ac:dyDescent="0.25">
      <c r="A17942" s="2" t="s">
        <v>17855</v>
      </c>
    </row>
    <row r="17943" spans="1:1" ht="15" customHeight="1" x14ac:dyDescent="0.25">
      <c r="A17943" s="2" t="s">
        <v>17856</v>
      </c>
    </row>
    <row r="17944" spans="1:1" ht="15" customHeight="1" x14ac:dyDescent="0.25">
      <c r="A17944" s="2" t="s">
        <v>17857</v>
      </c>
    </row>
    <row r="17945" spans="1:1" ht="15" customHeight="1" x14ac:dyDescent="0.25">
      <c r="A17945" s="2" t="s">
        <v>17858</v>
      </c>
    </row>
    <row r="17946" spans="1:1" ht="15" customHeight="1" x14ac:dyDescent="0.25">
      <c r="A17946" s="2" t="s">
        <v>17859</v>
      </c>
    </row>
    <row r="17947" spans="1:1" ht="15" customHeight="1" x14ac:dyDescent="0.25">
      <c r="A17947" s="2" t="s">
        <v>17860</v>
      </c>
    </row>
    <row r="17948" spans="1:1" ht="15" customHeight="1" x14ac:dyDescent="0.25">
      <c r="A17948" s="2" t="s">
        <v>17861</v>
      </c>
    </row>
    <row r="17949" spans="1:1" ht="15" customHeight="1" x14ac:dyDescent="0.25">
      <c r="A17949" s="2" t="s">
        <v>17862</v>
      </c>
    </row>
    <row r="17950" spans="1:1" ht="15" customHeight="1" x14ac:dyDescent="0.25">
      <c r="A17950" s="2" t="s">
        <v>17863</v>
      </c>
    </row>
    <row r="17951" spans="1:1" ht="15" customHeight="1" x14ac:dyDescent="0.25">
      <c r="A17951" s="2" t="s">
        <v>17864</v>
      </c>
    </row>
    <row r="17952" spans="1:1" ht="15" customHeight="1" x14ac:dyDescent="0.25">
      <c r="A17952" s="2" t="s">
        <v>17865</v>
      </c>
    </row>
    <row r="17953" spans="1:1" ht="15" customHeight="1" x14ac:dyDescent="0.25">
      <c r="A17953" s="2" t="s">
        <v>17866</v>
      </c>
    </row>
    <row r="17954" spans="1:1" ht="15" customHeight="1" x14ac:dyDescent="0.25">
      <c r="A17954" s="2" t="s">
        <v>17867</v>
      </c>
    </row>
    <row r="17955" spans="1:1" ht="15" customHeight="1" x14ac:dyDescent="0.25">
      <c r="A17955" s="2" t="s">
        <v>17868</v>
      </c>
    </row>
    <row r="17956" spans="1:1" ht="15" customHeight="1" x14ac:dyDescent="0.25">
      <c r="A17956" s="2" t="s">
        <v>17869</v>
      </c>
    </row>
    <row r="17957" spans="1:1" ht="15" customHeight="1" x14ac:dyDescent="0.25">
      <c r="A17957" s="2" t="s">
        <v>17870</v>
      </c>
    </row>
    <row r="17958" spans="1:1" ht="15" customHeight="1" x14ac:dyDescent="0.25">
      <c r="A17958" s="2" t="s">
        <v>17871</v>
      </c>
    </row>
    <row r="17959" spans="1:1" ht="15" customHeight="1" x14ac:dyDescent="0.25">
      <c r="A17959" s="2" t="s">
        <v>17872</v>
      </c>
    </row>
    <row r="17960" spans="1:1" ht="15" customHeight="1" x14ac:dyDescent="0.25">
      <c r="A17960" s="2" t="s">
        <v>17873</v>
      </c>
    </row>
    <row r="17961" spans="1:1" ht="15" customHeight="1" x14ac:dyDescent="0.25">
      <c r="A17961" s="2" t="s">
        <v>17874</v>
      </c>
    </row>
    <row r="17962" spans="1:1" ht="15" customHeight="1" x14ac:dyDescent="0.25">
      <c r="A17962" s="2" t="s">
        <v>17875</v>
      </c>
    </row>
    <row r="17963" spans="1:1" ht="15" customHeight="1" x14ac:dyDescent="0.25">
      <c r="A17963" s="2" t="s">
        <v>17876</v>
      </c>
    </row>
    <row r="17964" spans="1:1" ht="15" customHeight="1" x14ac:dyDescent="0.25">
      <c r="A17964" s="2" t="s">
        <v>17877</v>
      </c>
    </row>
    <row r="17965" spans="1:1" ht="15" customHeight="1" x14ac:dyDescent="0.25">
      <c r="A17965" s="2" t="s">
        <v>17878</v>
      </c>
    </row>
    <row r="17966" spans="1:1" ht="15" customHeight="1" x14ac:dyDescent="0.25">
      <c r="A17966" s="2" t="s">
        <v>17879</v>
      </c>
    </row>
    <row r="17967" spans="1:1" ht="15" customHeight="1" x14ac:dyDescent="0.25">
      <c r="A17967" s="2" t="s">
        <v>17880</v>
      </c>
    </row>
    <row r="17968" spans="1:1" ht="15" customHeight="1" x14ac:dyDescent="0.25">
      <c r="A17968" s="2" t="s">
        <v>17881</v>
      </c>
    </row>
    <row r="17969" spans="1:1" ht="15" customHeight="1" x14ac:dyDescent="0.25">
      <c r="A17969" s="2" t="s">
        <v>17882</v>
      </c>
    </row>
    <row r="17970" spans="1:1" ht="15" customHeight="1" x14ac:dyDescent="0.25">
      <c r="A17970" s="2" t="s">
        <v>17883</v>
      </c>
    </row>
    <row r="17971" spans="1:1" ht="15" customHeight="1" x14ac:dyDescent="0.25">
      <c r="A17971" s="2" t="s">
        <v>17884</v>
      </c>
    </row>
    <row r="17972" spans="1:1" ht="15" customHeight="1" x14ac:dyDescent="0.25">
      <c r="A17972" s="2" t="s">
        <v>17885</v>
      </c>
    </row>
    <row r="17973" spans="1:1" ht="15" customHeight="1" x14ac:dyDescent="0.25">
      <c r="A17973" s="2" t="s">
        <v>17886</v>
      </c>
    </row>
    <row r="17974" spans="1:1" ht="15" customHeight="1" x14ac:dyDescent="0.25">
      <c r="A17974" s="2" t="s">
        <v>17887</v>
      </c>
    </row>
    <row r="17975" spans="1:1" ht="15" customHeight="1" x14ac:dyDescent="0.25">
      <c r="A17975" s="2" t="s">
        <v>17888</v>
      </c>
    </row>
    <row r="17976" spans="1:1" ht="15" customHeight="1" x14ac:dyDescent="0.25">
      <c r="A17976" s="2" t="s">
        <v>17889</v>
      </c>
    </row>
    <row r="17977" spans="1:1" ht="15" customHeight="1" x14ac:dyDescent="0.25">
      <c r="A17977" s="2" t="s">
        <v>17890</v>
      </c>
    </row>
    <row r="17978" spans="1:1" ht="15" customHeight="1" x14ac:dyDescent="0.25">
      <c r="A17978" s="2" t="s">
        <v>17891</v>
      </c>
    </row>
    <row r="17979" spans="1:1" ht="15" customHeight="1" x14ac:dyDescent="0.25">
      <c r="A17979" s="2" t="s">
        <v>17892</v>
      </c>
    </row>
    <row r="17980" spans="1:1" ht="15" customHeight="1" x14ac:dyDescent="0.25">
      <c r="A17980" s="2" t="s">
        <v>17893</v>
      </c>
    </row>
    <row r="17981" spans="1:1" ht="15" customHeight="1" x14ac:dyDescent="0.25">
      <c r="A17981" s="3" t="s">
        <v>35246</v>
      </c>
    </row>
    <row r="17982" spans="1:1" ht="15" customHeight="1" x14ac:dyDescent="0.25">
      <c r="A17982" s="2" t="s">
        <v>17894</v>
      </c>
    </row>
    <row r="17983" spans="1:1" ht="15" customHeight="1" x14ac:dyDescent="0.25">
      <c r="A17983" s="2" t="s">
        <v>17895</v>
      </c>
    </row>
    <row r="17984" spans="1:1" ht="15" customHeight="1" x14ac:dyDescent="0.25">
      <c r="A17984" s="2" t="s">
        <v>17896</v>
      </c>
    </row>
    <row r="17985" spans="1:1" ht="15" customHeight="1" x14ac:dyDescent="0.25">
      <c r="A17985" s="2" t="s">
        <v>17897</v>
      </c>
    </row>
    <row r="17986" spans="1:1" ht="15" customHeight="1" x14ac:dyDescent="0.25">
      <c r="A17986" s="2" t="s">
        <v>17898</v>
      </c>
    </row>
    <row r="17987" spans="1:1" ht="15" customHeight="1" x14ac:dyDescent="0.25">
      <c r="A17987" s="2" t="s">
        <v>17899</v>
      </c>
    </row>
    <row r="17988" spans="1:1" ht="15" customHeight="1" x14ac:dyDescent="0.25">
      <c r="A17988" s="2" t="s">
        <v>17900</v>
      </c>
    </row>
    <row r="17989" spans="1:1" ht="15" customHeight="1" x14ac:dyDescent="0.25">
      <c r="A17989" s="2" t="s">
        <v>17901</v>
      </c>
    </row>
    <row r="17990" spans="1:1" ht="15" customHeight="1" x14ac:dyDescent="0.25">
      <c r="A17990" s="2" t="s">
        <v>17902</v>
      </c>
    </row>
    <row r="17991" spans="1:1" ht="15" customHeight="1" x14ac:dyDescent="0.25">
      <c r="A17991" s="2" t="s">
        <v>17903</v>
      </c>
    </row>
    <row r="17992" spans="1:1" ht="15" customHeight="1" x14ac:dyDescent="0.25">
      <c r="A17992" s="2" t="s">
        <v>17904</v>
      </c>
    </row>
    <row r="17993" spans="1:1" ht="15" customHeight="1" x14ac:dyDescent="0.25">
      <c r="A17993" s="2" t="s">
        <v>17905</v>
      </c>
    </row>
    <row r="17994" spans="1:1" ht="15" customHeight="1" x14ac:dyDescent="0.25">
      <c r="A17994" s="2" t="s">
        <v>17906</v>
      </c>
    </row>
    <row r="17995" spans="1:1" ht="15" customHeight="1" x14ac:dyDescent="0.25">
      <c r="A17995" s="2" t="s">
        <v>17907</v>
      </c>
    </row>
    <row r="17996" spans="1:1" ht="15" customHeight="1" x14ac:dyDescent="0.25">
      <c r="A17996" s="2" t="s">
        <v>17908</v>
      </c>
    </row>
    <row r="17997" spans="1:1" ht="15" customHeight="1" x14ac:dyDescent="0.25">
      <c r="A17997" s="2" t="s">
        <v>17909</v>
      </c>
    </row>
    <row r="17998" spans="1:1" ht="15" customHeight="1" x14ac:dyDescent="0.25">
      <c r="A17998" s="2" t="s">
        <v>17910</v>
      </c>
    </row>
    <row r="17999" spans="1:1" ht="15" customHeight="1" x14ac:dyDescent="0.25">
      <c r="A17999" s="2" t="s">
        <v>17911</v>
      </c>
    </row>
    <row r="18000" spans="1:1" ht="15" customHeight="1" x14ac:dyDescent="0.25">
      <c r="A18000" s="2" t="s">
        <v>17912</v>
      </c>
    </row>
    <row r="18001" spans="1:1" ht="15" customHeight="1" x14ac:dyDescent="0.25">
      <c r="A18001" s="2" t="s">
        <v>17913</v>
      </c>
    </row>
    <row r="18002" spans="1:1" ht="15" customHeight="1" x14ac:dyDescent="0.25">
      <c r="A18002" s="2" t="s">
        <v>17914</v>
      </c>
    </row>
    <row r="18003" spans="1:1" ht="15" customHeight="1" x14ac:dyDescent="0.25">
      <c r="A18003" s="2" t="s">
        <v>17915</v>
      </c>
    </row>
    <row r="18004" spans="1:1" ht="15" customHeight="1" x14ac:dyDescent="0.25">
      <c r="A18004" s="2" t="s">
        <v>17916</v>
      </c>
    </row>
    <row r="18005" spans="1:1" ht="15" customHeight="1" x14ac:dyDescent="0.25">
      <c r="A18005" s="2" t="s">
        <v>17917</v>
      </c>
    </row>
    <row r="18006" spans="1:1" ht="15" customHeight="1" x14ac:dyDescent="0.25">
      <c r="A18006" s="2" t="s">
        <v>17918</v>
      </c>
    </row>
    <row r="18007" spans="1:1" ht="15" customHeight="1" x14ac:dyDescent="0.25">
      <c r="A18007" s="2" t="s">
        <v>17919</v>
      </c>
    </row>
    <row r="18008" spans="1:1" ht="15" customHeight="1" x14ac:dyDescent="0.25">
      <c r="A18008" s="2" t="s">
        <v>17920</v>
      </c>
    </row>
    <row r="18009" spans="1:1" ht="15" customHeight="1" x14ac:dyDescent="0.25">
      <c r="A18009" s="2" t="s">
        <v>17921</v>
      </c>
    </row>
    <row r="18010" spans="1:1" ht="15" customHeight="1" x14ac:dyDescent="0.25">
      <c r="A18010" s="2" t="s">
        <v>17922</v>
      </c>
    </row>
    <row r="18011" spans="1:1" ht="15" customHeight="1" x14ac:dyDescent="0.25">
      <c r="A18011" s="2" t="s">
        <v>17923</v>
      </c>
    </row>
    <row r="18012" spans="1:1" ht="15" customHeight="1" x14ac:dyDescent="0.25">
      <c r="A18012" s="2" t="s">
        <v>17924</v>
      </c>
    </row>
    <row r="18013" spans="1:1" ht="15" customHeight="1" x14ac:dyDescent="0.25">
      <c r="A18013" s="2" t="s">
        <v>17925</v>
      </c>
    </row>
    <row r="18014" spans="1:1" ht="15" customHeight="1" x14ac:dyDescent="0.25">
      <c r="A18014" s="2" t="s">
        <v>17926</v>
      </c>
    </row>
    <row r="18015" spans="1:1" ht="15" customHeight="1" x14ac:dyDescent="0.25">
      <c r="A18015" s="2" t="s">
        <v>17927</v>
      </c>
    </row>
    <row r="18016" spans="1:1" ht="15" customHeight="1" x14ac:dyDescent="0.25">
      <c r="A18016" s="2" t="s">
        <v>17928</v>
      </c>
    </row>
    <row r="18017" spans="1:1" ht="15" customHeight="1" x14ac:dyDescent="0.25">
      <c r="A18017" s="2" t="s">
        <v>17929</v>
      </c>
    </row>
    <row r="18018" spans="1:1" ht="15" customHeight="1" x14ac:dyDescent="0.25">
      <c r="A18018" s="2" t="s">
        <v>17930</v>
      </c>
    </row>
    <row r="18019" spans="1:1" ht="15" customHeight="1" x14ac:dyDescent="0.25">
      <c r="A18019" s="2" t="s">
        <v>17931</v>
      </c>
    </row>
    <row r="18020" spans="1:1" ht="15" customHeight="1" x14ac:dyDescent="0.25">
      <c r="A18020" s="2" t="s">
        <v>17932</v>
      </c>
    </row>
    <row r="18021" spans="1:1" ht="15" customHeight="1" x14ac:dyDescent="0.25">
      <c r="A18021" s="2" t="s">
        <v>17933</v>
      </c>
    </row>
    <row r="18022" spans="1:1" ht="15" customHeight="1" x14ac:dyDescent="0.25">
      <c r="A18022" s="2" t="s">
        <v>17934</v>
      </c>
    </row>
    <row r="18023" spans="1:1" ht="15" customHeight="1" x14ac:dyDescent="0.25">
      <c r="A18023" s="2" t="s">
        <v>17935</v>
      </c>
    </row>
    <row r="18024" spans="1:1" ht="15" customHeight="1" x14ac:dyDescent="0.25">
      <c r="A18024" s="2" t="s">
        <v>17936</v>
      </c>
    </row>
    <row r="18025" spans="1:1" ht="15" customHeight="1" x14ac:dyDescent="0.25">
      <c r="A18025" s="2" t="s">
        <v>17937</v>
      </c>
    </row>
    <row r="18026" spans="1:1" ht="15" customHeight="1" x14ac:dyDescent="0.25">
      <c r="A18026" s="2" t="s">
        <v>17938</v>
      </c>
    </row>
    <row r="18027" spans="1:1" ht="15" customHeight="1" x14ac:dyDescent="0.25">
      <c r="A18027" s="2" t="s">
        <v>17939</v>
      </c>
    </row>
    <row r="18028" spans="1:1" ht="15" customHeight="1" x14ac:dyDescent="0.25">
      <c r="A18028" s="2" t="s">
        <v>17940</v>
      </c>
    </row>
    <row r="18029" spans="1:1" ht="15" customHeight="1" x14ac:dyDescent="0.25">
      <c r="A18029" s="2" t="s">
        <v>17941</v>
      </c>
    </row>
    <row r="18030" spans="1:1" ht="15" customHeight="1" x14ac:dyDescent="0.25">
      <c r="A18030" s="2" t="s">
        <v>17942</v>
      </c>
    </row>
    <row r="18031" spans="1:1" ht="15" customHeight="1" x14ac:dyDescent="0.25">
      <c r="A18031" s="2" t="s">
        <v>17943</v>
      </c>
    </row>
    <row r="18032" spans="1:1" ht="15" customHeight="1" x14ac:dyDescent="0.25">
      <c r="A18032" s="2" t="s">
        <v>17944</v>
      </c>
    </row>
    <row r="18033" spans="1:1" ht="15" customHeight="1" x14ac:dyDescent="0.25">
      <c r="A18033" s="2" t="s">
        <v>17945</v>
      </c>
    </row>
    <row r="18034" spans="1:1" ht="15" customHeight="1" x14ac:dyDescent="0.25">
      <c r="A18034" s="2" t="s">
        <v>17946</v>
      </c>
    </row>
    <row r="18035" spans="1:1" ht="15" customHeight="1" x14ac:dyDescent="0.25">
      <c r="A18035" s="2" t="s">
        <v>17947</v>
      </c>
    </row>
    <row r="18036" spans="1:1" ht="15" customHeight="1" x14ac:dyDescent="0.25">
      <c r="A18036" s="2" t="s">
        <v>17948</v>
      </c>
    </row>
    <row r="18037" spans="1:1" ht="15" customHeight="1" x14ac:dyDescent="0.25">
      <c r="A18037" s="2" t="s">
        <v>17949</v>
      </c>
    </row>
    <row r="18038" spans="1:1" ht="15" customHeight="1" x14ac:dyDescent="0.25">
      <c r="A18038" s="2" t="s">
        <v>17950</v>
      </c>
    </row>
    <row r="18039" spans="1:1" ht="15" customHeight="1" x14ac:dyDescent="0.25">
      <c r="A18039" s="2" t="s">
        <v>17951</v>
      </c>
    </row>
    <row r="18040" spans="1:1" ht="15" customHeight="1" x14ac:dyDescent="0.25">
      <c r="A18040" s="2" t="s">
        <v>17952</v>
      </c>
    </row>
    <row r="18041" spans="1:1" ht="15" customHeight="1" x14ac:dyDescent="0.25">
      <c r="A18041" s="2" t="s">
        <v>17953</v>
      </c>
    </row>
    <row r="18042" spans="1:1" ht="15" customHeight="1" x14ac:dyDescent="0.25">
      <c r="A18042" s="2" t="s">
        <v>17954</v>
      </c>
    </row>
    <row r="18043" spans="1:1" ht="15" customHeight="1" x14ac:dyDescent="0.25">
      <c r="A18043" s="2" t="s">
        <v>17955</v>
      </c>
    </row>
    <row r="18044" spans="1:1" ht="15" customHeight="1" x14ac:dyDescent="0.25">
      <c r="A18044" s="2" t="s">
        <v>17956</v>
      </c>
    </row>
    <row r="18045" spans="1:1" ht="15" customHeight="1" x14ac:dyDescent="0.25">
      <c r="A18045" s="2" t="s">
        <v>17957</v>
      </c>
    </row>
    <row r="18046" spans="1:1" ht="15" customHeight="1" x14ac:dyDescent="0.25">
      <c r="A18046" s="2" t="s">
        <v>17958</v>
      </c>
    </row>
    <row r="18047" spans="1:1" ht="15" customHeight="1" x14ac:dyDescent="0.25">
      <c r="A18047" s="2" t="s">
        <v>17959</v>
      </c>
    </row>
    <row r="18048" spans="1:1" ht="15" customHeight="1" x14ac:dyDescent="0.25">
      <c r="A18048" s="2" t="s">
        <v>17960</v>
      </c>
    </row>
    <row r="18049" spans="1:1" ht="15" customHeight="1" x14ac:dyDescent="0.25">
      <c r="A18049" s="2" t="s">
        <v>17961</v>
      </c>
    </row>
    <row r="18050" spans="1:1" ht="15" customHeight="1" x14ac:dyDescent="0.25">
      <c r="A18050" s="2" t="s">
        <v>17962</v>
      </c>
    </row>
    <row r="18051" spans="1:1" ht="15" customHeight="1" x14ac:dyDescent="0.25">
      <c r="A18051" s="2" t="s">
        <v>17963</v>
      </c>
    </row>
    <row r="18052" spans="1:1" ht="15" customHeight="1" x14ac:dyDescent="0.25">
      <c r="A18052" s="2" t="s">
        <v>17964</v>
      </c>
    </row>
    <row r="18053" spans="1:1" ht="15" customHeight="1" x14ac:dyDescent="0.25">
      <c r="A18053" s="2" t="s">
        <v>17965</v>
      </c>
    </row>
    <row r="18054" spans="1:1" ht="15" customHeight="1" x14ac:dyDescent="0.25">
      <c r="A18054" s="2" t="s">
        <v>17966</v>
      </c>
    </row>
    <row r="18055" spans="1:1" ht="15" customHeight="1" x14ac:dyDescent="0.25">
      <c r="A18055" s="2" t="s">
        <v>17967</v>
      </c>
    </row>
    <row r="18056" spans="1:1" ht="15" customHeight="1" x14ac:dyDescent="0.25">
      <c r="A18056" s="2" t="s">
        <v>17968</v>
      </c>
    </row>
    <row r="18057" spans="1:1" ht="15" customHeight="1" x14ac:dyDescent="0.25">
      <c r="A18057" s="2" t="s">
        <v>17969</v>
      </c>
    </row>
    <row r="18058" spans="1:1" ht="15" customHeight="1" x14ac:dyDescent="0.25">
      <c r="A18058" s="2" t="s">
        <v>17970</v>
      </c>
    </row>
    <row r="18059" spans="1:1" ht="15" customHeight="1" x14ac:dyDescent="0.25">
      <c r="A18059" s="2" t="s">
        <v>17971</v>
      </c>
    </row>
    <row r="18060" spans="1:1" ht="15" customHeight="1" x14ac:dyDescent="0.25">
      <c r="A18060" s="2" t="s">
        <v>17972</v>
      </c>
    </row>
    <row r="18061" spans="1:1" ht="15" customHeight="1" x14ac:dyDescent="0.25">
      <c r="A18061" s="2" t="s">
        <v>17973</v>
      </c>
    </row>
    <row r="18062" spans="1:1" ht="15" customHeight="1" x14ac:dyDescent="0.25">
      <c r="A18062" s="2" t="s">
        <v>17974</v>
      </c>
    </row>
    <row r="18063" spans="1:1" ht="15" customHeight="1" x14ac:dyDescent="0.25">
      <c r="A18063" s="2" t="s">
        <v>17975</v>
      </c>
    </row>
    <row r="18064" spans="1:1" ht="15" customHeight="1" x14ac:dyDescent="0.25">
      <c r="A18064" s="2" t="s">
        <v>17976</v>
      </c>
    </row>
    <row r="18065" spans="1:1" ht="15" customHeight="1" x14ac:dyDescent="0.25">
      <c r="A18065" s="2" t="s">
        <v>17977</v>
      </c>
    </row>
    <row r="18066" spans="1:1" ht="15" customHeight="1" x14ac:dyDescent="0.25">
      <c r="A18066" s="2" t="s">
        <v>17978</v>
      </c>
    </row>
    <row r="18067" spans="1:1" ht="15" customHeight="1" x14ac:dyDescent="0.25">
      <c r="A18067" s="2" t="s">
        <v>17979</v>
      </c>
    </row>
    <row r="18068" spans="1:1" ht="15" customHeight="1" x14ac:dyDescent="0.25">
      <c r="A18068" s="2" t="s">
        <v>17980</v>
      </c>
    </row>
    <row r="18069" spans="1:1" ht="15" customHeight="1" x14ac:dyDescent="0.25">
      <c r="A18069" s="2" t="s">
        <v>17981</v>
      </c>
    </row>
    <row r="18070" spans="1:1" ht="15" customHeight="1" x14ac:dyDescent="0.25">
      <c r="A18070" s="2" t="s">
        <v>17982</v>
      </c>
    </row>
    <row r="18071" spans="1:1" ht="15" customHeight="1" x14ac:dyDescent="0.25">
      <c r="A18071" s="2" t="s">
        <v>17983</v>
      </c>
    </row>
    <row r="18072" spans="1:1" ht="15" customHeight="1" x14ac:dyDescent="0.25">
      <c r="A18072" s="2" t="s">
        <v>17984</v>
      </c>
    </row>
    <row r="18073" spans="1:1" ht="15" customHeight="1" x14ac:dyDescent="0.25">
      <c r="A18073" s="2" t="s">
        <v>17985</v>
      </c>
    </row>
    <row r="18074" spans="1:1" ht="15" customHeight="1" x14ac:dyDescent="0.25">
      <c r="A18074" s="2" t="s">
        <v>17986</v>
      </c>
    </row>
    <row r="18075" spans="1:1" ht="15" customHeight="1" x14ac:dyDescent="0.25">
      <c r="A18075" s="2" t="s">
        <v>17987</v>
      </c>
    </row>
    <row r="18076" spans="1:1" ht="15" customHeight="1" x14ac:dyDescent="0.25">
      <c r="A18076" s="2" t="s">
        <v>17988</v>
      </c>
    </row>
    <row r="18077" spans="1:1" ht="15" customHeight="1" x14ac:dyDescent="0.25">
      <c r="A18077" s="2" t="s">
        <v>17989</v>
      </c>
    </row>
    <row r="18078" spans="1:1" ht="15" customHeight="1" x14ac:dyDescent="0.25">
      <c r="A18078" s="2" t="s">
        <v>17990</v>
      </c>
    </row>
    <row r="18079" spans="1:1" ht="15" customHeight="1" x14ac:dyDescent="0.25">
      <c r="A18079" s="2" t="s">
        <v>17991</v>
      </c>
    </row>
    <row r="18080" spans="1:1" ht="15" customHeight="1" x14ac:dyDescent="0.25">
      <c r="A18080" s="2" t="s">
        <v>17992</v>
      </c>
    </row>
    <row r="18081" spans="1:1" ht="15" customHeight="1" x14ac:dyDescent="0.25">
      <c r="A18081" s="2" t="s">
        <v>17993</v>
      </c>
    </row>
    <row r="18082" spans="1:1" ht="15" customHeight="1" x14ac:dyDescent="0.25">
      <c r="A18082" s="2" t="s">
        <v>17994</v>
      </c>
    </row>
    <row r="18083" spans="1:1" ht="15" customHeight="1" x14ac:dyDescent="0.25">
      <c r="A18083" s="2" t="s">
        <v>17995</v>
      </c>
    </row>
    <row r="18084" spans="1:1" ht="15" customHeight="1" x14ac:dyDescent="0.25">
      <c r="A18084" s="2" t="s">
        <v>17996</v>
      </c>
    </row>
    <row r="18085" spans="1:1" ht="15" customHeight="1" x14ac:dyDescent="0.25">
      <c r="A18085" s="2" t="s">
        <v>17997</v>
      </c>
    </row>
    <row r="18086" spans="1:1" ht="15" customHeight="1" x14ac:dyDescent="0.25">
      <c r="A18086" s="2" t="s">
        <v>17998</v>
      </c>
    </row>
    <row r="18087" spans="1:1" ht="15" customHeight="1" x14ac:dyDescent="0.25">
      <c r="A18087" s="2" t="s">
        <v>17999</v>
      </c>
    </row>
    <row r="18088" spans="1:1" ht="15" customHeight="1" x14ac:dyDescent="0.25">
      <c r="A18088" s="2" t="s">
        <v>18000</v>
      </c>
    </row>
    <row r="18089" spans="1:1" ht="15" customHeight="1" x14ac:dyDescent="0.25">
      <c r="A18089" s="2" t="s">
        <v>18001</v>
      </c>
    </row>
    <row r="18090" spans="1:1" ht="15" customHeight="1" x14ac:dyDescent="0.25">
      <c r="A18090" s="2" t="s">
        <v>18002</v>
      </c>
    </row>
    <row r="18091" spans="1:1" ht="15" customHeight="1" x14ac:dyDescent="0.25">
      <c r="A18091" s="2" t="s">
        <v>18003</v>
      </c>
    </row>
    <row r="18092" spans="1:1" ht="15" customHeight="1" x14ac:dyDescent="0.25">
      <c r="A18092" s="2" t="s">
        <v>18004</v>
      </c>
    </row>
    <row r="18093" spans="1:1" ht="15" customHeight="1" x14ac:dyDescent="0.25">
      <c r="A18093" s="2" t="s">
        <v>18005</v>
      </c>
    </row>
    <row r="18094" spans="1:1" ht="15" customHeight="1" x14ac:dyDescent="0.25">
      <c r="A18094" s="2" t="s">
        <v>18006</v>
      </c>
    </row>
    <row r="18095" spans="1:1" ht="15" customHeight="1" x14ac:dyDescent="0.25">
      <c r="A18095" s="2" t="s">
        <v>18007</v>
      </c>
    </row>
    <row r="18096" spans="1:1" ht="15" customHeight="1" x14ac:dyDescent="0.25">
      <c r="A18096" s="2" t="s">
        <v>18008</v>
      </c>
    </row>
    <row r="18097" spans="1:1" ht="15" customHeight="1" x14ac:dyDescent="0.25">
      <c r="A18097" s="2" t="s">
        <v>18009</v>
      </c>
    </row>
    <row r="18098" spans="1:1" ht="15" customHeight="1" x14ac:dyDescent="0.25">
      <c r="A18098" s="2" t="s">
        <v>18010</v>
      </c>
    </row>
    <row r="18099" spans="1:1" ht="15" customHeight="1" x14ac:dyDescent="0.25">
      <c r="A18099" s="2" t="s">
        <v>18011</v>
      </c>
    </row>
    <row r="18100" spans="1:1" ht="15" customHeight="1" x14ac:dyDescent="0.25">
      <c r="A18100" s="2" t="s">
        <v>18012</v>
      </c>
    </row>
    <row r="18101" spans="1:1" ht="15" customHeight="1" x14ac:dyDescent="0.25">
      <c r="A18101" s="2" t="s">
        <v>18013</v>
      </c>
    </row>
    <row r="18102" spans="1:1" ht="15" customHeight="1" x14ac:dyDescent="0.25">
      <c r="A18102" s="2" t="s">
        <v>18014</v>
      </c>
    </row>
    <row r="18103" spans="1:1" ht="15" customHeight="1" x14ac:dyDescent="0.25">
      <c r="A18103" s="2" t="s">
        <v>18015</v>
      </c>
    </row>
    <row r="18104" spans="1:1" ht="15" customHeight="1" x14ac:dyDescent="0.25">
      <c r="A18104" s="2" t="s">
        <v>18016</v>
      </c>
    </row>
    <row r="18105" spans="1:1" ht="15" customHeight="1" x14ac:dyDescent="0.25">
      <c r="A18105" s="2" t="s">
        <v>18017</v>
      </c>
    </row>
    <row r="18106" spans="1:1" ht="15" customHeight="1" x14ac:dyDescent="0.25">
      <c r="A18106" s="2" t="s">
        <v>18018</v>
      </c>
    </row>
    <row r="18107" spans="1:1" ht="15" customHeight="1" x14ac:dyDescent="0.25">
      <c r="A18107" s="2" t="s">
        <v>18019</v>
      </c>
    </row>
    <row r="18108" spans="1:1" ht="15" customHeight="1" x14ac:dyDescent="0.25">
      <c r="A18108" s="2" t="s">
        <v>18020</v>
      </c>
    </row>
    <row r="18109" spans="1:1" ht="15" customHeight="1" x14ac:dyDescent="0.25">
      <c r="A18109" s="2" t="s">
        <v>18021</v>
      </c>
    </row>
    <row r="18110" spans="1:1" ht="15" customHeight="1" x14ac:dyDescent="0.25">
      <c r="A18110" s="2" t="s">
        <v>18022</v>
      </c>
    </row>
    <row r="18111" spans="1:1" ht="15" customHeight="1" x14ac:dyDescent="0.25">
      <c r="A18111" s="2" t="s">
        <v>18023</v>
      </c>
    </row>
    <row r="18112" spans="1:1" ht="15" customHeight="1" x14ac:dyDescent="0.25">
      <c r="A18112" s="2" t="s">
        <v>18024</v>
      </c>
    </row>
    <row r="18113" spans="1:1" ht="15" customHeight="1" x14ac:dyDescent="0.25">
      <c r="A18113" s="2" t="s">
        <v>18025</v>
      </c>
    </row>
    <row r="18114" spans="1:1" ht="15" customHeight="1" x14ac:dyDescent="0.25">
      <c r="A18114" s="2" t="s">
        <v>18026</v>
      </c>
    </row>
    <row r="18115" spans="1:1" ht="15" customHeight="1" x14ac:dyDescent="0.25">
      <c r="A18115" s="2" t="s">
        <v>18027</v>
      </c>
    </row>
    <row r="18116" spans="1:1" ht="15" customHeight="1" x14ac:dyDescent="0.25">
      <c r="A18116" s="2" t="s">
        <v>18028</v>
      </c>
    </row>
    <row r="18117" spans="1:1" ht="15" customHeight="1" x14ac:dyDescent="0.25">
      <c r="A18117" s="2" t="s">
        <v>18029</v>
      </c>
    </row>
    <row r="18118" spans="1:1" ht="15" customHeight="1" x14ac:dyDescent="0.25">
      <c r="A18118" s="2" t="s">
        <v>18030</v>
      </c>
    </row>
    <row r="18119" spans="1:1" ht="15" customHeight="1" x14ac:dyDescent="0.25">
      <c r="A18119" s="2" t="s">
        <v>18031</v>
      </c>
    </row>
    <row r="18120" spans="1:1" ht="15" customHeight="1" x14ac:dyDescent="0.25">
      <c r="A18120" s="2" t="s">
        <v>18032</v>
      </c>
    </row>
    <row r="18121" spans="1:1" ht="15" customHeight="1" x14ac:dyDescent="0.25">
      <c r="A18121" s="2" t="s">
        <v>18033</v>
      </c>
    </row>
    <row r="18122" spans="1:1" ht="15" customHeight="1" x14ac:dyDescent="0.25">
      <c r="A18122" s="2" t="s">
        <v>18034</v>
      </c>
    </row>
    <row r="18123" spans="1:1" ht="15" customHeight="1" x14ac:dyDescent="0.25">
      <c r="A18123" s="2" t="s">
        <v>18035</v>
      </c>
    </row>
    <row r="18124" spans="1:1" ht="15" customHeight="1" x14ac:dyDescent="0.25">
      <c r="A18124" s="2" t="s">
        <v>18036</v>
      </c>
    </row>
    <row r="18125" spans="1:1" ht="15" customHeight="1" x14ac:dyDescent="0.25">
      <c r="A18125" s="2" t="s">
        <v>18037</v>
      </c>
    </row>
    <row r="18126" spans="1:1" ht="15" customHeight="1" x14ac:dyDescent="0.25">
      <c r="A18126" s="2" t="s">
        <v>18038</v>
      </c>
    </row>
    <row r="18127" spans="1:1" ht="15" customHeight="1" x14ac:dyDescent="0.25">
      <c r="A18127" s="2" t="s">
        <v>18039</v>
      </c>
    </row>
    <row r="18128" spans="1:1" ht="15" customHeight="1" x14ac:dyDescent="0.25">
      <c r="A18128" s="2" t="s">
        <v>18040</v>
      </c>
    </row>
    <row r="18129" spans="1:1" ht="15" customHeight="1" x14ac:dyDescent="0.25">
      <c r="A18129" s="2" t="s">
        <v>18041</v>
      </c>
    </row>
    <row r="18130" spans="1:1" ht="15" customHeight="1" x14ac:dyDescent="0.25">
      <c r="A18130" s="2" t="s">
        <v>18042</v>
      </c>
    </row>
    <row r="18131" spans="1:1" ht="15" customHeight="1" x14ac:dyDescent="0.25">
      <c r="A18131" s="2" t="s">
        <v>18043</v>
      </c>
    </row>
    <row r="18132" spans="1:1" ht="15" customHeight="1" x14ac:dyDescent="0.25">
      <c r="A18132" s="2" t="s">
        <v>18044</v>
      </c>
    </row>
    <row r="18133" spans="1:1" ht="15" customHeight="1" x14ac:dyDescent="0.25">
      <c r="A18133" s="2" t="s">
        <v>18045</v>
      </c>
    </row>
    <row r="18134" spans="1:1" ht="15" customHeight="1" x14ac:dyDescent="0.25">
      <c r="A18134" s="2" t="s">
        <v>18046</v>
      </c>
    </row>
    <row r="18135" spans="1:1" ht="15" customHeight="1" x14ac:dyDescent="0.25">
      <c r="A18135" s="2" t="s">
        <v>18047</v>
      </c>
    </row>
    <row r="18136" spans="1:1" ht="15" customHeight="1" x14ac:dyDescent="0.25">
      <c r="A18136" s="2" t="s">
        <v>18048</v>
      </c>
    </row>
    <row r="18137" spans="1:1" ht="15" customHeight="1" x14ac:dyDescent="0.25">
      <c r="A18137" s="2" t="s">
        <v>18049</v>
      </c>
    </row>
    <row r="18138" spans="1:1" ht="15" customHeight="1" x14ac:dyDescent="0.25">
      <c r="A18138" s="2" t="s">
        <v>18050</v>
      </c>
    </row>
    <row r="18139" spans="1:1" ht="15" customHeight="1" x14ac:dyDescent="0.25">
      <c r="A18139" s="2" t="s">
        <v>18051</v>
      </c>
    </row>
    <row r="18140" spans="1:1" ht="15" customHeight="1" x14ac:dyDescent="0.25">
      <c r="A18140" s="2" t="s">
        <v>18052</v>
      </c>
    </row>
    <row r="18141" spans="1:1" ht="15" customHeight="1" x14ac:dyDescent="0.25">
      <c r="A18141" s="2" t="s">
        <v>18053</v>
      </c>
    </row>
    <row r="18142" spans="1:1" ht="15" customHeight="1" x14ac:dyDescent="0.25">
      <c r="A18142" s="2" t="s">
        <v>18054</v>
      </c>
    </row>
    <row r="18143" spans="1:1" ht="15" customHeight="1" x14ac:dyDescent="0.25">
      <c r="A18143" s="2" t="s">
        <v>18055</v>
      </c>
    </row>
    <row r="18144" spans="1:1" ht="15" customHeight="1" x14ac:dyDescent="0.25">
      <c r="A18144" s="2" t="s">
        <v>18056</v>
      </c>
    </row>
    <row r="18145" spans="1:1" ht="15" customHeight="1" x14ac:dyDescent="0.25">
      <c r="A18145" s="2" t="s">
        <v>18057</v>
      </c>
    </row>
    <row r="18146" spans="1:1" ht="15" customHeight="1" x14ac:dyDescent="0.25">
      <c r="A18146" s="2" t="s">
        <v>18058</v>
      </c>
    </row>
    <row r="18147" spans="1:1" ht="15" customHeight="1" x14ac:dyDescent="0.25">
      <c r="A18147" s="2" t="s">
        <v>18059</v>
      </c>
    </row>
    <row r="18148" spans="1:1" ht="15" customHeight="1" x14ac:dyDescent="0.25">
      <c r="A18148" s="2" t="s">
        <v>18060</v>
      </c>
    </row>
    <row r="18149" spans="1:1" ht="15" customHeight="1" x14ac:dyDescent="0.25">
      <c r="A18149" s="2" t="s">
        <v>18061</v>
      </c>
    </row>
    <row r="18150" spans="1:1" ht="15" customHeight="1" x14ac:dyDescent="0.25">
      <c r="A18150" s="2" t="s">
        <v>18062</v>
      </c>
    </row>
    <row r="18151" spans="1:1" ht="15" customHeight="1" x14ac:dyDescent="0.25">
      <c r="A18151" s="2" t="s">
        <v>18063</v>
      </c>
    </row>
    <row r="18152" spans="1:1" ht="15" customHeight="1" x14ac:dyDescent="0.25">
      <c r="A18152" s="2" t="s">
        <v>18064</v>
      </c>
    </row>
    <row r="18153" spans="1:1" ht="15" customHeight="1" x14ac:dyDescent="0.25">
      <c r="A18153" s="2" t="s">
        <v>18065</v>
      </c>
    </row>
    <row r="18154" spans="1:1" ht="15" customHeight="1" x14ac:dyDescent="0.25">
      <c r="A18154" s="2" t="s">
        <v>18066</v>
      </c>
    </row>
    <row r="18155" spans="1:1" ht="15" customHeight="1" x14ac:dyDescent="0.25">
      <c r="A18155" s="2" t="s">
        <v>18067</v>
      </c>
    </row>
    <row r="18156" spans="1:1" ht="15" customHeight="1" x14ac:dyDescent="0.25">
      <c r="A18156" s="2" t="s">
        <v>18068</v>
      </c>
    </row>
    <row r="18157" spans="1:1" ht="15" customHeight="1" x14ac:dyDescent="0.25">
      <c r="A18157" s="2" t="s">
        <v>18069</v>
      </c>
    </row>
    <row r="18158" spans="1:1" ht="15" customHeight="1" x14ac:dyDescent="0.25">
      <c r="A18158" s="2" t="s">
        <v>18070</v>
      </c>
    </row>
    <row r="18159" spans="1:1" ht="15" customHeight="1" x14ac:dyDescent="0.25">
      <c r="A18159" s="2" t="s">
        <v>18071</v>
      </c>
    </row>
    <row r="18160" spans="1:1" ht="15" customHeight="1" x14ac:dyDescent="0.25">
      <c r="A18160" s="2" t="s">
        <v>18072</v>
      </c>
    </row>
    <row r="18161" spans="1:1" ht="15" customHeight="1" x14ac:dyDescent="0.25">
      <c r="A18161" s="2" t="s">
        <v>18073</v>
      </c>
    </row>
    <row r="18162" spans="1:1" ht="15" customHeight="1" x14ac:dyDescent="0.25">
      <c r="A18162" s="2" t="s">
        <v>18074</v>
      </c>
    </row>
    <row r="18163" spans="1:1" ht="15" customHeight="1" x14ac:dyDescent="0.25">
      <c r="A18163" s="2" t="s">
        <v>18075</v>
      </c>
    </row>
    <row r="18164" spans="1:1" ht="15" customHeight="1" x14ac:dyDescent="0.25">
      <c r="A18164" s="2" t="s">
        <v>18076</v>
      </c>
    </row>
    <row r="18165" spans="1:1" ht="15" customHeight="1" x14ac:dyDescent="0.25">
      <c r="A18165" s="2" t="s">
        <v>18077</v>
      </c>
    </row>
    <row r="18166" spans="1:1" ht="15" customHeight="1" x14ac:dyDescent="0.25">
      <c r="A18166" s="2" t="s">
        <v>18078</v>
      </c>
    </row>
    <row r="18167" spans="1:1" ht="15" customHeight="1" x14ac:dyDescent="0.25">
      <c r="A18167" s="2" t="s">
        <v>18079</v>
      </c>
    </row>
    <row r="18168" spans="1:1" ht="15" customHeight="1" x14ac:dyDescent="0.25">
      <c r="A18168" s="2" t="s">
        <v>18080</v>
      </c>
    </row>
    <row r="18169" spans="1:1" ht="15" customHeight="1" x14ac:dyDescent="0.25">
      <c r="A18169" s="2" t="s">
        <v>18081</v>
      </c>
    </row>
    <row r="18170" spans="1:1" ht="15" customHeight="1" x14ac:dyDescent="0.25">
      <c r="A18170" s="2" t="s">
        <v>18082</v>
      </c>
    </row>
    <row r="18171" spans="1:1" ht="15" customHeight="1" x14ac:dyDescent="0.25">
      <c r="A18171" s="2" t="s">
        <v>18083</v>
      </c>
    </row>
    <row r="18172" spans="1:1" ht="15" customHeight="1" x14ac:dyDescent="0.25">
      <c r="A18172" s="2" t="s">
        <v>18084</v>
      </c>
    </row>
    <row r="18173" spans="1:1" ht="15" customHeight="1" x14ac:dyDescent="0.25">
      <c r="A18173" s="2" t="s">
        <v>18085</v>
      </c>
    </row>
    <row r="18174" spans="1:1" ht="15" customHeight="1" x14ac:dyDescent="0.25">
      <c r="A18174" s="2" t="s">
        <v>18086</v>
      </c>
    </row>
    <row r="18175" spans="1:1" ht="15" customHeight="1" x14ac:dyDescent="0.25">
      <c r="A18175" s="2" t="s">
        <v>18087</v>
      </c>
    </row>
    <row r="18176" spans="1:1" ht="15" customHeight="1" x14ac:dyDescent="0.25">
      <c r="A18176" s="2" t="s">
        <v>18088</v>
      </c>
    </row>
    <row r="18177" spans="1:1" ht="15" customHeight="1" x14ac:dyDescent="0.25">
      <c r="A18177" s="2" t="s">
        <v>18089</v>
      </c>
    </row>
    <row r="18178" spans="1:1" ht="15" customHeight="1" x14ac:dyDescent="0.25">
      <c r="A18178" s="2" t="s">
        <v>18090</v>
      </c>
    </row>
    <row r="18179" spans="1:1" ht="15" customHeight="1" x14ac:dyDescent="0.25">
      <c r="A18179" s="2" t="s">
        <v>18091</v>
      </c>
    </row>
    <row r="18180" spans="1:1" ht="15" customHeight="1" x14ac:dyDescent="0.25">
      <c r="A18180" s="2" t="s">
        <v>18092</v>
      </c>
    </row>
    <row r="18181" spans="1:1" ht="15" customHeight="1" x14ac:dyDescent="0.25">
      <c r="A18181" s="2" t="s">
        <v>18093</v>
      </c>
    </row>
    <row r="18182" spans="1:1" ht="15" customHeight="1" x14ac:dyDescent="0.25">
      <c r="A18182" s="2" t="s">
        <v>18094</v>
      </c>
    </row>
    <row r="18183" spans="1:1" ht="15" customHeight="1" x14ac:dyDescent="0.25">
      <c r="A18183" s="2" t="s">
        <v>18095</v>
      </c>
    </row>
    <row r="18184" spans="1:1" ht="15" customHeight="1" x14ac:dyDescent="0.25">
      <c r="A18184" s="2" t="s">
        <v>18096</v>
      </c>
    </row>
    <row r="18185" spans="1:1" ht="15" customHeight="1" x14ac:dyDescent="0.25">
      <c r="A18185" s="2" t="s">
        <v>18097</v>
      </c>
    </row>
    <row r="18186" spans="1:1" ht="15" customHeight="1" x14ac:dyDescent="0.25">
      <c r="A18186" s="2" t="s">
        <v>18098</v>
      </c>
    </row>
    <row r="18187" spans="1:1" ht="15" customHeight="1" x14ac:dyDescent="0.25">
      <c r="A18187" s="2" t="s">
        <v>18099</v>
      </c>
    </row>
    <row r="18188" spans="1:1" ht="15" customHeight="1" x14ac:dyDescent="0.25">
      <c r="A18188" s="2" t="s">
        <v>18100</v>
      </c>
    </row>
    <row r="18189" spans="1:1" ht="15" customHeight="1" x14ac:dyDescent="0.25">
      <c r="A18189" s="2" t="s">
        <v>18101</v>
      </c>
    </row>
    <row r="18190" spans="1:1" ht="15" customHeight="1" x14ac:dyDescent="0.25">
      <c r="A18190" s="2" t="s">
        <v>18102</v>
      </c>
    </row>
    <row r="18191" spans="1:1" ht="15" customHeight="1" x14ac:dyDescent="0.25">
      <c r="A18191" s="2" t="s">
        <v>18103</v>
      </c>
    </row>
    <row r="18192" spans="1:1" ht="15" customHeight="1" x14ac:dyDescent="0.25">
      <c r="A18192" s="2" t="s">
        <v>18104</v>
      </c>
    </row>
    <row r="18193" spans="1:1" ht="15" customHeight="1" x14ac:dyDescent="0.25">
      <c r="A18193" s="2" t="s">
        <v>18105</v>
      </c>
    </row>
    <row r="18194" spans="1:1" ht="15" customHeight="1" x14ac:dyDescent="0.25">
      <c r="A18194" s="2" t="s">
        <v>18106</v>
      </c>
    </row>
    <row r="18195" spans="1:1" ht="15" customHeight="1" x14ac:dyDescent="0.25">
      <c r="A18195" s="2" t="s">
        <v>18107</v>
      </c>
    </row>
    <row r="18196" spans="1:1" ht="15" customHeight="1" x14ac:dyDescent="0.25">
      <c r="A18196" s="2" t="s">
        <v>18108</v>
      </c>
    </row>
    <row r="18197" spans="1:1" ht="15" customHeight="1" x14ac:dyDescent="0.25">
      <c r="A18197" s="2" t="s">
        <v>18109</v>
      </c>
    </row>
    <row r="18198" spans="1:1" ht="15" customHeight="1" x14ac:dyDescent="0.25">
      <c r="A18198" s="2" t="s">
        <v>18110</v>
      </c>
    </row>
    <row r="18199" spans="1:1" ht="15" customHeight="1" x14ac:dyDescent="0.25">
      <c r="A18199" s="2" t="s">
        <v>18111</v>
      </c>
    </row>
    <row r="18200" spans="1:1" ht="15" customHeight="1" x14ac:dyDescent="0.25">
      <c r="A18200" s="2" t="s">
        <v>18112</v>
      </c>
    </row>
    <row r="18201" spans="1:1" ht="15" customHeight="1" x14ac:dyDescent="0.25">
      <c r="A18201" s="2" t="s">
        <v>18113</v>
      </c>
    </row>
    <row r="18202" spans="1:1" ht="15" customHeight="1" x14ac:dyDescent="0.25">
      <c r="A18202" s="2" t="s">
        <v>18114</v>
      </c>
    </row>
    <row r="18203" spans="1:1" ht="15" customHeight="1" x14ac:dyDescent="0.25">
      <c r="A18203" s="2" t="s">
        <v>18115</v>
      </c>
    </row>
    <row r="18204" spans="1:1" ht="15" customHeight="1" x14ac:dyDescent="0.25">
      <c r="A18204" s="2" t="s">
        <v>18116</v>
      </c>
    </row>
    <row r="18205" spans="1:1" ht="15" customHeight="1" x14ac:dyDescent="0.25">
      <c r="A18205" s="2" t="s">
        <v>18117</v>
      </c>
    </row>
    <row r="18206" spans="1:1" ht="15" customHeight="1" x14ac:dyDescent="0.25">
      <c r="A18206" s="2" t="s">
        <v>18118</v>
      </c>
    </row>
    <row r="18207" spans="1:1" ht="15" customHeight="1" x14ac:dyDescent="0.25">
      <c r="A18207" s="2" t="s">
        <v>18119</v>
      </c>
    </row>
    <row r="18208" spans="1:1" ht="15" customHeight="1" x14ac:dyDescent="0.25">
      <c r="A18208" s="2" t="s">
        <v>18120</v>
      </c>
    </row>
    <row r="18209" spans="1:1" ht="15" customHeight="1" x14ac:dyDescent="0.25">
      <c r="A18209" s="2" t="s">
        <v>18121</v>
      </c>
    </row>
    <row r="18210" spans="1:1" ht="15" customHeight="1" x14ac:dyDescent="0.25">
      <c r="A18210" s="2" t="s">
        <v>18122</v>
      </c>
    </row>
    <row r="18211" spans="1:1" ht="15" customHeight="1" x14ac:dyDescent="0.25">
      <c r="A18211" s="2" t="s">
        <v>18123</v>
      </c>
    </row>
    <row r="18212" spans="1:1" ht="15" customHeight="1" x14ac:dyDescent="0.25">
      <c r="A18212" s="2" t="s">
        <v>18124</v>
      </c>
    </row>
    <row r="18213" spans="1:1" ht="15" customHeight="1" x14ac:dyDescent="0.25">
      <c r="A18213" s="2" t="s">
        <v>18125</v>
      </c>
    </row>
    <row r="18214" spans="1:1" ht="15" customHeight="1" x14ac:dyDescent="0.25">
      <c r="A18214" s="2" t="s">
        <v>18126</v>
      </c>
    </row>
    <row r="18215" spans="1:1" ht="15" customHeight="1" x14ac:dyDescent="0.25">
      <c r="A18215" s="2" t="s">
        <v>18127</v>
      </c>
    </row>
    <row r="18216" spans="1:1" ht="15" customHeight="1" x14ac:dyDescent="0.25">
      <c r="A18216" s="2" t="s">
        <v>18128</v>
      </c>
    </row>
    <row r="18217" spans="1:1" ht="15" customHeight="1" x14ac:dyDescent="0.25">
      <c r="A18217" s="2" t="s">
        <v>18129</v>
      </c>
    </row>
    <row r="18218" spans="1:1" ht="15" customHeight="1" x14ac:dyDescent="0.25">
      <c r="A18218" s="2" t="s">
        <v>18130</v>
      </c>
    </row>
    <row r="18219" spans="1:1" ht="15" customHeight="1" x14ac:dyDescent="0.25">
      <c r="A18219" s="2" t="s">
        <v>18131</v>
      </c>
    </row>
    <row r="18220" spans="1:1" ht="15" customHeight="1" x14ac:dyDescent="0.25">
      <c r="A18220" s="2" t="s">
        <v>18132</v>
      </c>
    </row>
    <row r="18221" spans="1:1" ht="15" customHeight="1" x14ac:dyDescent="0.25">
      <c r="A18221" s="2" t="s">
        <v>18133</v>
      </c>
    </row>
    <row r="18222" spans="1:1" ht="15" customHeight="1" x14ac:dyDescent="0.25">
      <c r="A18222" s="2" t="s">
        <v>18134</v>
      </c>
    </row>
    <row r="18223" spans="1:1" ht="15" customHeight="1" x14ac:dyDescent="0.25">
      <c r="A18223" s="2" t="s">
        <v>18135</v>
      </c>
    </row>
    <row r="18224" spans="1:1" ht="15" customHeight="1" x14ac:dyDescent="0.25">
      <c r="A18224" s="2" t="s">
        <v>18136</v>
      </c>
    </row>
    <row r="18225" spans="1:1" ht="15" customHeight="1" x14ac:dyDescent="0.25">
      <c r="A18225" s="2" t="s">
        <v>18137</v>
      </c>
    </row>
    <row r="18226" spans="1:1" ht="15" customHeight="1" x14ac:dyDescent="0.25">
      <c r="A18226" s="2" t="s">
        <v>18138</v>
      </c>
    </row>
    <row r="18227" spans="1:1" ht="15" customHeight="1" x14ac:dyDescent="0.25">
      <c r="A18227" s="2" t="s">
        <v>18139</v>
      </c>
    </row>
    <row r="18228" spans="1:1" ht="15" customHeight="1" x14ac:dyDescent="0.25">
      <c r="A18228" s="2" t="s">
        <v>18140</v>
      </c>
    </row>
    <row r="18229" spans="1:1" ht="15" customHeight="1" x14ac:dyDescent="0.25">
      <c r="A18229" s="2" t="s">
        <v>18141</v>
      </c>
    </row>
    <row r="18230" spans="1:1" ht="15" customHeight="1" x14ac:dyDescent="0.25">
      <c r="A18230" s="2" t="s">
        <v>18142</v>
      </c>
    </row>
    <row r="18231" spans="1:1" ht="15" customHeight="1" x14ac:dyDescent="0.25">
      <c r="A18231" s="2" t="s">
        <v>35300</v>
      </c>
    </row>
    <row r="18232" spans="1:1" ht="15" customHeight="1" x14ac:dyDescent="0.25">
      <c r="A18232" s="2" t="s">
        <v>18143</v>
      </c>
    </row>
    <row r="18233" spans="1:1" ht="15" customHeight="1" x14ac:dyDescent="0.25">
      <c r="A18233" s="2" t="s">
        <v>18144</v>
      </c>
    </row>
    <row r="18234" spans="1:1" ht="15" customHeight="1" x14ac:dyDescent="0.25">
      <c r="A18234" s="2" t="s">
        <v>18145</v>
      </c>
    </row>
    <row r="18235" spans="1:1" ht="15" customHeight="1" x14ac:dyDescent="0.25">
      <c r="A18235" s="2" t="s">
        <v>18146</v>
      </c>
    </row>
    <row r="18236" spans="1:1" ht="15" customHeight="1" x14ac:dyDescent="0.25">
      <c r="A18236" s="2" t="s">
        <v>18147</v>
      </c>
    </row>
    <row r="18237" spans="1:1" ht="15" customHeight="1" x14ac:dyDescent="0.25">
      <c r="A18237" s="2" t="s">
        <v>18148</v>
      </c>
    </row>
    <row r="18238" spans="1:1" ht="15" customHeight="1" x14ac:dyDescent="0.25">
      <c r="A18238" s="2" t="s">
        <v>18149</v>
      </c>
    </row>
    <row r="18239" spans="1:1" ht="15" customHeight="1" x14ac:dyDescent="0.25">
      <c r="A18239" s="2" t="s">
        <v>18150</v>
      </c>
    </row>
    <row r="18240" spans="1:1" ht="15" customHeight="1" x14ac:dyDescent="0.25">
      <c r="A18240" s="2" t="s">
        <v>18151</v>
      </c>
    </row>
    <row r="18241" spans="1:1" ht="15" customHeight="1" x14ac:dyDescent="0.25">
      <c r="A18241" s="2" t="s">
        <v>18152</v>
      </c>
    </row>
    <row r="18242" spans="1:1" ht="15" customHeight="1" x14ac:dyDescent="0.25">
      <c r="A18242" s="2" t="s">
        <v>18153</v>
      </c>
    </row>
    <row r="18243" spans="1:1" ht="15" customHeight="1" x14ac:dyDescent="0.25">
      <c r="A18243" s="2" t="s">
        <v>18154</v>
      </c>
    </row>
    <row r="18244" spans="1:1" ht="15" customHeight="1" x14ac:dyDescent="0.25">
      <c r="A18244" s="2" t="s">
        <v>18155</v>
      </c>
    </row>
    <row r="18245" spans="1:1" ht="15" customHeight="1" x14ac:dyDescent="0.25">
      <c r="A18245" s="2" t="s">
        <v>18156</v>
      </c>
    </row>
    <row r="18246" spans="1:1" ht="15" customHeight="1" x14ac:dyDescent="0.25">
      <c r="A18246" s="2" t="s">
        <v>18157</v>
      </c>
    </row>
    <row r="18247" spans="1:1" ht="15" customHeight="1" x14ac:dyDescent="0.25">
      <c r="A18247" s="2" t="s">
        <v>18158</v>
      </c>
    </row>
    <row r="18248" spans="1:1" ht="15" customHeight="1" x14ac:dyDescent="0.25">
      <c r="A18248" s="2" t="s">
        <v>18159</v>
      </c>
    </row>
    <row r="18249" spans="1:1" ht="15" customHeight="1" x14ac:dyDescent="0.25">
      <c r="A18249" s="2" t="s">
        <v>18160</v>
      </c>
    </row>
    <row r="18250" spans="1:1" ht="15" customHeight="1" x14ac:dyDescent="0.25">
      <c r="A18250" s="2" t="s">
        <v>18161</v>
      </c>
    </row>
    <row r="18251" spans="1:1" ht="15" customHeight="1" x14ac:dyDescent="0.25">
      <c r="A18251" s="2" t="s">
        <v>18162</v>
      </c>
    </row>
    <row r="18252" spans="1:1" ht="15" customHeight="1" x14ac:dyDescent="0.25">
      <c r="A18252" s="2" t="s">
        <v>18163</v>
      </c>
    </row>
    <row r="18253" spans="1:1" ht="15" customHeight="1" x14ac:dyDescent="0.25">
      <c r="A18253" s="2" t="s">
        <v>18164</v>
      </c>
    </row>
    <row r="18254" spans="1:1" ht="15" customHeight="1" x14ac:dyDescent="0.25">
      <c r="A18254" s="2" t="s">
        <v>18165</v>
      </c>
    </row>
    <row r="18255" spans="1:1" ht="15" customHeight="1" x14ac:dyDescent="0.25">
      <c r="A18255" s="2" t="s">
        <v>18166</v>
      </c>
    </row>
    <row r="18256" spans="1:1" ht="15" customHeight="1" x14ac:dyDescent="0.25">
      <c r="A18256" s="2" t="s">
        <v>18167</v>
      </c>
    </row>
    <row r="18257" spans="1:1" ht="15" customHeight="1" x14ac:dyDescent="0.25">
      <c r="A18257" s="2" t="s">
        <v>18168</v>
      </c>
    </row>
    <row r="18258" spans="1:1" ht="15" customHeight="1" x14ac:dyDescent="0.25">
      <c r="A18258" s="2" t="s">
        <v>18169</v>
      </c>
    </row>
    <row r="18259" spans="1:1" ht="15" customHeight="1" x14ac:dyDescent="0.25">
      <c r="A18259" s="2" t="s">
        <v>18170</v>
      </c>
    </row>
    <row r="18260" spans="1:1" ht="15" customHeight="1" x14ac:dyDescent="0.25">
      <c r="A18260" s="2" t="s">
        <v>18171</v>
      </c>
    </row>
    <row r="18261" spans="1:1" ht="15" customHeight="1" x14ac:dyDescent="0.25">
      <c r="A18261" s="2" t="s">
        <v>18172</v>
      </c>
    </row>
    <row r="18262" spans="1:1" ht="15" customHeight="1" x14ac:dyDescent="0.25">
      <c r="A18262" s="2" t="s">
        <v>18173</v>
      </c>
    </row>
    <row r="18263" spans="1:1" ht="15" customHeight="1" x14ac:dyDescent="0.25">
      <c r="A18263" s="2" t="s">
        <v>18174</v>
      </c>
    </row>
    <row r="18264" spans="1:1" ht="15" customHeight="1" x14ac:dyDescent="0.25">
      <c r="A18264" s="2" t="s">
        <v>18175</v>
      </c>
    </row>
    <row r="18265" spans="1:1" ht="15" customHeight="1" x14ac:dyDescent="0.25">
      <c r="A18265" s="2" t="s">
        <v>18176</v>
      </c>
    </row>
    <row r="18266" spans="1:1" ht="15" customHeight="1" x14ac:dyDescent="0.25">
      <c r="A18266" s="2" t="s">
        <v>18177</v>
      </c>
    </row>
    <row r="18267" spans="1:1" ht="15" customHeight="1" x14ac:dyDescent="0.25">
      <c r="A18267" s="2" t="s">
        <v>18178</v>
      </c>
    </row>
    <row r="18268" spans="1:1" ht="15" customHeight="1" x14ac:dyDescent="0.25">
      <c r="A18268" s="2" t="s">
        <v>18179</v>
      </c>
    </row>
    <row r="18269" spans="1:1" ht="15" customHeight="1" x14ac:dyDescent="0.25">
      <c r="A18269" s="2" t="s">
        <v>18180</v>
      </c>
    </row>
    <row r="18270" spans="1:1" ht="15" customHeight="1" x14ac:dyDescent="0.25">
      <c r="A18270" s="2" t="s">
        <v>18181</v>
      </c>
    </row>
    <row r="18271" spans="1:1" ht="15" customHeight="1" x14ac:dyDescent="0.25">
      <c r="A18271" s="2" t="s">
        <v>18182</v>
      </c>
    </row>
    <row r="18272" spans="1:1" ht="15" customHeight="1" x14ac:dyDescent="0.25">
      <c r="A18272" s="2" t="s">
        <v>18183</v>
      </c>
    </row>
    <row r="18273" spans="1:1" ht="15" customHeight="1" x14ac:dyDescent="0.25">
      <c r="A18273" s="2" t="s">
        <v>18184</v>
      </c>
    </row>
    <row r="18274" spans="1:1" ht="15" customHeight="1" x14ac:dyDescent="0.25">
      <c r="A18274" s="2" t="s">
        <v>18185</v>
      </c>
    </row>
    <row r="18275" spans="1:1" ht="15" customHeight="1" x14ac:dyDescent="0.25">
      <c r="A18275" s="2" t="s">
        <v>18186</v>
      </c>
    </row>
    <row r="18276" spans="1:1" ht="15" customHeight="1" x14ac:dyDescent="0.25">
      <c r="A18276" s="2" t="s">
        <v>18187</v>
      </c>
    </row>
    <row r="18277" spans="1:1" ht="15" customHeight="1" x14ac:dyDescent="0.25">
      <c r="A18277" s="2" t="s">
        <v>18188</v>
      </c>
    </row>
    <row r="18278" spans="1:1" ht="15" customHeight="1" x14ac:dyDescent="0.25">
      <c r="A18278" s="2" t="s">
        <v>18189</v>
      </c>
    </row>
    <row r="18279" spans="1:1" ht="15" customHeight="1" x14ac:dyDescent="0.25">
      <c r="A18279" s="2" t="s">
        <v>18190</v>
      </c>
    </row>
    <row r="18280" spans="1:1" ht="15" customHeight="1" x14ac:dyDescent="0.25">
      <c r="A18280" s="2" t="s">
        <v>18191</v>
      </c>
    </row>
    <row r="18281" spans="1:1" ht="15" customHeight="1" x14ac:dyDescent="0.25">
      <c r="A18281" s="2" t="s">
        <v>18192</v>
      </c>
    </row>
    <row r="18282" spans="1:1" ht="15" customHeight="1" x14ac:dyDescent="0.25">
      <c r="A18282" s="2" t="s">
        <v>18193</v>
      </c>
    </row>
    <row r="18283" spans="1:1" ht="15" customHeight="1" x14ac:dyDescent="0.25">
      <c r="A18283" s="2" t="s">
        <v>18194</v>
      </c>
    </row>
    <row r="18284" spans="1:1" ht="15" customHeight="1" x14ac:dyDescent="0.25">
      <c r="A18284" s="2" t="s">
        <v>18195</v>
      </c>
    </row>
    <row r="18285" spans="1:1" ht="15" customHeight="1" x14ac:dyDescent="0.25">
      <c r="A18285" s="2" t="s">
        <v>18196</v>
      </c>
    </row>
    <row r="18286" spans="1:1" ht="15" customHeight="1" x14ac:dyDescent="0.25">
      <c r="A18286" s="2" t="s">
        <v>18197</v>
      </c>
    </row>
    <row r="18287" spans="1:1" ht="15" customHeight="1" x14ac:dyDescent="0.25">
      <c r="A18287" s="2" t="s">
        <v>18198</v>
      </c>
    </row>
    <row r="18288" spans="1:1" ht="15" customHeight="1" x14ac:dyDescent="0.25">
      <c r="A18288" s="2" t="s">
        <v>18199</v>
      </c>
    </row>
    <row r="18289" spans="1:1" ht="15" customHeight="1" x14ac:dyDescent="0.25">
      <c r="A18289" s="2" t="s">
        <v>18200</v>
      </c>
    </row>
    <row r="18290" spans="1:1" ht="15" customHeight="1" x14ac:dyDescent="0.25">
      <c r="A18290" s="2" t="s">
        <v>18201</v>
      </c>
    </row>
    <row r="18291" spans="1:1" ht="15" customHeight="1" x14ac:dyDescent="0.25">
      <c r="A18291" s="2" t="s">
        <v>18202</v>
      </c>
    </row>
    <row r="18292" spans="1:1" ht="15" customHeight="1" x14ac:dyDescent="0.25">
      <c r="A18292" s="2" t="s">
        <v>18203</v>
      </c>
    </row>
    <row r="18293" spans="1:1" ht="15" customHeight="1" x14ac:dyDescent="0.25">
      <c r="A18293" s="2" t="s">
        <v>18204</v>
      </c>
    </row>
    <row r="18294" spans="1:1" ht="15" customHeight="1" x14ac:dyDescent="0.25">
      <c r="A18294" s="2" t="s">
        <v>18205</v>
      </c>
    </row>
    <row r="18295" spans="1:1" ht="15" customHeight="1" x14ac:dyDescent="0.25">
      <c r="A18295" s="2" t="s">
        <v>18206</v>
      </c>
    </row>
    <row r="18296" spans="1:1" ht="15" customHeight="1" x14ac:dyDescent="0.25">
      <c r="A18296" s="2" t="s">
        <v>18207</v>
      </c>
    </row>
    <row r="18297" spans="1:1" ht="15" customHeight="1" x14ac:dyDescent="0.25">
      <c r="A18297" s="2" t="s">
        <v>18208</v>
      </c>
    </row>
    <row r="18298" spans="1:1" ht="15" customHeight="1" x14ac:dyDescent="0.25">
      <c r="A18298" s="2" t="s">
        <v>18209</v>
      </c>
    </row>
    <row r="18299" spans="1:1" ht="15" customHeight="1" x14ac:dyDescent="0.25">
      <c r="A18299" s="2" t="s">
        <v>18210</v>
      </c>
    </row>
    <row r="18300" spans="1:1" ht="15" customHeight="1" x14ac:dyDescent="0.25">
      <c r="A18300" s="2" t="s">
        <v>18211</v>
      </c>
    </row>
    <row r="18301" spans="1:1" ht="15" customHeight="1" x14ac:dyDescent="0.25">
      <c r="A18301" s="2" t="s">
        <v>18212</v>
      </c>
    </row>
    <row r="18302" spans="1:1" ht="15" customHeight="1" x14ac:dyDescent="0.25">
      <c r="A18302" s="2" t="s">
        <v>18213</v>
      </c>
    </row>
    <row r="18303" spans="1:1" ht="15" customHeight="1" x14ac:dyDescent="0.25">
      <c r="A18303" s="2" t="s">
        <v>18214</v>
      </c>
    </row>
    <row r="18304" spans="1:1" ht="15" customHeight="1" x14ac:dyDescent="0.25">
      <c r="A18304" s="2" t="s">
        <v>18215</v>
      </c>
    </row>
    <row r="18305" spans="1:1" ht="15" customHeight="1" x14ac:dyDescent="0.25">
      <c r="A18305" s="2" t="s">
        <v>18216</v>
      </c>
    </row>
    <row r="18306" spans="1:1" ht="15" customHeight="1" x14ac:dyDescent="0.25">
      <c r="A18306" s="2" t="s">
        <v>18217</v>
      </c>
    </row>
    <row r="18307" spans="1:1" ht="15" customHeight="1" x14ac:dyDescent="0.25">
      <c r="A18307" s="2" t="s">
        <v>18218</v>
      </c>
    </row>
    <row r="18308" spans="1:1" ht="15" customHeight="1" x14ac:dyDescent="0.25">
      <c r="A18308" s="2" t="s">
        <v>18219</v>
      </c>
    </row>
    <row r="18309" spans="1:1" ht="15" customHeight="1" x14ac:dyDescent="0.25">
      <c r="A18309" s="2" t="s">
        <v>18220</v>
      </c>
    </row>
    <row r="18310" spans="1:1" ht="15" customHeight="1" x14ac:dyDescent="0.25">
      <c r="A18310" s="2" t="s">
        <v>18221</v>
      </c>
    </row>
    <row r="18311" spans="1:1" ht="15" customHeight="1" x14ac:dyDescent="0.25">
      <c r="A18311" s="2" t="s">
        <v>18222</v>
      </c>
    </row>
    <row r="18312" spans="1:1" ht="15" customHeight="1" x14ac:dyDescent="0.25">
      <c r="A18312" s="2" t="s">
        <v>18223</v>
      </c>
    </row>
    <row r="18313" spans="1:1" ht="15" customHeight="1" x14ac:dyDescent="0.25">
      <c r="A18313" s="2" t="s">
        <v>18224</v>
      </c>
    </row>
    <row r="18314" spans="1:1" ht="15" customHeight="1" x14ac:dyDescent="0.25">
      <c r="A18314" s="2" t="s">
        <v>18225</v>
      </c>
    </row>
    <row r="18315" spans="1:1" ht="15" customHeight="1" x14ac:dyDescent="0.25">
      <c r="A18315" s="2" t="s">
        <v>18226</v>
      </c>
    </row>
    <row r="18316" spans="1:1" ht="15" customHeight="1" x14ac:dyDescent="0.25">
      <c r="A18316" s="2" t="s">
        <v>18227</v>
      </c>
    </row>
    <row r="18317" spans="1:1" ht="15" customHeight="1" x14ac:dyDescent="0.25">
      <c r="A18317" s="2" t="s">
        <v>18228</v>
      </c>
    </row>
    <row r="18318" spans="1:1" ht="15" customHeight="1" x14ac:dyDescent="0.25">
      <c r="A18318" s="2" t="s">
        <v>18229</v>
      </c>
    </row>
    <row r="18319" spans="1:1" ht="15" customHeight="1" x14ac:dyDescent="0.25">
      <c r="A18319" s="2" t="s">
        <v>18230</v>
      </c>
    </row>
    <row r="18320" spans="1:1" ht="15" customHeight="1" x14ac:dyDescent="0.25">
      <c r="A18320" s="2" t="s">
        <v>18231</v>
      </c>
    </row>
    <row r="18321" spans="1:1" ht="15" customHeight="1" x14ac:dyDescent="0.25">
      <c r="A18321" s="2" t="s">
        <v>18232</v>
      </c>
    </row>
    <row r="18322" spans="1:1" ht="15" customHeight="1" x14ac:dyDescent="0.25">
      <c r="A18322" s="2" t="s">
        <v>18233</v>
      </c>
    </row>
    <row r="18323" spans="1:1" ht="15" customHeight="1" x14ac:dyDescent="0.25">
      <c r="A18323" s="2" t="s">
        <v>18234</v>
      </c>
    </row>
    <row r="18324" spans="1:1" ht="15" customHeight="1" x14ac:dyDescent="0.25">
      <c r="A18324" s="2" t="s">
        <v>18235</v>
      </c>
    </row>
    <row r="18325" spans="1:1" ht="15" customHeight="1" x14ac:dyDescent="0.25">
      <c r="A18325" s="2" t="s">
        <v>18236</v>
      </c>
    </row>
    <row r="18326" spans="1:1" ht="15" customHeight="1" x14ac:dyDescent="0.25">
      <c r="A18326" s="2" t="s">
        <v>18237</v>
      </c>
    </row>
    <row r="18327" spans="1:1" ht="15" customHeight="1" x14ac:dyDescent="0.25">
      <c r="A18327" s="2" t="s">
        <v>18238</v>
      </c>
    </row>
    <row r="18328" spans="1:1" ht="15" customHeight="1" x14ac:dyDescent="0.25">
      <c r="A18328" s="2" t="s">
        <v>18239</v>
      </c>
    </row>
    <row r="18329" spans="1:1" ht="15" customHeight="1" x14ac:dyDescent="0.25">
      <c r="A18329" s="2" t="s">
        <v>18240</v>
      </c>
    </row>
    <row r="18330" spans="1:1" ht="15" customHeight="1" x14ac:dyDescent="0.25">
      <c r="A18330" s="2" t="s">
        <v>18241</v>
      </c>
    </row>
    <row r="18331" spans="1:1" ht="15" customHeight="1" x14ac:dyDescent="0.25">
      <c r="A18331" s="2" t="s">
        <v>18242</v>
      </c>
    </row>
    <row r="18332" spans="1:1" ht="15" customHeight="1" x14ac:dyDescent="0.25">
      <c r="A18332" s="2" t="s">
        <v>18243</v>
      </c>
    </row>
    <row r="18333" spans="1:1" ht="15" customHeight="1" x14ac:dyDescent="0.25">
      <c r="A18333" s="2" t="s">
        <v>18244</v>
      </c>
    </row>
    <row r="18334" spans="1:1" ht="15" customHeight="1" x14ac:dyDescent="0.25">
      <c r="A18334" s="2" t="s">
        <v>18245</v>
      </c>
    </row>
    <row r="18335" spans="1:1" ht="15" customHeight="1" x14ac:dyDescent="0.25">
      <c r="A18335" s="2" t="s">
        <v>18246</v>
      </c>
    </row>
    <row r="18336" spans="1:1" ht="15" customHeight="1" x14ac:dyDescent="0.25">
      <c r="A18336" s="2" t="s">
        <v>18247</v>
      </c>
    </row>
    <row r="18337" spans="1:1" ht="15" customHeight="1" x14ac:dyDescent="0.25">
      <c r="A18337" s="2" t="s">
        <v>18248</v>
      </c>
    </row>
    <row r="18338" spans="1:1" ht="15" customHeight="1" x14ac:dyDescent="0.25">
      <c r="A18338" s="2" t="s">
        <v>18249</v>
      </c>
    </row>
    <row r="18339" spans="1:1" ht="15" customHeight="1" x14ac:dyDescent="0.25">
      <c r="A18339" s="2" t="s">
        <v>18250</v>
      </c>
    </row>
    <row r="18340" spans="1:1" ht="15" customHeight="1" x14ac:dyDescent="0.25">
      <c r="A18340" s="2" t="s">
        <v>18251</v>
      </c>
    </row>
    <row r="18341" spans="1:1" ht="15" customHeight="1" x14ac:dyDescent="0.25">
      <c r="A18341" s="2" t="s">
        <v>18252</v>
      </c>
    </row>
    <row r="18342" spans="1:1" ht="15" customHeight="1" x14ac:dyDescent="0.25">
      <c r="A18342" s="2" t="s">
        <v>18253</v>
      </c>
    </row>
    <row r="18343" spans="1:1" ht="15" customHeight="1" x14ac:dyDescent="0.25">
      <c r="A18343" s="2" t="s">
        <v>18254</v>
      </c>
    </row>
    <row r="18344" spans="1:1" ht="15" customHeight="1" x14ac:dyDescent="0.25">
      <c r="A18344" s="2" t="s">
        <v>18255</v>
      </c>
    </row>
    <row r="18345" spans="1:1" ht="15" customHeight="1" x14ac:dyDescent="0.25">
      <c r="A18345" s="2" t="s">
        <v>18256</v>
      </c>
    </row>
    <row r="18346" spans="1:1" ht="15" customHeight="1" x14ac:dyDescent="0.25">
      <c r="A18346" s="2" t="s">
        <v>18257</v>
      </c>
    </row>
    <row r="18347" spans="1:1" ht="15" customHeight="1" x14ac:dyDescent="0.25">
      <c r="A18347" s="2" t="s">
        <v>18258</v>
      </c>
    </row>
    <row r="18348" spans="1:1" ht="15" customHeight="1" x14ac:dyDescent="0.25">
      <c r="A18348" s="2" t="s">
        <v>18259</v>
      </c>
    </row>
    <row r="18349" spans="1:1" ht="15" customHeight="1" x14ac:dyDescent="0.25">
      <c r="A18349" s="2" t="s">
        <v>18260</v>
      </c>
    </row>
    <row r="18350" spans="1:1" ht="15" customHeight="1" x14ac:dyDescent="0.25">
      <c r="A18350" s="2" t="s">
        <v>18261</v>
      </c>
    </row>
    <row r="18351" spans="1:1" ht="15" customHeight="1" x14ac:dyDescent="0.25">
      <c r="A18351" s="2" t="s">
        <v>18262</v>
      </c>
    </row>
    <row r="18352" spans="1:1" ht="15" customHeight="1" x14ac:dyDescent="0.25">
      <c r="A18352" s="2" t="s">
        <v>18263</v>
      </c>
    </row>
    <row r="18353" spans="1:1" ht="15" customHeight="1" x14ac:dyDescent="0.25">
      <c r="A18353" s="2" t="s">
        <v>18264</v>
      </c>
    </row>
    <row r="18354" spans="1:1" ht="15" customHeight="1" x14ac:dyDescent="0.25">
      <c r="A18354" s="2" t="s">
        <v>18265</v>
      </c>
    </row>
    <row r="18355" spans="1:1" ht="15" customHeight="1" x14ac:dyDescent="0.25">
      <c r="A18355" s="2" t="s">
        <v>18266</v>
      </c>
    </row>
    <row r="18356" spans="1:1" ht="15" customHeight="1" x14ac:dyDescent="0.25">
      <c r="A18356" s="2" t="s">
        <v>18267</v>
      </c>
    </row>
    <row r="18357" spans="1:1" ht="15" customHeight="1" x14ac:dyDescent="0.25">
      <c r="A18357" s="2" t="s">
        <v>18268</v>
      </c>
    </row>
    <row r="18358" spans="1:1" ht="15" customHeight="1" x14ac:dyDescent="0.25">
      <c r="A18358" s="2" t="s">
        <v>18269</v>
      </c>
    </row>
    <row r="18359" spans="1:1" ht="15" customHeight="1" x14ac:dyDescent="0.25">
      <c r="A18359" s="2" t="s">
        <v>18270</v>
      </c>
    </row>
    <row r="18360" spans="1:1" ht="15" customHeight="1" x14ac:dyDescent="0.25">
      <c r="A18360" s="2" t="s">
        <v>18271</v>
      </c>
    </row>
    <row r="18361" spans="1:1" ht="15" customHeight="1" x14ac:dyDescent="0.25">
      <c r="A18361" s="2" t="s">
        <v>18272</v>
      </c>
    </row>
    <row r="18362" spans="1:1" ht="15" customHeight="1" x14ac:dyDescent="0.25">
      <c r="A18362" s="2" t="s">
        <v>18273</v>
      </c>
    </row>
    <row r="18363" spans="1:1" ht="15" customHeight="1" x14ac:dyDescent="0.25">
      <c r="A18363" s="2" t="s">
        <v>18274</v>
      </c>
    </row>
    <row r="18364" spans="1:1" ht="15" customHeight="1" x14ac:dyDescent="0.25">
      <c r="A18364" s="2" t="s">
        <v>18275</v>
      </c>
    </row>
    <row r="18365" spans="1:1" ht="15" customHeight="1" x14ac:dyDescent="0.25">
      <c r="A18365" s="2" t="s">
        <v>18276</v>
      </c>
    </row>
    <row r="18366" spans="1:1" ht="15" customHeight="1" x14ac:dyDescent="0.25">
      <c r="A18366" s="2" t="s">
        <v>18277</v>
      </c>
    </row>
    <row r="18367" spans="1:1" ht="15" customHeight="1" x14ac:dyDescent="0.25">
      <c r="A18367" s="2" t="s">
        <v>18278</v>
      </c>
    </row>
    <row r="18368" spans="1:1" ht="15" customHeight="1" x14ac:dyDescent="0.25">
      <c r="A18368" s="2" t="s">
        <v>18279</v>
      </c>
    </row>
    <row r="18369" spans="1:1" ht="15" customHeight="1" x14ac:dyDescent="0.25">
      <c r="A18369" s="2" t="s">
        <v>18280</v>
      </c>
    </row>
    <row r="18370" spans="1:1" ht="15" customHeight="1" x14ac:dyDescent="0.25">
      <c r="A18370" s="2" t="s">
        <v>18281</v>
      </c>
    </row>
    <row r="18371" spans="1:1" ht="15" customHeight="1" x14ac:dyDescent="0.25">
      <c r="A18371" s="2" t="s">
        <v>18282</v>
      </c>
    </row>
    <row r="18372" spans="1:1" ht="15" customHeight="1" x14ac:dyDescent="0.25">
      <c r="A18372" s="2" t="s">
        <v>18283</v>
      </c>
    </row>
    <row r="18373" spans="1:1" ht="15" customHeight="1" x14ac:dyDescent="0.25">
      <c r="A18373" s="2" t="s">
        <v>18284</v>
      </c>
    </row>
    <row r="18374" spans="1:1" ht="15" customHeight="1" x14ac:dyDescent="0.25">
      <c r="A18374" s="2" t="s">
        <v>18285</v>
      </c>
    </row>
    <row r="18375" spans="1:1" ht="15" customHeight="1" x14ac:dyDescent="0.25">
      <c r="A18375" s="2" t="s">
        <v>18286</v>
      </c>
    </row>
    <row r="18376" spans="1:1" ht="15" customHeight="1" x14ac:dyDescent="0.25">
      <c r="A18376" s="2" t="s">
        <v>18287</v>
      </c>
    </row>
    <row r="18377" spans="1:1" ht="15" customHeight="1" x14ac:dyDescent="0.25">
      <c r="A18377" s="2" t="s">
        <v>18288</v>
      </c>
    </row>
    <row r="18378" spans="1:1" ht="15" customHeight="1" x14ac:dyDescent="0.25">
      <c r="A18378" s="2" t="s">
        <v>18289</v>
      </c>
    </row>
    <row r="18379" spans="1:1" ht="15" customHeight="1" x14ac:dyDescent="0.25">
      <c r="A18379" s="2" t="s">
        <v>18290</v>
      </c>
    </row>
    <row r="18380" spans="1:1" ht="15" customHeight="1" x14ac:dyDescent="0.25">
      <c r="A18380" s="2" t="s">
        <v>18291</v>
      </c>
    </row>
    <row r="18381" spans="1:1" ht="15" customHeight="1" x14ac:dyDescent="0.25">
      <c r="A18381" s="2" t="s">
        <v>18292</v>
      </c>
    </row>
    <row r="18382" spans="1:1" ht="15" customHeight="1" x14ac:dyDescent="0.25">
      <c r="A18382" s="2" t="s">
        <v>18293</v>
      </c>
    </row>
    <row r="18383" spans="1:1" ht="15" customHeight="1" x14ac:dyDescent="0.25">
      <c r="A18383" s="2" t="s">
        <v>18294</v>
      </c>
    </row>
    <row r="18384" spans="1:1" ht="15" customHeight="1" x14ac:dyDescent="0.25">
      <c r="A18384" s="2" t="s">
        <v>18295</v>
      </c>
    </row>
    <row r="18385" spans="1:1" ht="15" customHeight="1" x14ac:dyDescent="0.25">
      <c r="A18385" s="2" t="s">
        <v>18296</v>
      </c>
    </row>
    <row r="18386" spans="1:1" ht="15" customHeight="1" x14ac:dyDescent="0.25">
      <c r="A18386" s="2" t="s">
        <v>18297</v>
      </c>
    </row>
    <row r="18387" spans="1:1" ht="15" customHeight="1" x14ac:dyDescent="0.25">
      <c r="A18387" s="2" t="s">
        <v>18298</v>
      </c>
    </row>
    <row r="18388" spans="1:1" ht="15" customHeight="1" x14ac:dyDescent="0.25">
      <c r="A18388" s="2" t="s">
        <v>18299</v>
      </c>
    </row>
    <row r="18389" spans="1:1" ht="15" customHeight="1" x14ac:dyDescent="0.25">
      <c r="A18389" s="2" t="s">
        <v>18300</v>
      </c>
    </row>
    <row r="18390" spans="1:1" ht="15" customHeight="1" x14ac:dyDescent="0.25">
      <c r="A18390" s="2" t="s">
        <v>18301</v>
      </c>
    </row>
    <row r="18391" spans="1:1" ht="15" customHeight="1" x14ac:dyDescent="0.25">
      <c r="A18391" s="2" t="s">
        <v>18302</v>
      </c>
    </row>
    <row r="18392" spans="1:1" ht="15" customHeight="1" x14ac:dyDescent="0.25">
      <c r="A18392" s="2" t="s">
        <v>18303</v>
      </c>
    </row>
    <row r="18393" spans="1:1" ht="15" customHeight="1" x14ac:dyDescent="0.25">
      <c r="A18393" s="2" t="s">
        <v>18304</v>
      </c>
    </row>
    <row r="18394" spans="1:1" ht="15" customHeight="1" x14ac:dyDescent="0.25">
      <c r="A18394" s="2" t="s">
        <v>18305</v>
      </c>
    </row>
    <row r="18395" spans="1:1" ht="15" customHeight="1" x14ac:dyDescent="0.25">
      <c r="A18395" s="2" t="s">
        <v>18306</v>
      </c>
    </row>
    <row r="18396" spans="1:1" ht="15" customHeight="1" x14ac:dyDescent="0.25">
      <c r="A18396" s="2" t="s">
        <v>18307</v>
      </c>
    </row>
    <row r="18397" spans="1:1" ht="15" customHeight="1" x14ac:dyDescent="0.25">
      <c r="A18397" s="2" t="s">
        <v>18308</v>
      </c>
    </row>
    <row r="18398" spans="1:1" ht="15" customHeight="1" x14ac:dyDescent="0.25">
      <c r="A18398" s="2" t="s">
        <v>18309</v>
      </c>
    </row>
    <row r="18399" spans="1:1" ht="15" customHeight="1" x14ac:dyDescent="0.25">
      <c r="A18399" s="2" t="s">
        <v>18310</v>
      </c>
    </row>
    <row r="18400" spans="1:1" ht="15" customHeight="1" x14ac:dyDescent="0.25">
      <c r="A18400" s="2" t="s">
        <v>18311</v>
      </c>
    </row>
    <row r="18401" spans="1:1" ht="15" customHeight="1" x14ac:dyDescent="0.25">
      <c r="A18401" s="2" t="s">
        <v>18312</v>
      </c>
    </row>
    <row r="18402" spans="1:1" ht="15" customHeight="1" x14ac:dyDescent="0.25">
      <c r="A18402" s="2" t="s">
        <v>18313</v>
      </c>
    </row>
    <row r="18403" spans="1:1" ht="15" customHeight="1" x14ac:dyDescent="0.25">
      <c r="A18403" s="2" t="s">
        <v>18314</v>
      </c>
    </row>
    <row r="18404" spans="1:1" ht="15" customHeight="1" x14ac:dyDescent="0.25">
      <c r="A18404" s="2" t="s">
        <v>18315</v>
      </c>
    </row>
    <row r="18405" spans="1:1" ht="15" customHeight="1" x14ac:dyDescent="0.25">
      <c r="A18405" s="2" t="s">
        <v>18316</v>
      </c>
    </row>
    <row r="18406" spans="1:1" ht="15" customHeight="1" x14ac:dyDescent="0.25">
      <c r="A18406" s="2" t="s">
        <v>18317</v>
      </c>
    </row>
    <row r="18407" spans="1:1" ht="15" customHeight="1" x14ac:dyDescent="0.25">
      <c r="A18407" s="2" t="s">
        <v>18318</v>
      </c>
    </row>
    <row r="18408" spans="1:1" ht="15" customHeight="1" x14ac:dyDescent="0.25">
      <c r="A18408" s="2" t="s">
        <v>18319</v>
      </c>
    </row>
    <row r="18409" spans="1:1" ht="15" customHeight="1" x14ac:dyDescent="0.25">
      <c r="A18409" s="2" t="s">
        <v>18320</v>
      </c>
    </row>
    <row r="18410" spans="1:1" ht="15" customHeight="1" x14ac:dyDescent="0.25">
      <c r="A18410" s="2" t="s">
        <v>18321</v>
      </c>
    </row>
    <row r="18411" spans="1:1" ht="15" customHeight="1" x14ac:dyDescent="0.25">
      <c r="A18411" s="2" t="s">
        <v>18322</v>
      </c>
    </row>
    <row r="18412" spans="1:1" ht="15" customHeight="1" x14ac:dyDescent="0.25">
      <c r="A18412" s="2" t="s">
        <v>18323</v>
      </c>
    </row>
    <row r="18413" spans="1:1" ht="15" customHeight="1" x14ac:dyDescent="0.25">
      <c r="A18413" s="2" t="s">
        <v>18324</v>
      </c>
    </row>
    <row r="18414" spans="1:1" ht="15" customHeight="1" x14ac:dyDescent="0.25">
      <c r="A18414" s="2" t="s">
        <v>18325</v>
      </c>
    </row>
    <row r="18415" spans="1:1" ht="15" customHeight="1" x14ac:dyDescent="0.25">
      <c r="A18415" s="2" t="s">
        <v>18326</v>
      </c>
    </row>
    <row r="18416" spans="1:1" ht="15" customHeight="1" x14ac:dyDescent="0.25">
      <c r="A18416" s="2" t="s">
        <v>18327</v>
      </c>
    </row>
    <row r="18417" spans="1:1" ht="15" customHeight="1" x14ac:dyDescent="0.25">
      <c r="A18417" s="2" t="s">
        <v>18328</v>
      </c>
    </row>
    <row r="18418" spans="1:1" ht="15" customHeight="1" x14ac:dyDescent="0.25">
      <c r="A18418" s="2" t="s">
        <v>18329</v>
      </c>
    </row>
    <row r="18419" spans="1:1" ht="15" customHeight="1" x14ac:dyDescent="0.25">
      <c r="A18419" s="2" t="s">
        <v>18330</v>
      </c>
    </row>
    <row r="18420" spans="1:1" ht="15" customHeight="1" x14ac:dyDescent="0.25">
      <c r="A18420" s="2" t="s">
        <v>18331</v>
      </c>
    </row>
    <row r="18421" spans="1:1" ht="15" customHeight="1" x14ac:dyDescent="0.25">
      <c r="A18421" s="2" t="s">
        <v>18332</v>
      </c>
    </row>
    <row r="18422" spans="1:1" ht="15" customHeight="1" x14ac:dyDescent="0.25">
      <c r="A18422" s="2" t="s">
        <v>18333</v>
      </c>
    </row>
    <row r="18423" spans="1:1" ht="15" customHeight="1" x14ac:dyDescent="0.25">
      <c r="A18423" s="2" t="s">
        <v>18334</v>
      </c>
    </row>
    <row r="18424" spans="1:1" ht="15" customHeight="1" x14ac:dyDescent="0.25">
      <c r="A18424" s="2" t="s">
        <v>18335</v>
      </c>
    </row>
    <row r="18425" spans="1:1" ht="15" customHeight="1" x14ac:dyDescent="0.25">
      <c r="A18425" s="2" t="s">
        <v>18336</v>
      </c>
    </row>
    <row r="18426" spans="1:1" ht="15" customHeight="1" x14ac:dyDescent="0.25">
      <c r="A18426" s="2" t="s">
        <v>18337</v>
      </c>
    </row>
    <row r="18427" spans="1:1" ht="15" customHeight="1" x14ac:dyDescent="0.25">
      <c r="A18427" s="2" t="s">
        <v>18338</v>
      </c>
    </row>
    <row r="18428" spans="1:1" ht="15" customHeight="1" x14ac:dyDescent="0.25">
      <c r="A18428" s="2" t="s">
        <v>18339</v>
      </c>
    </row>
    <row r="18429" spans="1:1" ht="15" customHeight="1" x14ac:dyDescent="0.25">
      <c r="A18429" s="2" t="s">
        <v>18340</v>
      </c>
    </row>
    <row r="18430" spans="1:1" ht="15" customHeight="1" x14ac:dyDescent="0.25">
      <c r="A18430" s="2" t="s">
        <v>18341</v>
      </c>
    </row>
    <row r="18431" spans="1:1" ht="15" customHeight="1" x14ac:dyDescent="0.25">
      <c r="A18431" s="2" t="s">
        <v>18342</v>
      </c>
    </row>
    <row r="18432" spans="1:1" ht="15" customHeight="1" x14ac:dyDescent="0.25">
      <c r="A18432" s="2" t="s">
        <v>18343</v>
      </c>
    </row>
    <row r="18433" spans="1:1" ht="15" customHeight="1" x14ac:dyDescent="0.25">
      <c r="A18433" s="2" t="s">
        <v>18344</v>
      </c>
    </row>
    <row r="18434" spans="1:1" ht="15" customHeight="1" x14ac:dyDescent="0.25">
      <c r="A18434" s="2" t="s">
        <v>18345</v>
      </c>
    </row>
    <row r="18435" spans="1:1" ht="15" customHeight="1" x14ac:dyDescent="0.25">
      <c r="A18435" s="2" t="s">
        <v>18346</v>
      </c>
    </row>
    <row r="18436" spans="1:1" ht="15" customHeight="1" x14ac:dyDescent="0.25">
      <c r="A18436" s="2" t="s">
        <v>18347</v>
      </c>
    </row>
    <row r="18437" spans="1:1" ht="15" customHeight="1" x14ac:dyDescent="0.25">
      <c r="A18437" s="2" t="s">
        <v>18348</v>
      </c>
    </row>
    <row r="18438" spans="1:1" ht="15" customHeight="1" x14ac:dyDescent="0.25">
      <c r="A18438" s="2" t="s">
        <v>18349</v>
      </c>
    </row>
    <row r="18439" spans="1:1" ht="15" customHeight="1" x14ac:dyDescent="0.25">
      <c r="A18439" s="2" t="s">
        <v>18350</v>
      </c>
    </row>
    <row r="18440" spans="1:1" ht="15" customHeight="1" x14ac:dyDescent="0.25">
      <c r="A18440" s="2" t="s">
        <v>18351</v>
      </c>
    </row>
    <row r="18441" spans="1:1" ht="15" customHeight="1" x14ac:dyDescent="0.25">
      <c r="A18441" s="2" t="s">
        <v>18352</v>
      </c>
    </row>
    <row r="18442" spans="1:1" ht="15" customHeight="1" x14ac:dyDescent="0.25">
      <c r="A18442" s="2" t="s">
        <v>18353</v>
      </c>
    </row>
    <row r="18443" spans="1:1" ht="15" customHeight="1" x14ac:dyDescent="0.25">
      <c r="A18443" s="2" t="s">
        <v>18354</v>
      </c>
    </row>
    <row r="18444" spans="1:1" ht="15" customHeight="1" x14ac:dyDescent="0.25">
      <c r="A18444" s="2" t="s">
        <v>18355</v>
      </c>
    </row>
    <row r="18445" spans="1:1" ht="15" customHeight="1" x14ac:dyDescent="0.25">
      <c r="A18445" s="2" t="s">
        <v>18356</v>
      </c>
    </row>
    <row r="18446" spans="1:1" ht="15" customHeight="1" x14ac:dyDescent="0.25">
      <c r="A18446" s="2" t="s">
        <v>18357</v>
      </c>
    </row>
    <row r="18447" spans="1:1" ht="15" customHeight="1" x14ac:dyDescent="0.25">
      <c r="A18447" s="2" t="s">
        <v>18358</v>
      </c>
    </row>
    <row r="18448" spans="1:1" ht="15" customHeight="1" x14ac:dyDescent="0.25">
      <c r="A18448" s="2" t="s">
        <v>18359</v>
      </c>
    </row>
    <row r="18449" spans="1:1" ht="15" customHeight="1" x14ac:dyDescent="0.25">
      <c r="A18449" s="2" t="s">
        <v>18360</v>
      </c>
    </row>
    <row r="18450" spans="1:1" ht="15" customHeight="1" x14ac:dyDescent="0.25">
      <c r="A18450" s="2" t="s">
        <v>18361</v>
      </c>
    </row>
    <row r="18451" spans="1:1" ht="15" customHeight="1" x14ac:dyDescent="0.25">
      <c r="A18451" s="2" t="s">
        <v>18362</v>
      </c>
    </row>
    <row r="18452" spans="1:1" ht="15" customHeight="1" x14ac:dyDescent="0.25">
      <c r="A18452" s="2" t="s">
        <v>18363</v>
      </c>
    </row>
    <row r="18453" spans="1:1" ht="15" customHeight="1" x14ac:dyDescent="0.25">
      <c r="A18453" s="2" t="s">
        <v>18364</v>
      </c>
    </row>
    <row r="18454" spans="1:1" ht="15" customHeight="1" x14ac:dyDescent="0.25">
      <c r="A18454" s="2" t="s">
        <v>18365</v>
      </c>
    </row>
    <row r="18455" spans="1:1" ht="15" customHeight="1" x14ac:dyDescent="0.25">
      <c r="A18455" s="2" t="s">
        <v>18366</v>
      </c>
    </row>
    <row r="18456" spans="1:1" ht="15" customHeight="1" x14ac:dyDescent="0.25">
      <c r="A18456" s="2" t="s">
        <v>18367</v>
      </c>
    </row>
    <row r="18457" spans="1:1" ht="15" customHeight="1" x14ac:dyDescent="0.25">
      <c r="A18457" s="2" t="s">
        <v>18368</v>
      </c>
    </row>
    <row r="18458" spans="1:1" ht="15" customHeight="1" x14ac:dyDescent="0.25">
      <c r="A18458" s="2" t="s">
        <v>18369</v>
      </c>
    </row>
    <row r="18459" spans="1:1" ht="15" customHeight="1" x14ac:dyDescent="0.25">
      <c r="A18459" s="2" t="s">
        <v>18370</v>
      </c>
    </row>
    <row r="18460" spans="1:1" ht="15" customHeight="1" x14ac:dyDescent="0.25">
      <c r="A18460" s="2" t="s">
        <v>18371</v>
      </c>
    </row>
    <row r="18461" spans="1:1" ht="15" customHeight="1" x14ac:dyDescent="0.25">
      <c r="A18461" s="3" t="s">
        <v>18372</v>
      </c>
    </row>
    <row r="18462" spans="1:1" ht="15" customHeight="1" x14ac:dyDescent="0.25">
      <c r="A18462" s="2" t="s">
        <v>18373</v>
      </c>
    </row>
    <row r="18463" spans="1:1" ht="15" customHeight="1" x14ac:dyDescent="0.25">
      <c r="A18463" s="2" t="s">
        <v>18374</v>
      </c>
    </row>
    <row r="18464" spans="1:1" ht="15" customHeight="1" x14ac:dyDescent="0.25">
      <c r="A18464" s="3" t="s">
        <v>18375</v>
      </c>
    </row>
    <row r="18465" spans="1:1" ht="15" customHeight="1" x14ac:dyDescent="0.25">
      <c r="A18465" s="2" t="s">
        <v>18376</v>
      </c>
    </row>
    <row r="18466" spans="1:1" ht="15" customHeight="1" x14ac:dyDescent="0.25">
      <c r="A18466" s="2" t="s">
        <v>18377</v>
      </c>
    </row>
    <row r="18467" spans="1:1" ht="15" customHeight="1" x14ac:dyDescent="0.25">
      <c r="A18467" s="2" t="s">
        <v>18378</v>
      </c>
    </row>
    <row r="18468" spans="1:1" ht="15" customHeight="1" x14ac:dyDescent="0.25">
      <c r="A18468" s="2" t="s">
        <v>18379</v>
      </c>
    </row>
    <row r="18469" spans="1:1" ht="15" customHeight="1" x14ac:dyDescent="0.25">
      <c r="A18469" s="2" t="s">
        <v>18380</v>
      </c>
    </row>
    <row r="18470" spans="1:1" ht="15" customHeight="1" x14ac:dyDescent="0.25">
      <c r="A18470" s="2" t="s">
        <v>18381</v>
      </c>
    </row>
    <row r="18471" spans="1:1" ht="15" customHeight="1" x14ac:dyDescent="0.25">
      <c r="A18471" s="2" t="s">
        <v>18382</v>
      </c>
    </row>
    <row r="18472" spans="1:1" ht="15" customHeight="1" x14ac:dyDescent="0.25">
      <c r="A18472" s="2" t="s">
        <v>18383</v>
      </c>
    </row>
    <row r="18473" spans="1:1" ht="15" customHeight="1" x14ac:dyDescent="0.25">
      <c r="A18473" s="2" t="s">
        <v>18384</v>
      </c>
    </row>
    <row r="18474" spans="1:1" ht="15" customHeight="1" x14ac:dyDescent="0.25">
      <c r="A18474" s="2" t="s">
        <v>18385</v>
      </c>
    </row>
    <row r="18475" spans="1:1" ht="15" customHeight="1" x14ac:dyDescent="0.25">
      <c r="A18475" s="2" t="s">
        <v>18386</v>
      </c>
    </row>
    <row r="18476" spans="1:1" ht="15" customHeight="1" x14ac:dyDescent="0.25">
      <c r="A18476" s="2" t="s">
        <v>18387</v>
      </c>
    </row>
    <row r="18477" spans="1:1" ht="15" customHeight="1" x14ac:dyDescent="0.25">
      <c r="A18477" s="2" t="s">
        <v>18388</v>
      </c>
    </row>
    <row r="18478" spans="1:1" ht="15" customHeight="1" x14ac:dyDescent="0.25">
      <c r="A18478" s="2" t="s">
        <v>18389</v>
      </c>
    </row>
    <row r="18479" spans="1:1" ht="15" customHeight="1" x14ac:dyDescent="0.25">
      <c r="A18479" s="2" t="s">
        <v>18390</v>
      </c>
    </row>
    <row r="18480" spans="1:1" ht="15" customHeight="1" x14ac:dyDescent="0.25">
      <c r="A18480" s="2" t="s">
        <v>18391</v>
      </c>
    </row>
    <row r="18481" spans="1:1" ht="15" customHeight="1" x14ac:dyDescent="0.25">
      <c r="A18481" s="2" t="s">
        <v>18392</v>
      </c>
    </row>
    <row r="18482" spans="1:1" ht="15" customHeight="1" x14ac:dyDescent="0.25">
      <c r="A18482" s="2" t="s">
        <v>18393</v>
      </c>
    </row>
    <row r="18483" spans="1:1" ht="15" customHeight="1" x14ac:dyDescent="0.25">
      <c r="A18483" s="2" t="s">
        <v>18394</v>
      </c>
    </row>
    <row r="18484" spans="1:1" ht="15" customHeight="1" x14ac:dyDescent="0.25">
      <c r="A18484" s="2" t="s">
        <v>18395</v>
      </c>
    </row>
    <row r="18485" spans="1:1" ht="15" customHeight="1" x14ac:dyDescent="0.25">
      <c r="A18485" s="2" t="s">
        <v>18396</v>
      </c>
    </row>
    <row r="18486" spans="1:1" ht="15" customHeight="1" x14ac:dyDescent="0.25">
      <c r="A18486" s="2" t="s">
        <v>18397</v>
      </c>
    </row>
    <row r="18487" spans="1:1" ht="15" customHeight="1" x14ac:dyDescent="0.25">
      <c r="A18487" s="2" t="s">
        <v>18398</v>
      </c>
    </row>
    <row r="18488" spans="1:1" ht="15" customHeight="1" x14ac:dyDescent="0.25">
      <c r="A18488" s="2" t="s">
        <v>18399</v>
      </c>
    </row>
    <row r="18489" spans="1:1" ht="15" customHeight="1" x14ac:dyDescent="0.25">
      <c r="A18489" s="2" t="s">
        <v>18400</v>
      </c>
    </row>
    <row r="18490" spans="1:1" ht="15" customHeight="1" x14ac:dyDescent="0.25">
      <c r="A18490" s="2" t="s">
        <v>18401</v>
      </c>
    </row>
    <row r="18491" spans="1:1" ht="15" customHeight="1" x14ac:dyDescent="0.25">
      <c r="A18491" s="2" t="s">
        <v>18402</v>
      </c>
    </row>
    <row r="18492" spans="1:1" ht="15" customHeight="1" x14ac:dyDescent="0.25">
      <c r="A18492" s="2" t="s">
        <v>18403</v>
      </c>
    </row>
    <row r="18493" spans="1:1" ht="15" customHeight="1" x14ac:dyDescent="0.25">
      <c r="A18493" s="2" t="s">
        <v>18404</v>
      </c>
    </row>
    <row r="18494" spans="1:1" ht="15" customHeight="1" x14ac:dyDescent="0.25">
      <c r="A18494" s="2" t="s">
        <v>18405</v>
      </c>
    </row>
    <row r="18495" spans="1:1" ht="15" customHeight="1" x14ac:dyDescent="0.25">
      <c r="A18495" s="2" t="s">
        <v>18406</v>
      </c>
    </row>
    <row r="18496" spans="1:1" ht="15" customHeight="1" x14ac:dyDescent="0.25">
      <c r="A18496" s="2" t="s">
        <v>18407</v>
      </c>
    </row>
    <row r="18497" spans="1:1" ht="15" customHeight="1" x14ac:dyDescent="0.25">
      <c r="A18497" s="2" t="s">
        <v>18408</v>
      </c>
    </row>
    <row r="18498" spans="1:1" ht="15" customHeight="1" x14ac:dyDescent="0.25">
      <c r="A18498" s="2" t="s">
        <v>18409</v>
      </c>
    </row>
    <row r="18499" spans="1:1" ht="15" customHeight="1" x14ac:dyDescent="0.25">
      <c r="A18499" s="2" t="s">
        <v>18410</v>
      </c>
    </row>
    <row r="18500" spans="1:1" ht="15" customHeight="1" x14ac:dyDescent="0.25">
      <c r="A18500" s="2" t="s">
        <v>18411</v>
      </c>
    </row>
    <row r="18501" spans="1:1" ht="15" customHeight="1" x14ac:dyDescent="0.25">
      <c r="A18501" s="2" t="s">
        <v>18412</v>
      </c>
    </row>
    <row r="18502" spans="1:1" ht="15" customHeight="1" x14ac:dyDescent="0.25">
      <c r="A18502" s="2" t="s">
        <v>18413</v>
      </c>
    </row>
    <row r="18503" spans="1:1" ht="15" customHeight="1" x14ac:dyDescent="0.25">
      <c r="A18503" s="2" t="s">
        <v>18414</v>
      </c>
    </row>
    <row r="18504" spans="1:1" ht="15" customHeight="1" x14ac:dyDescent="0.25">
      <c r="A18504" s="2" t="s">
        <v>18415</v>
      </c>
    </row>
    <row r="18505" spans="1:1" ht="15" customHeight="1" x14ac:dyDescent="0.25">
      <c r="A18505" s="2" t="s">
        <v>18416</v>
      </c>
    </row>
    <row r="18506" spans="1:1" ht="15" customHeight="1" x14ac:dyDescent="0.25">
      <c r="A18506" s="2" t="s">
        <v>18417</v>
      </c>
    </row>
    <row r="18507" spans="1:1" ht="15" customHeight="1" x14ac:dyDescent="0.25">
      <c r="A18507" s="2" t="s">
        <v>18418</v>
      </c>
    </row>
    <row r="18508" spans="1:1" ht="15" customHeight="1" x14ac:dyDescent="0.25">
      <c r="A18508" s="2" t="s">
        <v>18419</v>
      </c>
    </row>
    <row r="18509" spans="1:1" ht="15" customHeight="1" x14ac:dyDescent="0.25">
      <c r="A18509" s="2" t="s">
        <v>18420</v>
      </c>
    </row>
    <row r="18510" spans="1:1" ht="15" customHeight="1" x14ac:dyDescent="0.25">
      <c r="A18510" s="2" t="s">
        <v>18421</v>
      </c>
    </row>
    <row r="18511" spans="1:1" ht="15" customHeight="1" x14ac:dyDescent="0.25">
      <c r="A18511" s="2" t="s">
        <v>18422</v>
      </c>
    </row>
    <row r="18512" spans="1:1" ht="15" customHeight="1" x14ac:dyDescent="0.25">
      <c r="A18512" s="2" t="s">
        <v>18423</v>
      </c>
    </row>
    <row r="18513" spans="1:1" ht="15" customHeight="1" x14ac:dyDescent="0.25">
      <c r="A18513" s="2" t="s">
        <v>18424</v>
      </c>
    </row>
    <row r="18514" spans="1:1" ht="15" customHeight="1" x14ac:dyDescent="0.25">
      <c r="A18514" s="2" t="s">
        <v>18425</v>
      </c>
    </row>
    <row r="18515" spans="1:1" ht="15" customHeight="1" x14ac:dyDescent="0.25">
      <c r="A18515" s="2" t="s">
        <v>18426</v>
      </c>
    </row>
    <row r="18516" spans="1:1" ht="15" customHeight="1" x14ac:dyDescent="0.25">
      <c r="A18516" s="2" t="s">
        <v>18427</v>
      </c>
    </row>
    <row r="18517" spans="1:1" ht="15" customHeight="1" x14ac:dyDescent="0.25">
      <c r="A18517" s="2" t="s">
        <v>18428</v>
      </c>
    </row>
    <row r="18518" spans="1:1" ht="15" customHeight="1" x14ac:dyDescent="0.25">
      <c r="A18518" s="2" t="s">
        <v>18429</v>
      </c>
    </row>
    <row r="18519" spans="1:1" ht="15" customHeight="1" x14ac:dyDescent="0.25">
      <c r="A18519" s="2" t="s">
        <v>18430</v>
      </c>
    </row>
    <row r="18520" spans="1:1" ht="15" customHeight="1" x14ac:dyDescent="0.25">
      <c r="A18520" s="2" t="s">
        <v>18431</v>
      </c>
    </row>
    <row r="18521" spans="1:1" ht="15" customHeight="1" x14ac:dyDescent="0.25">
      <c r="A18521" s="2" t="s">
        <v>18432</v>
      </c>
    </row>
    <row r="18522" spans="1:1" ht="15" customHeight="1" x14ac:dyDescent="0.25">
      <c r="A18522" s="2" t="s">
        <v>18433</v>
      </c>
    </row>
    <row r="18523" spans="1:1" ht="15" customHeight="1" x14ac:dyDescent="0.25">
      <c r="A18523" s="2" t="s">
        <v>18434</v>
      </c>
    </row>
    <row r="18524" spans="1:1" ht="15" customHeight="1" x14ac:dyDescent="0.25">
      <c r="A18524" s="2" t="s">
        <v>35301</v>
      </c>
    </row>
    <row r="18525" spans="1:1" ht="15" customHeight="1" x14ac:dyDescent="0.25">
      <c r="A18525" s="2" t="s">
        <v>18435</v>
      </c>
    </row>
    <row r="18526" spans="1:1" ht="15" customHeight="1" x14ac:dyDescent="0.25">
      <c r="A18526" s="2" t="s">
        <v>18436</v>
      </c>
    </row>
    <row r="18527" spans="1:1" ht="15" customHeight="1" x14ac:dyDescent="0.25">
      <c r="A18527" s="2" t="s">
        <v>18437</v>
      </c>
    </row>
    <row r="18528" spans="1:1" ht="15" customHeight="1" x14ac:dyDescent="0.25">
      <c r="A18528" s="2" t="s">
        <v>18438</v>
      </c>
    </row>
    <row r="18529" spans="1:1" ht="15" customHeight="1" x14ac:dyDescent="0.25">
      <c r="A18529" s="2" t="s">
        <v>18439</v>
      </c>
    </row>
    <row r="18530" spans="1:1" ht="15" customHeight="1" x14ac:dyDescent="0.25">
      <c r="A18530" s="2" t="s">
        <v>18440</v>
      </c>
    </row>
    <row r="18531" spans="1:1" ht="15" customHeight="1" x14ac:dyDescent="0.25">
      <c r="A18531" s="2" t="s">
        <v>18441</v>
      </c>
    </row>
    <row r="18532" spans="1:1" ht="15" customHeight="1" x14ac:dyDescent="0.25">
      <c r="A18532" s="2" t="s">
        <v>18442</v>
      </c>
    </row>
    <row r="18533" spans="1:1" ht="15" customHeight="1" x14ac:dyDescent="0.25">
      <c r="A18533" s="2" t="s">
        <v>18443</v>
      </c>
    </row>
    <row r="18534" spans="1:1" ht="15" customHeight="1" x14ac:dyDescent="0.25">
      <c r="A18534" s="2" t="s">
        <v>18444</v>
      </c>
    </row>
    <row r="18535" spans="1:1" ht="15" customHeight="1" x14ac:dyDescent="0.25">
      <c r="A18535" s="2" t="s">
        <v>18445</v>
      </c>
    </row>
    <row r="18536" spans="1:1" ht="15" customHeight="1" x14ac:dyDescent="0.25">
      <c r="A18536" s="2" t="s">
        <v>18446</v>
      </c>
    </row>
    <row r="18537" spans="1:1" ht="15" customHeight="1" x14ac:dyDescent="0.25">
      <c r="A18537" s="3" t="s">
        <v>35247</v>
      </c>
    </row>
    <row r="18538" spans="1:1" ht="15" customHeight="1" x14ac:dyDescent="0.25">
      <c r="A18538" s="2" t="s">
        <v>18447</v>
      </c>
    </row>
    <row r="18539" spans="1:1" ht="15" customHeight="1" x14ac:dyDescent="0.25">
      <c r="A18539" s="2" t="s">
        <v>18448</v>
      </c>
    </row>
    <row r="18540" spans="1:1" ht="15" customHeight="1" x14ac:dyDescent="0.25">
      <c r="A18540" s="3" t="s">
        <v>18449</v>
      </c>
    </row>
    <row r="18541" spans="1:1" ht="15" customHeight="1" x14ac:dyDescent="0.25">
      <c r="A18541" s="3" t="s">
        <v>18450</v>
      </c>
    </row>
    <row r="18542" spans="1:1" ht="15" customHeight="1" x14ac:dyDescent="0.25">
      <c r="A18542" s="2" t="s">
        <v>18451</v>
      </c>
    </row>
    <row r="18543" spans="1:1" ht="15" customHeight="1" x14ac:dyDescent="0.25">
      <c r="A18543" s="2" t="s">
        <v>18452</v>
      </c>
    </row>
    <row r="18544" spans="1:1" ht="15" customHeight="1" x14ac:dyDescent="0.25">
      <c r="A18544" s="2" t="s">
        <v>18453</v>
      </c>
    </row>
    <row r="18545" spans="1:1" ht="15" customHeight="1" x14ac:dyDescent="0.25">
      <c r="A18545" s="2" t="s">
        <v>18454</v>
      </c>
    </row>
    <row r="18546" spans="1:1" ht="15" customHeight="1" x14ac:dyDescent="0.25">
      <c r="A18546" s="2" t="s">
        <v>18455</v>
      </c>
    </row>
    <row r="18547" spans="1:1" ht="15" customHeight="1" x14ac:dyDescent="0.25">
      <c r="A18547" s="2" t="s">
        <v>18456</v>
      </c>
    </row>
    <row r="18548" spans="1:1" ht="15" customHeight="1" x14ac:dyDescent="0.25">
      <c r="A18548" s="2" t="s">
        <v>18457</v>
      </c>
    </row>
    <row r="18549" spans="1:1" ht="15" customHeight="1" x14ac:dyDescent="0.25">
      <c r="A18549" s="2" t="s">
        <v>18458</v>
      </c>
    </row>
    <row r="18550" spans="1:1" ht="15" customHeight="1" x14ac:dyDescent="0.25">
      <c r="A18550" s="2" t="s">
        <v>18459</v>
      </c>
    </row>
    <row r="18551" spans="1:1" ht="15" customHeight="1" x14ac:dyDescent="0.25">
      <c r="A18551" s="2" t="s">
        <v>18460</v>
      </c>
    </row>
    <row r="18552" spans="1:1" ht="15" customHeight="1" x14ac:dyDescent="0.25">
      <c r="A18552" s="2" t="s">
        <v>18461</v>
      </c>
    </row>
    <row r="18553" spans="1:1" ht="15" customHeight="1" x14ac:dyDescent="0.25">
      <c r="A18553" s="2" t="s">
        <v>18462</v>
      </c>
    </row>
    <row r="18554" spans="1:1" ht="15" customHeight="1" x14ac:dyDescent="0.25">
      <c r="A18554" s="2" t="s">
        <v>18463</v>
      </c>
    </row>
    <row r="18555" spans="1:1" ht="15" customHeight="1" x14ac:dyDescent="0.25">
      <c r="A18555" s="2" t="s">
        <v>18464</v>
      </c>
    </row>
    <row r="18556" spans="1:1" ht="15" customHeight="1" x14ac:dyDescent="0.25">
      <c r="A18556" s="2" t="s">
        <v>18465</v>
      </c>
    </row>
    <row r="18557" spans="1:1" ht="15" customHeight="1" x14ac:dyDescent="0.25">
      <c r="A18557" s="2" t="s">
        <v>18466</v>
      </c>
    </row>
    <row r="18558" spans="1:1" ht="15" customHeight="1" x14ac:dyDescent="0.25">
      <c r="A18558" s="2" t="s">
        <v>18467</v>
      </c>
    </row>
    <row r="18559" spans="1:1" ht="15" customHeight="1" x14ac:dyDescent="0.25">
      <c r="A18559" s="2" t="s">
        <v>18468</v>
      </c>
    </row>
    <row r="18560" spans="1:1" ht="15" customHeight="1" x14ac:dyDescent="0.25">
      <c r="A18560" s="2" t="s">
        <v>18469</v>
      </c>
    </row>
    <row r="18561" spans="1:1" ht="15" customHeight="1" x14ac:dyDescent="0.25">
      <c r="A18561" s="2" t="s">
        <v>18470</v>
      </c>
    </row>
    <row r="18562" spans="1:1" ht="15" customHeight="1" x14ac:dyDescent="0.25">
      <c r="A18562" s="2" t="s">
        <v>18471</v>
      </c>
    </row>
    <row r="18563" spans="1:1" ht="15" customHeight="1" x14ac:dyDescent="0.25">
      <c r="A18563" s="2" t="s">
        <v>18472</v>
      </c>
    </row>
    <row r="18564" spans="1:1" ht="15" customHeight="1" x14ac:dyDescent="0.25">
      <c r="A18564" s="2" t="s">
        <v>18473</v>
      </c>
    </row>
    <row r="18565" spans="1:1" ht="15" customHeight="1" x14ac:dyDescent="0.25">
      <c r="A18565" s="2" t="s">
        <v>18474</v>
      </c>
    </row>
    <row r="18566" spans="1:1" ht="15" customHeight="1" x14ac:dyDescent="0.25">
      <c r="A18566" s="2" t="s">
        <v>18475</v>
      </c>
    </row>
    <row r="18567" spans="1:1" ht="15" customHeight="1" x14ac:dyDescent="0.25">
      <c r="A18567" s="2" t="s">
        <v>18476</v>
      </c>
    </row>
    <row r="18568" spans="1:1" ht="15" customHeight="1" x14ac:dyDescent="0.25">
      <c r="A18568" s="2" t="s">
        <v>18477</v>
      </c>
    </row>
    <row r="18569" spans="1:1" ht="15" customHeight="1" x14ac:dyDescent="0.25">
      <c r="A18569" s="2" t="s">
        <v>18478</v>
      </c>
    </row>
    <row r="18570" spans="1:1" ht="15" customHeight="1" x14ac:dyDescent="0.25">
      <c r="A18570" s="2" t="s">
        <v>18479</v>
      </c>
    </row>
    <row r="18571" spans="1:1" ht="15" customHeight="1" x14ac:dyDescent="0.25">
      <c r="A18571" s="2" t="s">
        <v>18480</v>
      </c>
    </row>
    <row r="18572" spans="1:1" ht="15" customHeight="1" x14ac:dyDescent="0.25">
      <c r="A18572" s="2" t="s">
        <v>18481</v>
      </c>
    </row>
    <row r="18573" spans="1:1" ht="15" customHeight="1" x14ac:dyDescent="0.25">
      <c r="A18573" s="2" t="s">
        <v>18482</v>
      </c>
    </row>
    <row r="18574" spans="1:1" ht="15" customHeight="1" x14ac:dyDescent="0.25">
      <c r="A18574" s="2" t="s">
        <v>18483</v>
      </c>
    </row>
    <row r="18575" spans="1:1" ht="15" customHeight="1" x14ac:dyDescent="0.25">
      <c r="A18575" s="2" t="s">
        <v>18484</v>
      </c>
    </row>
    <row r="18576" spans="1:1" ht="15" customHeight="1" x14ac:dyDescent="0.25">
      <c r="A18576" s="2" t="s">
        <v>18485</v>
      </c>
    </row>
    <row r="18577" spans="1:1" ht="15" customHeight="1" x14ac:dyDescent="0.25">
      <c r="A18577" s="2" t="s">
        <v>18486</v>
      </c>
    </row>
    <row r="18578" spans="1:1" ht="15" customHeight="1" x14ac:dyDescent="0.25">
      <c r="A18578" s="2" t="s">
        <v>18487</v>
      </c>
    </row>
    <row r="18579" spans="1:1" ht="15" customHeight="1" x14ac:dyDescent="0.25">
      <c r="A18579" s="2" t="s">
        <v>18488</v>
      </c>
    </row>
    <row r="18580" spans="1:1" ht="15" customHeight="1" x14ac:dyDescent="0.25">
      <c r="A18580" s="2" t="s">
        <v>18489</v>
      </c>
    </row>
    <row r="18581" spans="1:1" ht="15" customHeight="1" x14ac:dyDescent="0.25">
      <c r="A18581" s="2" t="s">
        <v>18490</v>
      </c>
    </row>
    <row r="18582" spans="1:1" ht="15" customHeight="1" x14ac:dyDescent="0.25">
      <c r="A18582" s="2" t="s">
        <v>18491</v>
      </c>
    </row>
    <row r="18583" spans="1:1" ht="15" customHeight="1" x14ac:dyDescent="0.25">
      <c r="A18583" s="2" t="s">
        <v>18492</v>
      </c>
    </row>
    <row r="18584" spans="1:1" ht="15" customHeight="1" x14ac:dyDescent="0.25">
      <c r="A18584" s="2" t="s">
        <v>18493</v>
      </c>
    </row>
    <row r="18585" spans="1:1" ht="15" customHeight="1" x14ac:dyDescent="0.25">
      <c r="A18585" s="2" t="s">
        <v>18494</v>
      </c>
    </row>
    <row r="18586" spans="1:1" ht="15" customHeight="1" x14ac:dyDescent="0.25">
      <c r="A18586" s="2" t="s">
        <v>18495</v>
      </c>
    </row>
    <row r="18587" spans="1:1" ht="15" customHeight="1" x14ac:dyDescent="0.25">
      <c r="A18587" s="2" t="s">
        <v>18496</v>
      </c>
    </row>
    <row r="18588" spans="1:1" ht="15" customHeight="1" x14ac:dyDescent="0.25">
      <c r="A18588" s="2" t="s">
        <v>18497</v>
      </c>
    </row>
    <row r="18589" spans="1:1" ht="15" customHeight="1" x14ac:dyDescent="0.25">
      <c r="A18589" s="2" t="s">
        <v>18498</v>
      </c>
    </row>
    <row r="18590" spans="1:1" ht="15" customHeight="1" x14ac:dyDescent="0.25">
      <c r="A18590" s="2" t="s">
        <v>18499</v>
      </c>
    </row>
    <row r="18591" spans="1:1" ht="15" customHeight="1" x14ac:dyDescent="0.25">
      <c r="A18591" s="2" t="s">
        <v>18500</v>
      </c>
    </row>
    <row r="18592" spans="1:1" ht="15" customHeight="1" x14ac:dyDescent="0.25">
      <c r="A18592" s="2" t="s">
        <v>18501</v>
      </c>
    </row>
    <row r="18593" spans="1:1" ht="15" customHeight="1" x14ac:dyDescent="0.25">
      <c r="A18593" s="2" t="s">
        <v>18502</v>
      </c>
    </row>
    <row r="18594" spans="1:1" ht="15" customHeight="1" x14ac:dyDescent="0.25">
      <c r="A18594" s="2" t="s">
        <v>18503</v>
      </c>
    </row>
    <row r="18595" spans="1:1" ht="15" customHeight="1" x14ac:dyDescent="0.25">
      <c r="A18595" s="2" t="s">
        <v>18504</v>
      </c>
    </row>
    <row r="18596" spans="1:1" ht="15" customHeight="1" x14ac:dyDescent="0.25">
      <c r="A18596" s="2" t="s">
        <v>18505</v>
      </c>
    </row>
    <row r="18597" spans="1:1" ht="15" customHeight="1" x14ac:dyDescent="0.25">
      <c r="A18597" s="2" t="s">
        <v>18506</v>
      </c>
    </row>
    <row r="18598" spans="1:1" ht="15" customHeight="1" x14ac:dyDescent="0.25">
      <c r="A18598" s="2" t="s">
        <v>18507</v>
      </c>
    </row>
    <row r="18599" spans="1:1" ht="15" customHeight="1" x14ac:dyDescent="0.25">
      <c r="A18599" s="2" t="s">
        <v>18508</v>
      </c>
    </row>
    <row r="18600" spans="1:1" ht="15" customHeight="1" x14ac:dyDescent="0.25">
      <c r="A18600" s="2" t="s">
        <v>18509</v>
      </c>
    </row>
    <row r="18601" spans="1:1" ht="15" customHeight="1" x14ac:dyDescent="0.25">
      <c r="A18601" s="2" t="s">
        <v>18510</v>
      </c>
    </row>
    <row r="18602" spans="1:1" ht="15" customHeight="1" x14ac:dyDescent="0.25">
      <c r="A18602" s="2" t="s">
        <v>18511</v>
      </c>
    </row>
    <row r="18603" spans="1:1" ht="15" customHeight="1" x14ac:dyDescent="0.25">
      <c r="A18603" s="2" t="s">
        <v>18512</v>
      </c>
    </row>
    <row r="18604" spans="1:1" ht="15" customHeight="1" x14ac:dyDescent="0.25">
      <c r="A18604" s="2" t="s">
        <v>18513</v>
      </c>
    </row>
    <row r="18605" spans="1:1" ht="15" customHeight="1" x14ac:dyDescent="0.25">
      <c r="A18605" s="2" t="s">
        <v>18514</v>
      </c>
    </row>
    <row r="18606" spans="1:1" ht="15" customHeight="1" x14ac:dyDescent="0.25">
      <c r="A18606" s="2" t="s">
        <v>18515</v>
      </c>
    </row>
    <row r="18607" spans="1:1" ht="15" customHeight="1" x14ac:dyDescent="0.25">
      <c r="A18607" s="2" t="s">
        <v>18516</v>
      </c>
    </row>
    <row r="18608" spans="1:1" ht="15" customHeight="1" x14ac:dyDescent="0.25">
      <c r="A18608" s="2" t="s">
        <v>18517</v>
      </c>
    </row>
    <row r="18609" spans="1:1" ht="15" customHeight="1" x14ac:dyDescent="0.25">
      <c r="A18609" s="2" t="s">
        <v>18518</v>
      </c>
    </row>
    <row r="18610" spans="1:1" ht="15" customHeight="1" x14ac:dyDescent="0.25">
      <c r="A18610" s="2" t="s">
        <v>18519</v>
      </c>
    </row>
    <row r="18611" spans="1:1" ht="15" customHeight="1" x14ac:dyDescent="0.25">
      <c r="A18611" s="2" t="s">
        <v>18520</v>
      </c>
    </row>
    <row r="18612" spans="1:1" ht="15" customHeight="1" x14ac:dyDescent="0.25">
      <c r="A18612" s="2" t="s">
        <v>18521</v>
      </c>
    </row>
    <row r="18613" spans="1:1" ht="15" customHeight="1" x14ac:dyDescent="0.25">
      <c r="A18613" s="2" t="s">
        <v>18522</v>
      </c>
    </row>
    <row r="18614" spans="1:1" ht="15" customHeight="1" x14ac:dyDescent="0.25">
      <c r="A18614" s="2" t="s">
        <v>18523</v>
      </c>
    </row>
    <row r="18615" spans="1:1" ht="15" customHeight="1" x14ac:dyDescent="0.25">
      <c r="A18615" s="2" t="s">
        <v>18524</v>
      </c>
    </row>
    <row r="18616" spans="1:1" ht="15" customHeight="1" x14ac:dyDescent="0.25">
      <c r="A18616" s="2" t="s">
        <v>18525</v>
      </c>
    </row>
    <row r="18617" spans="1:1" ht="15" customHeight="1" x14ac:dyDescent="0.25">
      <c r="A18617" s="2" t="s">
        <v>18526</v>
      </c>
    </row>
    <row r="18618" spans="1:1" ht="15" customHeight="1" x14ac:dyDescent="0.25">
      <c r="A18618" s="2" t="s">
        <v>18527</v>
      </c>
    </row>
    <row r="18619" spans="1:1" ht="15" customHeight="1" x14ac:dyDescent="0.25">
      <c r="A18619" s="2" t="s">
        <v>18528</v>
      </c>
    </row>
    <row r="18620" spans="1:1" ht="15" customHeight="1" x14ac:dyDescent="0.25">
      <c r="A18620" s="2" t="s">
        <v>18529</v>
      </c>
    </row>
    <row r="18621" spans="1:1" ht="15" customHeight="1" x14ac:dyDescent="0.25">
      <c r="A18621" s="2" t="s">
        <v>18530</v>
      </c>
    </row>
    <row r="18622" spans="1:1" ht="15" customHeight="1" x14ac:dyDescent="0.25">
      <c r="A18622" s="2" t="s">
        <v>18531</v>
      </c>
    </row>
    <row r="18623" spans="1:1" ht="15" customHeight="1" x14ac:dyDescent="0.25">
      <c r="A18623" s="2" t="s">
        <v>18532</v>
      </c>
    </row>
    <row r="18624" spans="1:1" ht="15" customHeight="1" x14ac:dyDescent="0.25">
      <c r="A18624" s="2" t="s">
        <v>18533</v>
      </c>
    </row>
    <row r="18625" spans="1:1" ht="15" customHeight="1" x14ac:dyDescent="0.25">
      <c r="A18625" s="2" t="s">
        <v>18534</v>
      </c>
    </row>
    <row r="18626" spans="1:1" ht="15" customHeight="1" x14ac:dyDescent="0.25">
      <c r="A18626" s="2" t="s">
        <v>18535</v>
      </c>
    </row>
    <row r="18627" spans="1:1" ht="15" customHeight="1" x14ac:dyDescent="0.25">
      <c r="A18627" s="2" t="s">
        <v>18536</v>
      </c>
    </row>
    <row r="18628" spans="1:1" ht="15" customHeight="1" x14ac:dyDescent="0.25">
      <c r="A18628" s="2" t="s">
        <v>18537</v>
      </c>
    </row>
    <row r="18629" spans="1:1" ht="15" customHeight="1" x14ac:dyDescent="0.25">
      <c r="A18629" s="2" t="s">
        <v>18538</v>
      </c>
    </row>
    <row r="18630" spans="1:1" ht="15" customHeight="1" x14ac:dyDescent="0.25">
      <c r="A18630" s="2" t="s">
        <v>18539</v>
      </c>
    </row>
    <row r="18631" spans="1:1" ht="15" customHeight="1" x14ac:dyDescent="0.25">
      <c r="A18631" s="2" t="s">
        <v>18540</v>
      </c>
    </row>
    <row r="18632" spans="1:1" ht="15" customHeight="1" x14ac:dyDescent="0.25">
      <c r="A18632" s="2" t="s">
        <v>18541</v>
      </c>
    </row>
    <row r="18633" spans="1:1" ht="15" customHeight="1" x14ac:dyDescent="0.25">
      <c r="A18633" s="2" t="s">
        <v>18542</v>
      </c>
    </row>
    <row r="18634" spans="1:1" ht="15" customHeight="1" x14ac:dyDescent="0.25">
      <c r="A18634" s="2" t="s">
        <v>18543</v>
      </c>
    </row>
    <row r="18635" spans="1:1" ht="15" customHeight="1" x14ac:dyDescent="0.25">
      <c r="A18635" s="2" t="s">
        <v>18544</v>
      </c>
    </row>
    <row r="18636" spans="1:1" ht="15" customHeight="1" x14ac:dyDescent="0.25">
      <c r="A18636" s="2" t="s">
        <v>18545</v>
      </c>
    </row>
    <row r="18637" spans="1:1" ht="15" customHeight="1" x14ac:dyDescent="0.25">
      <c r="A18637" s="2" t="s">
        <v>18546</v>
      </c>
    </row>
    <row r="18638" spans="1:1" ht="15" customHeight="1" x14ac:dyDescent="0.25">
      <c r="A18638" s="2" t="s">
        <v>18547</v>
      </c>
    </row>
    <row r="18639" spans="1:1" ht="15" customHeight="1" x14ac:dyDescent="0.25">
      <c r="A18639" s="2" t="s">
        <v>18548</v>
      </c>
    </row>
    <row r="18640" spans="1:1" ht="15" customHeight="1" x14ac:dyDescent="0.25">
      <c r="A18640" s="2" t="s">
        <v>18549</v>
      </c>
    </row>
    <row r="18641" spans="1:1" ht="15" customHeight="1" x14ac:dyDescent="0.25">
      <c r="A18641" s="2" t="s">
        <v>18550</v>
      </c>
    </row>
    <row r="18642" spans="1:1" ht="15" customHeight="1" x14ac:dyDescent="0.25">
      <c r="A18642" s="2" t="s">
        <v>18551</v>
      </c>
    </row>
    <row r="18643" spans="1:1" ht="15" customHeight="1" x14ac:dyDescent="0.25">
      <c r="A18643" s="2" t="s">
        <v>18552</v>
      </c>
    </row>
    <row r="18644" spans="1:1" ht="15" customHeight="1" x14ac:dyDescent="0.25">
      <c r="A18644" s="2" t="s">
        <v>18553</v>
      </c>
    </row>
    <row r="18645" spans="1:1" ht="15" customHeight="1" x14ac:dyDescent="0.25">
      <c r="A18645" s="2" t="s">
        <v>18554</v>
      </c>
    </row>
    <row r="18646" spans="1:1" ht="15" customHeight="1" x14ac:dyDescent="0.25">
      <c r="A18646" s="2" t="s">
        <v>18555</v>
      </c>
    </row>
    <row r="18647" spans="1:1" ht="15" customHeight="1" x14ac:dyDescent="0.25">
      <c r="A18647" s="2" t="s">
        <v>18556</v>
      </c>
    </row>
    <row r="18648" spans="1:1" ht="15" customHeight="1" x14ac:dyDescent="0.25">
      <c r="A18648" s="2" t="s">
        <v>18557</v>
      </c>
    </row>
    <row r="18649" spans="1:1" ht="15" customHeight="1" x14ac:dyDescent="0.25">
      <c r="A18649" s="2" t="s">
        <v>18558</v>
      </c>
    </row>
    <row r="18650" spans="1:1" ht="15" customHeight="1" x14ac:dyDescent="0.25">
      <c r="A18650" s="2" t="s">
        <v>18559</v>
      </c>
    </row>
    <row r="18651" spans="1:1" ht="15" customHeight="1" x14ac:dyDescent="0.25">
      <c r="A18651" s="2" t="s">
        <v>18560</v>
      </c>
    </row>
    <row r="18652" spans="1:1" ht="15" customHeight="1" x14ac:dyDescent="0.25">
      <c r="A18652" s="2" t="s">
        <v>18561</v>
      </c>
    </row>
    <row r="18653" spans="1:1" ht="15" customHeight="1" x14ac:dyDescent="0.25">
      <c r="A18653" s="2" t="s">
        <v>18562</v>
      </c>
    </row>
    <row r="18654" spans="1:1" ht="15" customHeight="1" x14ac:dyDescent="0.25">
      <c r="A18654" s="2" t="s">
        <v>18563</v>
      </c>
    </row>
    <row r="18655" spans="1:1" ht="15" customHeight="1" x14ac:dyDescent="0.25">
      <c r="A18655" s="2" t="s">
        <v>18564</v>
      </c>
    </row>
    <row r="18656" spans="1:1" ht="15" customHeight="1" x14ac:dyDescent="0.25">
      <c r="A18656" s="2" t="s">
        <v>18565</v>
      </c>
    </row>
    <row r="18657" spans="1:1" ht="15" customHeight="1" x14ac:dyDescent="0.25">
      <c r="A18657" s="2" t="s">
        <v>18566</v>
      </c>
    </row>
    <row r="18658" spans="1:1" ht="15" customHeight="1" x14ac:dyDescent="0.25">
      <c r="A18658" s="2" t="s">
        <v>18567</v>
      </c>
    </row>
    <row r="18659" spans="1:1" ht="15" customHeight="1" x14ac:dyDescent="0.25">
      <c r="A18659" s="2" t="s">
        <v>18568</v>
      </c>
    </row>
    <row r="18660" spans="1:1" ht="15" customHeight="1" x14ac:dyDescent="0.25">
      <c r="A18660" s="2" t="s">
        <v>18569</v>
      </c>
    </row>
    <row r="18661" spans="1:1" ht="15" customHeight="1" x14ac:dyDescent="0.25">
      <c r="A18661" s="2" t="s">
        <v>18570</v>
      </c>
    </row>
    <row r="18662" spans="1:1" ht="15" customHeight="1" x14ac:dyDescent="0.25">
      <c r="A18662" s="2" t="s">
        <v>18571</v>
      </c>
    </row>
    <row r="18663" spans="1:1" ht="15" customHeight="1" x14ac:dyDescent="0.25">
      <c r="A18663" s="2" t="s">
        <v>18572</v>
      </c>
    </row>
    <row r="18664" spans="1:1" ht="15" customHeight="1" x14ac:dyDescent="0.25">
      <c r="A18664" s="2" t="s">
        <v>18573</v>
      </c>
    </row>
    <row r="18665" spans="1:1" ht="15" customHeight="1" x14ac:dyDescent="0.25">
      <c r="A18665" s="2" t="s">
        <v>18574</v>
      </c>
    </row>
    <row r="18666" spans="1:1" ht="15" customHeight="1" x14ac:dyDescent="0.25">
      <c r="A18666" s="2" t="s">
        <v>18575</v>
      </c>
    </row>
    <row r="18667" spans="1:1" ht="15" customHeight="1" x14ac:dyDescent="0.25">
      <c r="A18667" s="2" t="s">
        <v>18576</v>
      </c>
    </row>
    <row r="18668" spans="1:1" ht="15" customHeight="1" x14ac:dyDescent="0.25">
      <c r="A18668" s="2" t="s">
        <v>18577</v>
      </c>
    </row>
    <row r="18669" spans="1:1" ht="15" customHeight="1" x14ac:dyDescent="0.25">
      <c r="A18669" s="2" t="s">
        <v>18578</v>
      </c>
    </row>
    <row r="18670" spans="1:1" ht="15" customHeight="1" x14ac:dyDescent="0.25">
      <c r="A18670" s="2" t="s">
        <v>18579</v>
      </c>
    </row>
    <row r="18671" spans="1:1" ht="15" customHeight="1" x14ac:dyDescent="0.25">
      <c r="A18671" s="2" t="s">
        <v>18580</v>
      </c>
    </row>
    <row r="18672" spans="1:1" ht="15" customHeight="1" x14ac:dyDescent="0.25">
      <c r="A18672" s="2" t="s">
        <v>18581</v>
      </c>
    </row>
    <row r="18673" spans="1:1" ht="15" customHeight="1" x14ac:dyDescent="0.25">
      <c r="A18673" s="2" t="s">
        <v>18582</v>
      </c>
    </row>
    <row r="18674" spans="1:1" ht="15" customHeight="1" x14ac:dyDescent="0.25">
      <c r="A18674" s="2" t="s">
        <v>18583</v>
      </c>
    </row>
    <row r="18675" spans="1:1" ht="15" customHeight="1" x14ac:dyDescent="0.25">
      <c r="A18675" s="2" t="s">
        <v>18584</v>
      </c>
    </row>
    <row r="18676" spans="1:1" ht="15" customHeight="1" x14ac:dyDescent="0.25">
      <c r="A18676" s="2" t="s">
        <v>18585</v>
      </c>
    </row>
    <row r="18677" spans="1:1" ht="15" customHeight="1" x14ac:dyDescent="0.25">
      <c r="A18677" s="2" t="s">
        <v>18586</v>
      </c>
    </row>
    <row r="18678" spans="1:1" ht="15" customHeight="1" x14ac:dyDescent="0.25">
      <c r="A18678" s="2" t="s">
        <v>18587</v>
      </c>
    </row>
    <row r="18679" spans="1:1" ht="15" customHeight="1" x14ac:dyDescent="0.25">
      <c r="A18679" s="2" t="s">
        <v>18588</v>
      </c>
    </row>
    <row r="18680" spans="1:1" ht="15" customHeight="1" x14ac:dyDescent="0.25">
      <c r="A18680" s="2" t="s">
        <v>18589</v>
      </c>
    </row>
    <row r="18681" spans="1:1" ht="15" customHeight="1" x14ac:dyDescent="0.25">
      <c r="A18681" s="2" t="s">
        <v>18590</v>
      </c>
    </row>
    <row r="18682" spans="1:1" ht="15" customHeight="1" x14ac:dyDescent="0.25">
      <c r="A18682" s="2" t="s">
        <v>18591</v>
      </c>
    </row>
    <row r="18683" spans="1:1" ht="15" customHeight="1" x14ac:dyDescent="0.25">
      <c r="A18683" s="2" t="s">
        <v>18592</v>
      </c>
    </row>
    <row r="18684" spans="1:1" ht="15" customHeight="1" x14ac:dyDescent="0.25">
      <c r="A18684" s="2" t="s">
        <v>18593</v>
      </c>
    </row>
    <row r="18685" spans="1:1" ht="15" customHeight="1" x14ac:dyDescent="0.25">
      <c r="A18685" s="2" t="s">
        <v>18594</v>
      </c>
    </row>
    <row r="18686" spans="1:1" ht="15" customHeight="1" x14ac:dyDescent="0.25">
      <c r="A18686" s="2" t="s">
        <v>18595</v>
      </c>
    </row>
    <row r="18687" spans="1:1" ht="15" customHeight="1" x14ac:dyDescent="0.25">
      <c r="A18687" s="2" t="s">
        <v>18596</v>
      </c>
    </row>
    <row r="18688" spans="1:1" ht="15" customHeight="1" x14ac:dyDescent="0.25">
      <c r="A18688" s="2" t="s">
        <v>18597</v>
      </c>
    </row>
    <row r="18689" spans="1:1" ht="15" customHeight="1" x14ac:dyDescent="0.25">
      <c r="A18689" s="2" t="s">
        <v>18598</v>
      </c>
    </row>
    <row r="18690" spans="1:1" ht="15" customHeight="1" x14ac:dyDescent="0.25">
      <c r="A18690" s="2" t="s">
        <v>18599</v>
      </c>
    </row>
    <row r="18691" spans="1:1" ht="15" customHeight="1" x14ac:dyDescent="0.25">
      <c r="A18691" s="2" t="s">
        <v>18600</v>
      </c>
    </row>
    <row r="18692" spans="1:1" ht="15" customHeight="1" x14ac:dyDescent="0.25">
      <c r="A18692" s="2" t="s">
        <v>18601</v>
      </c>
    </row>
    <row r="18693" spans="1:1" ht="15" customHeight="1" x14ac:dyDescent="0.25">
      <c r="A18693" s="2" t="s">
        <v>18602</v>
      </c>
    </row>
    <row r="18694" spans="1:1" ht="15" customHeight="1" x14ac:dyDescent="0.25">
      <c r="A18694" s="2" t="s">
        <v>18603</v>
      </c>
    </row>
    <row r="18695" spans="1:1" ht="15" customHeight="1" x14ac:dyDescent="0.25">
      <c r="A18695" s="2" t="s">
        <v>18604</v>
      </c>
    </row>
    <row r="18696" spans="1:1" ht="15" customHeight="1" x14ac:dyDescent="0.25">
      <c r="A18696" s="2" t="s">
        <v>18605</v>
      </c>
    </row>
    <row r="18697" spans="1:1" ht="15" customHeight="1" x14ac:dyDescent="0.25">
      <c r="A18697" s="2" t="s">
        <v>18606</v>
      </c>
    </row>
    <row r="18698" spans="1:1" ht="15" customHeight="1" x14ac:dyDescent="0.25">
      <c r="A18698" s="2" t="s">
        <v>18607</v>
      </c>
    </row>
    <row r="18699" spans="1:1" ht="15" customHeight="1" x14ac:dyDescent="0.25">
      <c r="A18699" s="2" t="s">
        <v>18608</v>
      </c>
    </row>
    <row r="18700" spans="1:1" ht="15" customHeight="1" x14ac:dyDescent="0.25">
      <c r="A18700" s="2" t="s">
        <v>18609</v>
      </c>
    </row>
    <row r="18701" spans="1:1" ht="15" customHeight="1" x14ac:dyDescent="0.25">
      <c r="A18701" s="2" t="s">
        <v>18610</v>
      </c>
    </row>
    <row r="18702" spans="1:1" ht="15" customHeight="1" x14ac:dyDescent="0.25">
      <c r="A18702" s="2" t="s">
        <v>18611</v>
      </c>
    </row>
    <row r="18703" spans="1:1" ht="15" customHeight="1" x14ac:dyDescent="0.25">
      <c r="A18703" s="2" t="s">
        <v>18612</v>
      </c>
    </row>
    <row r="18704" spans="1:1" ht="15" customHeight="1" x14ac:dyDescent="0.25">
      <c r="A18704" s="2" t="s">
        <v>18613</v>
      </c>
    </row>
    <row r="18705" spans="1:1" ht="15" customHeight="1" x14ac:dyDescent="0.25">
      <c r="A18705" s="2" t="s">
        <v>18614</v>
      </c>
    </row>
    <row r="18706" spans="1:1" ht="15" customHeight="1" x14ac:dyDescent="0.25">
      <c r="A18706" s="2" t="s">
        <v>18615</v>
      </c>
    </row>
    <row r="18707" spans="1:1" ht="15" customHeight="1" x14ac:dyDescent="0.25">
      <c r="A18707" s="2" t="s">
        <v>18616</v>
      </c>
    </row>
    <row r="18708" spans="1:1" ht="15" customHeight="1" x14ac:dyDescent="0.25">
      <c r="A18708" s="2" t="s">
        <v>18617</v>
      </c>
    </row>
    <row r="18709" spans="1:1" ht="15" customHeight="1" x14ac:dyDescent="0.25">
      <c r="A18709" s="2" t="s">
        <v>18618</v>
      </c>
    </row>
    <row r="18710" spans="1:1" ht="15" customHeight="1" x14ac:dyDescent="0.25">
      <c r="A18710" s="2" t="s">
        <v>18619</v>
      </c>
    </row>
    <row r="18711" spans="1:1" ht="15" customHeight="1" x14ac:dyDescent="0.25">
      <c r="A18711" s="2" t="s">
        <v>18620</v>
      </c>
    </row>
    <row r="18712" spans="1:1" ht="15" customHeight="1" x14ac:dyDescent="0.25">
      <c r="A18712" s="2" t="s">
        <v>18621</v>
      </c>
    </row>
    <row r="18713" spans="1:1" ht="15" customHeight="1" x14ac:dyDescent="0.25">
      <c r="A18713" s="2" t="s">
        <v>18622</v>
      </c>
    </row>
    <row r="18714" spans="1:1" ht="15" customHeight="1" x14ac:dyDescent="0.25">
      <c r="A18714" s="2" t="s">
        <v>18623</v>
      </c>
    </row>
    <row r="18715" spans="1:1" ht="15" customHeight="1" x14ac:dyDescent="0.25">
      <c r="A18715" s="2" t="s">
        <v>18624</v>
      </c>
    </row>
    <row r="18716" spans="1:1" ht="15" customHeight="1" x14ac:dyDescent="0.25">
      <c r="A18716" s="2" t="s">
        <v>18625</v>
      </c>
    </row>
    <row r="18717" spans="1:1" ht="15" customHeight="1" x14ac:dyDescent="0.25">
      <c r="A18717" s="2" t="s">
        <v>18626</v>
      </c>
    </row>
    <row r="18718" spans="1:1" ht="15" customHeight="1" x14ac:dyDescent="0.25">
      <c r="A18718" s="2" t="s">
        <v>18627</v>
      </c>
    </row>
    <row r="18719" spans="1:1" ht="15" customHeight="1" x14ac:dyDescent="0.25">
      <c r="A18719" s="2" t="s">
        <v>18628</v>
      </c>
    </row>
    <row r="18720" spans="1:1" ht="15" customHeight="1" x14ac:dyDescent="0.25">
      <c r="A18720" s="2" t="s">
        <v>18629</v>
      </c>
    </row>
    <row r="18721" spans="1:1" ht="15" customHeight="1" x14ac:dyDescent="0.25">
      <c r="A18721" s="2" t="s">
        <v>18630</v>
      </c>
    </row>
    <row r="18722" spans="1:1" ht="15" customHeight="1" x14ac:dyDescent="0.25">
      <c r="A18722" s="2" t="s">
        <v>18631</v>
      </c>
    </row>
    <row r="18723" spans="1:1" ht="15" customHeight="1" x14ac:dyDescent="0.25">
      <c r="A18723" s="2" t="s">
        <v>18632</v>
      </c>
    </row>
    <row r="18724" spans="1:1" ht="15" customHeight="1" x14ac:dyDescent="0.25">
      <c r="A18724" s="2" t="s">
        <v>18633</v>
      </c>
    </row>
    <row r="18725" spans="1:1" ht="15" customHeight="1" x14ac:dyDescent="0.25">
      <c r="A18725" s="2" t="s">
        <v>18634</v>
      </c>
    </row>
    <row r="18726" spans="1:1" ht="15" customHeight="1" x14ac:dyDescent="0.25">
      <c r="A18726" s="2" t="s">
        <v>18635</v>
      </c>
    </row>
    <row r="18727" spans="1:1" ht="15" customHeight="1" x14ac:dyDescent="0.25">
      <c r="A18727" s="2" t="s">
        <v>18636</v>
      </c>
    </row>
    <row r="18728" spans="1:1" ht="15" customHeight="1" x14ac:dyDescent="0.25">
      <c r="A18728" s="2" t="s">
        <v>18637</v>
      </c>
    </row>
    <row r="18729" spans="1:1" ht="15" customHeight="1" x14ac:dyDescent="0.25">
      <c r="A18729" s="2" t="s">
        <v>18638</v>
      </c>
    </row>
    <row r="18730" spans="1:1" ht="15" customHeight="1" x14ac:dyDescent="0.25">
      <c r="A18730" s="2" t="s">
        <v>18639</v>
      </c>
    </row>
    <row r="18731" spans="1:1" ht="15" customHeight="1" x14ac:dyDescent="0.25">
      <c r="A18731" s="2" t="s">
        <v>18640</v>
      </c>
    </row>
    <row r="18732" spans="1:1" ht="15" customHeight="1" x14ac:dyDescent="0.25">
      <c r="A18732" s="2" t="s">
        <v>18641</v>
      </c>
    </row>
    <row r="18733" spans="1:1" ht="15" customHeight="1" x14ac:dyDescent="0.25">
      <c r="A18733" s="2" t="s">
        <v>18642</v>
      </c>
    </row>
    <row r="18734" spans="1:1" ht="15" customHeight="1" x14ac:dyDescent="0.25">
      <c r="A18734" s="2" t="s">
        <v>18643</v>
      </c>
    </row>
    <row r="18735" spans="1:1" ht="15" customHeight="1" x14ac:dyDescent="0.25">
      <c r="A18735" s="2" t="s">
        <v>18644</v>
      </c>
    </row>
    <row r="18736" spans="1:1" ht="15" customHeight="1" x14ac:dyDescent="0.25">
      <c r="A18736" s="2" t="s">
        <v>18645</v>
      </c>
    </row>
    <row r="18737" spans="1:1" ht="15" customHeight="1" x14ac:dyDescent="0.25">
      <c r="A18737" s="2" t="s">
        <v>18646</v>
      </c>
    </row>
    <row r="18738" spans="1:1" ht="15" customHeight="1" x14ac:dyDescent="0.25">
      <c r="A18738" s="2" t="s">
        <v>18647</v>
      </c>
    </row>
    <row r="18739" spans="1:1" ht="15" customHeight="1" x14ac:dyDescent="0.25">
      <c r="A18739" s="2" t="s">
        <v>18648</v>
      </c>
    </row>
    <row r="18740" spans="1:1" ht="15" customHeight="1" x14ac:dyDescent="0.25">
      <c r="A18740" s="2" t="s">
        <v>18649</v>
      </c>
    </row>
    <row r="18741" spans="1:1" ht="15" customHeight="1" x14ac:dyDescent="0.25">
      <c r="A18741" s="2" t="s">
        <v>18650</v>
      </c>
    </row>
    <row r="18742" spans="1:1" ht="15" customHeight="1" x14ac:dyDescent="0.25">
      <c r="A18742" s="2" t="s">
        <v>18651</v>
      </c>
    </row>
    <row r="18743" spans="1:1" ht="15" customHeight="1" x14ac:dyDescent="0.25">
      <c r="A18743" s="2" t="s">
        <v>18652</v>
      </c>
    </row>
    <row r="18744" spans="1:1" ht="15" customHeight="1" x14ac:dyDescent="0.25">
      <c r="A18744" s="2" t="s">
        <v>18653</v>
      </c>
    </row>
    <row r="18745" spans="1:1" ht="15" customHeight="1" x14ac:dyDescent="0.25">
      <c r="A18745" s="2" t="s">
        <v>18654</v>
      </c>
    </row>
    <row r="18746" spans="1:1" ht="15" customHeight="1" x14ac:dyDescent="0.25">
      <c r="A18746" s="2" t="s">
        <v>18655</v>
      </c>
    </row>
    <row r="18747" spans="1:1" ht="15" customHeight="1" x14ac:dyDescent="0.25">
      <c r="A18747" s="2" t="s">
        <v>18656</v>
      </c>
    </row>
    <row r="18748" spans="1:1" ht="15" customHeight="1" x14ac:dyDescent="0.25">
      <c r="A18748" s="2" t="s">
        <v>18657</v>
      </c>
    </row>
    <row r="18749" spans="1:1" ht="15" customHeight="1" x14ac:dyDescent="0.25">
      <c r="A18749" s="2" t="s">
        <v>18658</v>
      </c>
    </row>
    <row r="18750" spans="1:1" ht="15" customHeight="1" x14ac:dyDescent="0.25">
      <c r="A18750" s="2" t="s">
        <v>18659</v>
      </c>
    </row>
    <row r="18751" spans="1:1" ht="15" customHeight="1" x14ac:dyDescent="0.25">
      <c r="A18751" s="2" t="s">
        <v>18660</v>
      </c>
    </row>
    <row r="18752" spans="1:1" ht="15" customHeight="1" x14ac:dyDescent="0.25">
      <c r="A18752" s="2" t="s">
        <v>18661</v>
      </c>
    </row>
    <row r="18753" spans="1:1" ht="15" customHeight="1" x14ac:dyDescent="0.25">
      <c r="A18753" s="2" t="s">
        <v>18662</v>
      </c>
    </row>
    <row r="18754" spans="1:1" ht="15" customHeight="1" x14ac:dyDescent="0.25">
      <c r="A18754" s="2" t="s">
        <v>18663</v>
      </c>
    </row>
    <row r="18755" spans="1:1" ht="15" customHeight="1" x14ac:dyDescent="0.25">
      <c r="A18755" s="2" t="s">
        <v>18664</v>
      </c>
    </row>
    <row r="18756" spans="1:1" ht="15" customHeight="1" x14ac:dyDescent="0.25">
      <c r="A18756" s="2" t="s">
        <v>18665</v>
      </c>
    </row>
    <row r="18757" spans="1:1" ht="15" customHeight="1" x14ac:dyDescent="0.25">
      <c r="A18757" s="2" t="s">
        <v>18666</v>
      </c>
    </row>
    <row r="18758" spans="1:1" ht="15" customHeight="1" x14ac:dyDescent="0.25">
      <c r="A18758" s="2" t="s">
        <v>18667</v>
      </c>
    </row>
    <row r="18759" spans="1:1" ht="15" customHeight="1" x14ac:dyDescent="0.25">
      <c r="A18759" s="2" t="s">
        <v>18668</v>
      </c>
    </row>
    <row r="18760" spans="1:1" ht="15" customHeight="1" x14ac:dyDescent="0.25">
      <c r="A18760" s="2" t="s">
        <v>18669</v>
      </c>
    </row>
    <row r="18761" spans="1:1" ht="15" customHeight="1" x14ac:dyDescent="0.25">
      <c r="A18761" s="2" t="s">
        <v>18670</v>
      </c>
    </row>
    <row r="18762" spans="1:1" ht="15" customHeight="1" x14ac:dyDescent="0.25">
      <c r="A18762" s="2" t="s">
        <v>18671</v>
      </c>
    </row>
    <row r="18763" spans="1:1" ht="15" customHeight="1" x14ac:dyDescent="0.25">
      <c r="A18763" s="2" t="s">
        <v>18672</v>
      </c>
    </row>
    <row r="18764" spans="1:1" ht="15" customHeight="1" x14ac:dyDescent="0.25">
      <c r="A18764" s="2" t="s">
        <v>18673</v>
      </c>
    </row>
    <row r="18765" spans="1:1" ht="15" customHeight="1" x14ac:dyDescent="0.25">
      <c r="A18765" s="2" t="s">
        <v>18674</v>
      </c>
    </row>
    <row r="18766" spans="1:1" ht="15" customHeight="1" x14ac:dyDescent="0.25">
      <c r="A18766" s="2" t="s">
        <v>18675</v>
      </c>
    </row>
    <row r="18767" spans="1:1" ht="15" customHeight="1" x14ac:dyDescent="0.25">
      <c r="A18767" s="2" t="s">
        <v>18676</v>
      </c>
    </row>
    <row r="18768" spans="1:1" ht="15" customHeight="1" x14ac:dyDescent="0.25">
      <c r="A18768" s="2" t="s">
        <v>18677</v>
      </c>
    </row>
    <row r="18769" spans="1:1" ht="15" customHeight="1" x14ac:dyDescent="0.25">
      <c r="A18769" s="2" t="s">
        <v>18678</v>
      </c>
    </row>
    <row r="18770" spans="1:1" ht="15" customHeight="1" x14ac:dyDescent="0.25">
      <c r="A18770" s="2" t="s">
        <v>18679</v>
      </c>
    </row>
    <row r="18771" spans="1:1" ht="15" customHeight="1" x14ac:dyDescent="0.25">
      <c r="A18771" s="2" t="s">
        <v>18680</v>
      </c>
    </row>
    <row r="18772" spans="1:1" ht="15" customHeight="1" x14ac:dyDescent="0.25">
      <c r="A18772" s="2" t="s">
        <v>18681</v>
      </c>
    </row>
    <row r="18773" spans="1:1" ht="15" customHeight="1" x14ac:dyDescent="0.25">
      <c r="A18773" s="2" t="s">
        <v>18682</v>
      </c>
    </row>
    <row r="18774" spans="1:1" ht="15" customHeight="1" x14ac:dyDescent="0.25">
      <c r="A18774" s="2" t="s">
        <v>18683</v>
      </c>
    </row>
    <row r="18775" spans="1:1" ht="15" customHeight="1" x14ac:dyDescent="0.25">
      <c r="A18775" s="2" t="s">
        <v>18684</v>
      </c>
    </row>
    <row r="18776" spans="1:1" ht="15" customHeight="1" x14ac:dyDescent="0.25">
      <c r="A18776" s="2" t="s">
        <v>18685</v>
      </c>
    </row>
    <row r="18777" spans="1:1" ht="15" customHeight="1" x14ac:dyDescent="0.25">
      <c r="A18777" s="2" t="s">
        <v>18686</v>
      </c>
    </row>
    <row r="18778" spans="1:1" ht="15" customHeight="1" x14ac:dyDescent="0.25">
      <c r="A18778" s="2" t="s">
        <v>18687</v>
      </c>
    </row>
    <row r="18779" spans="1:1" ht="15" customHeight="1" x14ac:dyDescent="0.25">
      <c r="A18779" s="2" t="s">
        <v>18688</v>
      </c>
    </row>
    <row r="18780" spans="1:1" ht="15" customHeight="1" x14ac:dyDescent="0.25">
      <c r="A18780" s="2" t="s">
        <v>18689</v>
      </c>
    </row>
    <row r="18781" spans="1:1" ht="15" customHeight="1" x14ac:dyDescent="0.25">
      <c r="A18781" s="2" t="s">
        <v>18690</v>
      </c>
    </row>
    <row r="18782" spans="1:1" ht="15" customHeight="1" x14ac:dyDescent="0.25">
      <c r="A18782" s="2" t="s">
        <v>18691</v>
      </c>
    </row>
    <row r="18783" spans="1:1" ht="15" customHeight="1" x14ac:dyDescent="0.25">
      <c r="A18783" s="2" t="s">
        <v>18692</v>
      </c>
    </row>
    <row r="18784" spans="1:1" ht="15" customHeight="1" x14ac:dyDescent="0.25">
      <c r="A18784" s="2" t="s">
        <v>18693</v>
      </c>
    </row>
    <row r="18785" spans="1:1" ht="15" customHeight="1" x14ac:dyDescent="0.25">
      <c r="A18785" s="2" t="s">
        <v>18694</v>
      </c>
    </row>
    <row r="18786" spans="1:1" ht="15" customHeight="1" x14ac:dyDescent="0.25">
      <c r="A18786" s="2" t="s">
        <v>18695</v>
      </c>
    </row>
    <row r="18787" spans="1:1" ht="15" customHeight="1" x14ac:dyDescent="0.25">
      <c r="A18787" s="2" t="s">
        <v>18696</v>
      </c>
    </row>
    <row r="18788" spans="1:1" ht="15" customHeight="1" x14ac:dyDescent="0.25">
      <c r="A18788" s="2" t="s">
        <v>18697</v>
      </c>
    </row>
    <row r="18789" spans="1:1" ht="15" customHeight="1" x14ac:dyDescent="0.25">
      <c r="A18789" s="2" t="s">
        <v>18698</v>
      </c>
    </row>
    <row r="18790" spans="1:1" ht="15" customHeight="1" x14ac:dyDescent="0.25">
      <c r="A18790" s="2" t="s">
        <v>18699</v>
      </c>
    </row>
    <row r="18791" spans="1:1" ht="15" customHeight="1" x14ac:dyDescent="0.25">
      <c r="A18791" s="2" t="s">
        <v>18700</v>
      </c>
    </row>
    <row r="18792" spans="1:1" ht="15" customHeight="1" x14ac:dyDescent="0.25">
      <c r="A18792" s="2" t="s">
        <v>18701</v>
      </c>
    </row>
    <row r="18793" spans="1:1" ht="15" customHeight="1" x14ac:dyDescent="0.25">
      <c r="A18793" s="2" t="s">
        <v>18702</v>
      </c>
    </row>
    <row r="18794" spans="1:1" ht="15" customHeight="1" x14ac:dyDescent="0.25">
      <c r="A18794" s="2" t="s">
        <v>18703</v>
      </c>
    </row>
    <row r="18795" spans="1:1" ht="15" customHeight="1" x14ac:dyDescent="0.25">
      <c r="A18795" s="2" t="s">
        <v>18704</v>
      </c>
    </row>
    <row r="18796" spans="1:1" ht="15" customHeight="1" x14ac:dyDescent="0.25">
      <c r="A18796" s="2" t="s">
        <v>18705</v>
      </c>
    </row>
    <row r="18797" spans="1:1" ht="15" customHeight="1" x14ac:dyDescent="0.25">
      <c r="A18797" s="2" t="s">
        <v>18706</v>
      </c>
    </row>
    <row r="18798" spans="1:1" ht="15" customHeight="1" x14ac:dyDescent="0.25">
      <c r="A18798" s="2" t="s">
        <v>18707</v>
      </c>
    </row>
    <row r="18799" spans="1:1" ht="15" customHeight="1" x14ac:dyDescent="0.25">
      <c r="A18799" s="2" t="s">
        <v>18708</v>
      </c>
    </row>
    <row r="18800" spans="1:1" ht="15" customHeight="1" x14ac:dyDescent="0.25">
      <c r="A18800" s="2" t="s">
        <v>18709</v>
      </c>
    </row>
    <row r="18801" spans="1:1" ht="15" customHeight="1" x14ac:dyDescent="0.25">
      <c r="A18801" s="2" t="s">
        <v>18710</v>
      </c>
    </row>
    <row r="18802" spans="1:1" ht="15" customHeight="1" x14ac:dyDescent="0.25">
      <c r="A18802" s="2" t="s">
        <v>18711</v>
      </c>
    </row>
    <row r="18803" spans="1:1" ht="15" customHeight="1" x14ac:dyDescent="0.25">
      <c r="A18803" s="2" t="s">
        <v>18712</v>
      </c>
    </row>
    <row r="18804" spans="1:1" ht="15" customHeight="1" x14ac:dyDescent="0.25">
      <c r="A18804" s="2" t="s">
        <v>18713</v>
      </c>
    </row>
    <row r="18805" spans="1:1" ht="15" customHeight="1" x14ac:dyDescent="0.25">
      <c r="A18805" s="2" t="s">
        <v>18714</v>
      </c>
    </row>
    <row r="18806" spans="1:1" ht="15" customHeight="1" x14ac:dyDescent="0.25">
      <c r="A18806" s="2" t="s">
        <v>18715</v>
      </c>
    </row>
    <row r="18807" spans="1:1" ht="15" customHeight="1" x14ac:dyDescent="0.25">
      <c r="A18807" s="2" t="s">
        <v>18716</v>
      </c>
    </row>
    <row r="18808" spans="1:1" ht="15" customHeight="1" x14ac:dyDescent="0.25">
      <c r="A18808" s="2" t="s">
        <v>18717</v>
      </c>
    </row>
    <row r="18809" spans="1:1" ht="15" customHeight="1" x14ac:dyDescent="0.25">
      <c r="A18809" s="2" t="s">
        <v>18718</v>
      </c>
    </row>
    <row r="18810" spans="1:1" ht="15" customHeight="1" x14ac:dyDescent="0.25">
      <c r="A18810" s="2" t="s">
        <v>18719</v>
      </c>
    </row>
    <row r="18811" spans="1:1" ht="15" customHeight="1" x14ac:dyDescent="0.25">
      <c r="A18811" s="2" t="s">
        <v>18720</v>
      </c>
    </row>
    <row r="18812" spans="1:1" ht="15" customHeight="1" x14ac:dyDescent="0.25">
      <c r="A18812" s="2" t="s">
        <v>18721</v>
      </c>
    </row>
    <row r="18813" spans="1:1" ht="15" customHeight="1" x14ac:dyDescent="0.25">
      <c r="A18813" s="2" t="s">
        <v>18722</v>
      </c>
    </row>
    <row r="18814" spans="1:1" ht="15" customHeight="1" x14ac:dyDescent="0.25">
      <c r="A18814" s="2" t="s">
        <v>18723</v>
      </c>
    </row>
    <row r="18815" spans="1:1" ht="15" customHeight="1" x14ac:dyDescent="0.25">
      <c r="A18815" s="2" t="s">
        <v>18724</v>
      </c>
    </row>
    <row r="18816" spans="1:1" ht="15" customHeight="1" x14ac:dyDescent="0.25">
      <c r="A18816" s="2" t="s">
        <v>18725</v>
      </c>
    </row>
    <row r="18817" spans="1:1" ht="15" customHeight="1" x14ac:dyDescent="0.25">
      <c r="A18817" s="2" t="s">
        <v>18726</v>
      </c>
    </row>
    <row r="18818" spans="1:1" ht="15" customHeight="1" x14ac:dyDescent="0.25">
      <c r="A18818" s="2" t="s">
        <v>18727</v>
      </c>
    </row>
    <row r="18819" spans="1:1" ht="15" customHeight="1" x14ac:dyDescent="0.25">
      <c r="A18819" s="2" t="s">
        <v>18728</v>
      </c>
    </row>
    <row r="18820" spans="1:1" ht="15" customHeight="1" x14ac:dyDescent="0.25">
      <c r="A18820" s="2" t="s">
        <v>18729</v>
      </c>
    </row>
    <row r="18821" spans="1:1" ht="15" customHeight="1" x14ac:dyDescent="0.25">
      <c r="A18821" s="2" t="s">
        <v>18730</v>
      </c>
    </row>
    <row r="18822" spans="1:1" ht="15" customHeight="1" x14ac:dyDescent="0.25">
      <c r="A18822" s="2" t="s">
        <v>18731</v>
      </c>
    </row>
    <row r="18823" spans="1:1" ht="15" customHeight="1" x14ac:dyDescent="0.25">
      <c r="A18823" s="2" t="s">
        <v>18732</v>
      </c>
    </row>
    <row r="18824" spans="1:1" ht="15" customHeight="1" x14ac:dyDescent="0.25">
      <c r="A18824" s="2" t="s">
        <v>18733</v>
      </c>
    </row>
    <row r="18825" spans="1:1" ht="15" customHeight="1" x14ac:dyDescent="0.25">
      <c r="A18825" s="2" t="s">
        <v>18734</v>
      </c>
    </row>
    <row r="18826" spans="1:1" ht="15" customHeight="1" x14ac:dyDescent="0.25">
      <c r="A18826" s="2" t="s">
        <v>18735</v>
      </c>
    </row>
    <row r="18827" spans="1:1" ht="15" customHeight="1" x14ac:dyDescent="0.25">
      <c r="A18827" s="2" t="s">
        <v>18736</v>
      </c>
    </row>
    <row r="18828" spans="1:1" ht="15" customHeight="1" x14ac:dyDescent="0.25">
      <c r="A18828" s="2" t="s">
        <v>18737</v>
      </c>
    </row>
    <row r="18829" spans="1:1" ht="15" customHeight="1" x14ac:dyDescent="0.25">
      <c r="A18829" s="2" t="s">
        <v>18738</v>
      </c>
    </row>
    <row r="18830" spans="1:1" ht="15" customHeight="1" x14ac:dyDescent="0.25">
      <c r="A18830" s="2" t="s">
        <v>18739</v>
      </c>
    </row>
    <row r="18831" spans="1:1" ht="15" customHeight="1" x14ac:dyDescent="0.25">
      <c r="A18831" s="2" t="s">
        <v>18740</v>
      </c>
    </row>
    <row r="18832" spans="1:1" ht="15" customHeight="1" x14ac:dyDescent="0.25">
      <c r="A18832" s="2" t="s">
        <v>18741</v>
      </c>
    </row>
    <row r="18833" spans="1:1" ht="15" customHeight="1" x14ac:dyDescent="0.25">
      <c r="A18833" s="2" t="s">
        <v>18742</v>
      </c>
    </row>
    <row r="18834" spans="1:1" ht="15" customHeight="1" x14ac:dyDescent="0.25">
      <c r="A18834" s="2" t="s">
        <v>18743</v>
      </c>
    </row>
    <row r="18835" spans="1:1" ht="15" customHeight="1" x14ac:dyDescent="0.25">
      <c r="A18835" s="2" t="s">
        <v>18744</v>
      </c>
    </row>
    <row r="18836" spans="1:1" ht="15" customHeight="1" x14ac:dyDescent="0.25">
      <c r="A18836" s="2" t="s">
        <v>18745</v>
      </c>
    </row>
    <row r="18837" spans="1:1" ht="15" customHeight="1" x14ac:dyDescent="0.25">
      <c r="A18837" s="2" t="s">
        <v>18746</v>
      </c>
    </row>
    <row r="18838" spans="1:1" ht="15" customHeight="1" x14ac:dyDescent="0.25">
      <c r="A18838" s="2" t="s">
        <v>18747</v>
      </c>
    </row>
    <row r="18839" spans="1:1" ht="15" customHeight="1" x14ac:dyDescent="0.25">
      <c r="A18839" s="2" t="s">
        <v>18748</v>
      </c>
    </row>
    <row r="18840" spans="1:1" ht="15" customHeight="1" x14ac:dyDescent="0.25">
      <c r="A18840" s="2" t="s">
        <v>18749</v>
      </c>
    </row>
    <row r="18841" spans="1:1" ht="15" customHeight="1" x14ac:dyDescent="0.25">
      <c r="A18841" s="2" t="s">
        <v>18750</v>
      </c>
    </row>
    <row r="18842" spans="1:1" ht="15" customHeight="1" x14ac:dyDescent="0.25">
      <c r="A18842" s="2" t="s">
        <v>18751</v>
      </c>
    </row>
    <row r="18843" spans="1:1" ht="15" customHeight="1" x14ac:dyDescent="0.25">
      <c r="A18843" s="2" t="s">
        <v>18752</v>
      </c>
    </row>
    <row r="18844" spans="1:1" ht="15" customHeight="1" x14ac:dyDescent="0.25">
      <c r="A18844" s="2" t="s">
        <v>18753</v>
      </c>
    </row>
    <row r="18845" spans="1:1" ht="15" customHeight="1" x14ac:dyDescent="0.25">
      <c r="A18845" s="2" t="s">
        <v>18754</v>
      </c>
    </row>
    <row r="18846" spans="1:1" ht="15" customHeight="1" x14ac:dyDescent="0.25">
      <c r="A18846" s="2" t="s">
        <v>18755</v>
      </c>
    </row>
    <row r="18847" spans="1:1" ht="15" customHeight="1" x14ac:dyDescent="0.25">
      <c r="A18847" s="2" t="s">
        <v>18756</v>
      </c>
    </row>
    <row r="18848" spans="1:1" ht="15" customHeight="1" x14ac:dyDescent="0.25">
      <c r="A18848" s="2" t="s">
        <v>18757</v>
      </c>
    </row>
    <row r="18849" spans="1:1" ht="15" customHeight="1" x14ac:dyDescent="0.25">
      <c r="A18849" s="2" t="s">
        <v>18758</v>
      </c>
    </row>
    <row r="18850" spans="1:1" ht="15" customHeight="1" x14ac:dyDescent="0.25">
      <c r="A18850" s="2" t="s">
        <v>18759</v>
      </c>
    </row>
    <row r="18851" spans="1:1" ht="15" customHeight="1" x14ac:dyDescent="0.25">
      <c r="A18851" s="2" t="s">
        <v>18760</v>
      </c>
    </row>
    <row r="18852" spans="1:1" ht="15" customHeight="1" x14ac:dyDescent="0.25">
      <c r="A18852" s="2" t="s">
        <v>18761</v>
      </c>
    </row>
    <row r="18853" spans="1:1" ht="15" customHeight="1" x14ac:dyDescent="0.25">
      <c r="A18853" s="2" t="s">
        <v>18762</v>
      </c>
    </row>
    <row r="18854" spans="1:1" ht="15" customHeight="1" x14ac:dyDescent="0.25">
      <c r="A18854" s="2" t="s">
        <v>18763</v>
      </c>
    </row>
    <row r="18855" spans="1:1" ht="15" customHeight="1" x14ac:dyDescent="0.25">
      <c r="A18855" s="2" t="s">
        <v>18764</v>
      </c>
    </row>
    <row r="18856" spans="1:1" ht="15" customHeight="1" x14ac:dyDescent="0.25">
      <c r="A18856" s="2" t="s">
        <v>18765</v>
      </c>
    </row>
    <row r="18857" spans="1:1" ht="15" customHeight="1" x14ac:dyDescent="0.25">
      <c r="A18857" s="2" t="s">
        <v>18766</v>
      </c>
    </row>
    <row r="18858" spans="1:1" ht="15" customHeight="1" x14ac:dyDescent="0.25">
      <c r="A18858" s="2" t="s">
        <v>18767</v>
      </c>
    </row>
    <row r="18859" spans="1:1" ht="15" customHeight="1" x14ac:dyDescent="0.25">
      <c r="A18859" s="2" t="s">
        <v>18768</v>
      </c>
    </row>
    <row r="18860" spans="1:1" ht="15" customHeight="1" x14ac:dyDescent="0.25">
      <c r="A18860" s="2" t="s">
        <v>18769</v>
      </c>
    </row>
    <row r="18861" spans="1:1" ht="15" customHeight="1" x14ac:dyDescent="0.25">
      <c r="A18861" s="2" t="s">
        <v>18770</v>
      </c>
    </row>
    <row r="18862" spans="1:1" ht="15" customHeight="1" x14ac:dyDescent="0.25">
      <c r="A18862" s="2" t="s">
        <v>18771</v>
      </c>
    </row>
    <row r="18863" spans="1:1" ht="15" customHeight="1" x14ac:dyDescent="0.25">
      <c r="A18863" s="2" t="s">
        <v>18772</v>
      </c>
    </row>
    <row r="18864" spans="1:1" ht="15" customHeight="1" x14ac:dyDescent="0.25">
      <c r="A18864" s="2" t="s">
        <v>18773</v>
      </c>
    </row>
    <row r="18865" spans="1:1" ht="15" customHeight="1" x14ac:dyDescent="0.25">
      <c r="A18865" s="2" t="s">
        <v>18774</v>
      </c>
    </row>
    <row r="18866" spans="1:1" ht="15" customHeight="1" x14ac:dyDescent="0.25">
      <c r="A18866" s="2" t="s">
        <v>18775</v>
      </c>
    </row>
    <row r="18867" spans="1:1" ht="15" customHeight="1" x14ac:dyDescent="0.25">
      <c r="A18867" s="2" t="s">
        <v>18776</v>
      </c>
    </row>
    <row r="18868" spans="1:1" ht="15" customHeight="1" x14ac:dyDescent="0.25">
      <c r="A18868" s="2" t="s">
        <v>18777</v>
      </c>
    </row>
    <row r="18869" spans="1:1" ht="15" customHeight="1" x14ac:dyDescent="0.25">
      <c r="A18869" s="2" t="s">
        <v>18778</v>
      </c>
    </row>
    <row r="18870" spans="1:1" ht="15" customHeight="1" x14ac:dyDescent="0.25">
      <c r="A18870" s="2" t="s">
        <v>18779</v>
      </c>
    </row>
    <row r="18871" spans="1:1" ht="15" customHeight="1" x14ac:dyDescent="0.25">
      <c r="A18871" s="2" t="s">
        <v>18780</v>
      </c>
    </row>
    <row r="18872" spans="1:1" ht="15" customHeight="1" x14ac:dyDescent="0.25">
      <c r="A18872" s="2" t="s">
        <v>18781</v>
      </c>
    </row>
    <row r="18873" spans="1:1" ht="15" customHeight="1" x14ac:dyDescent="0.25">
      <c r="A18873" s="2" t="s">
        <v>18782</v>
      </c>
    </row>
    <row r="18874" spans="1:1" ht="15" customHeight="1" x14ac:dyDescent="0.25">
      <c r="A18874" s="2" t="s">
        <v>18783</v>
      </c>
    </row>
    <row r="18875" spans="1:1" ht="15" customHeight="1" x14ac:dyDescent="0.25">
      <c r="A18875" s="2" t="s">
        <v>18784</v>
      </c>
    </row>
    <row r="18876" spans="1:1" ht="15" customHeight="1" x14ac:dyDescent="0.25">
      <c r="A18876" s="2" t="s">
        <v>18785</v>
      </c>
    </row>
    <row r="18877" spans="1:1" ht="15" customHeight="1" x14ac:dyDescent="0.25">
      <c r="A18877" s="2" t="s">
        <v>18786</v>
      </c>
    </row>
    <row r="18878" spans="1:1" ht="15" customHeight="1" x14ac:dyDescent="0.25">
      <c r="A18878" s="2" t="s">
        <v>18787</v>
      </c>
    </row>
    <row r="18879" spans="1:1" ht="15" customHeight="1" x14ac:dyDescent="0.25">
      <c r="A18879" s="2" t="s">
        <v>18788</v>
      </c>
    </row>
    <row r="18880" spans="1:1" ht="15" customHeight="1" x14ac:dyDescent="0.25">
      <c r="A18880" s="2" t="s">
        <v>18789</v>
      </c>
    </row>
    <row r="18881" spans="1:1" ht="15" customHeight="1" x14ac:dyDescent="0.25">
      <c r="A18881" s="2" t="s">
        <v>18790</v>
      </c>
    </row>
    <row r="18882" spans="1:1" ht="15" customHeight="1" x14ac:dyDescent="0.25">
      <c r="A18882" s="2" t="s">
        <v>18791</v>
      </c>
    </row>
    <row r="18883" spans="1:1" ht="15" customHeight="1" x14ac:dyDescent="0.25">
      <c r="A18883" s="2" t="s">
        <v>18792</v>
      </c>
    </row>
    <row r="18884" spans="1:1" ht="15" customHeight="1" x14ac:dyDescent="0.25">
      <c r="A18884" s="2" t="s">
        <v>18793</v>
      </c>
    </row>
    <row r="18885" spans="1:1" ht="15" customHeight="1" x14ac:dyDescent="0.25">
      <c r="A18885" s="2" t="s">
        <v>18794</v>
      </c>
    </row>
    <row r="18886" spans="1:1" ht="15" customHeight="1" x14ac:dyDescent="0.25">
      <c r="A18886" s="2" t="s">
        <v>18795</v>
      </c>
    </row>
    <row r="18887" spans="1:1" ht="15" customHeight="1" x14ac:dyDescent="0.25">
      <c r="A18887" s="2" t="s">
        <v>18796</v>
      </c>
    </row>
    <row r="18888" spans="1:1" ht="15" customHeight="1" x14ac:dyDescent="0.25">
      <c r="A18888" s="2" t="s">
        <v>18797</v>
      </c>
    </row>
    <row r="18889" spans="1:1" ht="15" customHeight="1" x14ac:dyDescent="0.25">
      <c r="A18889" s="2" t="s">
        <v>18798</v>
      </c>
    </row>
    <row r="18890" spans="1:1" ht="15" customHeight="1" x14ac:dyDescent="0.25">
      <c r="A18890" s="2" t="s">
        <v>18799</v>
      </c>
    </row>
    <row r="18891" spans="1:1" ht="15" customHeight="1" x14ac:dyDescent="0.25">
      <c r="A18891" s="2" t="s">
        <v>18800</v>
      </c>
    </row>
    <row r="18892" spans="1:1" ht="15" customHeight="1" x14ac:dyDescent="0.25">
      <c r="A18892" s="2" t="s">
        <v>18801</v>
      </c>
    </row>
    <row r="18893" spans="1:1" ht="15" customHeight="1" x14ac:dyDescent="0.25">
      <c r="A18893" s="2" t="s">
        <v>18802</v>
      </c>
    </row>
    <row r="18894" spans="1:1" ht="15" customHeight="1" x14ac:dyDescent="0.25">
      <c r="A18894" s="2" t="s">
        <v>18803</v>
      </c>
    </row>
    <row r="18895" spans="1:1" ht="15" customHeight="1" x14ac:dyDescent="0.25">
      <c r="A18895" s="2" t="s">
        <v>18804</v>
      </c>
    </row>
    <row r="18896" spans="1:1" ht="15" customHeight="1" x14ac:dyDescent="0.25">
      <c r="A18896" s="2" t="s">
        <v>18805</v>
      </c>
    </row>
    <row r="18897" spans="1:1" ht="15" customHeight="1" x14ac:dyDescent="0.25">
      <c r="A18897" s="2" t="s">
        <v>18806</v>
      </c>
    </row>
    <row r="18898" spans="1:1" ht="15" customHeight="1" x14ac:dyDescent="0.25">
      <c r="A18898" s="2" t="s">
        <v>18807</v>
      </c>
    </row>
    <row r="18899" spans="1:1" ht="15" customHeight="1" x14ac:dyDescent="0.25">
      <c r="A18899" s="2" t="s">
        <v>18808</v>
      </c>
    </row>
    <row r="18900" spans="1:1" ht="15" customHeight="1" x14ac:dyDescent="0.25">
      <c r="A18900" s="2" t="s">
        <v>18809</v>
      </c>
    </row>
    <row r="18901" spans="1:1" ht="15" customHeight="1" x14ac:dyDescent="0.25">
      <c r="A18901" s="2" t="s">
        <v>18810</v>
      </c>
    </row>
    <row r="18902" spans="1:1" ht="15" customHeight="1" x14ac:dyDescent="0.25">
      <c r="A18902" s="2" t="s">
        <v>18811</v>
      </c>
    </row>
    <row r="18903" spans="1:1" ht="15" customHeight="1" x14ac:dyDescent="0.25">
      <c r="A18903" s="2" t="s">
        <v>18812</v>
      </c>
    </row>
    <row r="18904" spans="1:1" ht="15" customHeight="1" x14ac:dyDescent="0.25">
      <c r="A18904" s="2" t="s">
        <v>18813</v>
      </c>
    </row>
    <row r="18905" spans="1:1" ht="15" customHeight="1" x14ac:dyDescent="0.25">
      <c r="A18905" s="2" t="s">
        <v>18814</v>
      </c>
    </row>
    <row r="18906" spans="1:1" ht="15" customHeight="1" x14ac:dyDescent="0.25">
      <c r="A18906" s="2" t="s">
        <v>18815</v>
      </c>
    </row>
    <row r="18907" spans="1:1" ht="15" customHeight="1" x14ac:dyDescent="0.25">
      <c r="A18907" s="2" t="s">
        <v>18816</v>
      </c>
    </row>
    <row r="18908" spans="1:1" ht="15" customHeight="1" x14ac:dyDescent="0.25">
      <c r="A18908" s="2" t="s">
        <v>18817</v>
      </c>
    </row>
    <row r="18909" spans="1:1" ht="15" customHeight="1" x14ac:dyDescent="0.25">
      <c r="A18909" s="2" t="s">
        <v>18818</v>
      </c>
    </row>
    <row r="18910" spans="1:1" ht="15" customHeight="1" x14ac:dyDescent="0.25">
      <c r="A18910" s="2" t="s">
        <v>18819</v>
      </c>
    </row>
    <row r="18911" spans="1:1" ht="15" customHeight="1" x14ac:dyDescent="0.25">
      <c r="A18911" s="2" t="s">
        <v>18820</v>
      </c>
    </row>
    <row r="18912" spans="1:1" ht="15" customHeight="1" x14ac:dyDescent="0.25">
      <c r="A18912" s="2" t="s">
        <v>18821</v>
      </c>
    </row>
    <row r="18913" spans="1:1" ht="15" customHeight="1" x14ac:dyDescent="0.25">
      <c r="A18913" s="2" t="s">
        <v>18822</v>
      </c>
    </row>
    <row r="18914" spans="1:1" ht="15" customHeight="1" x14ac:dyDescent="0.25">
      <c r="A18914" s="2" t="s">
        <v>18823</v>
      </c>
    </row>
    <row r="18915" spans="1:1" ht="15" customHeight="1" x14ac:dyDescent="0.25">
      <c r="A18915" s="2" t="s">
        <v>18824</v>
      </c>
    </row>
    <row r="18916" spans="1:1" ht="15" customHeight="1" x14ac:dyDescent="0.25">
      <c r="A18916" s="2" t="s">
        <v>18825</v>
      </c>
    </row>
    <row r="18917" spans="1:1" ht="15" customHeight="1" x14ac:dyDescent="0.25">
      <c r="A18917" s="2" t="s">
        <v>18826</v>
      </c>
    </row>
    <row r="18918" spans="1:1" ht="15" customHeight="1" x14ac:dyDescent="0.25">
      <c r="A18918" s="2" t="s">
        <v>18827</v>
      </c>
    </row>
    <row r="18919" spans="1:1" ht="15" customHeight="1" x14ac:dyDescent="0.25">
      <c r="A18919" s="2" t="s">
        <v>18828</v>
      </c>
    </row>
    <row r="18920" spans="1:1" ht="15" customHeight="1" x14ac:dyDescent="0.25">
      <c r="A18920" s="2" t="s">
        <v>18829</v>
      </c>
    </row>
    <row r="18921" spans="1:1" ht="15" customHeight="1" x14ac:dyDescent="0.25">
      <c r="A18921" s="2" t="s">
        <v>18830</v>
      </c>
    </row>
    <row r="18922" spans="1:1" ht="15" customHeight="1" x14ac:dyDescent="0.25">
      <c r="A18922" s="2" t="s">
        <v>18831</v>
      </c>
    </row>
    <row r="18923" spans="1:1" ht="15" customHeight="1" x14ac:dyDescent="0.25">
      <c r="A18923" s="2" t="s">
        <v>18832</v>
      </c>
    </row>
    <row r="18924" spans="1:1" ht="15" customHeight="1" x14ac:dyDescent="0.25">
      <c r="A18924" s="2" t="s">
        <v>18833</v>
      </c>
    </row>
    <row r="18925" spans="1:1" ht="15" customHeight="1" x14ac:dyDescent="0.25">
      <c r="A18925" s="2" t="s">
        <v>18834</v>
      </c>
    </row>
    <row r="18926" spans="1:1" ht="15" customHeight="1" x14ac:dyDescent="0.25">
      <c r="A18926" s="2" t="s">
        <v>18835</v>
      </c>
    </row>
    <row r="18927" spans="1:1" ht="15" customHeight="1" x14ac:dyDescent="0.25">
      <c r="A18927" s="2" t="s">
        <v>18836</v>
      </c>
    </row>
    <row r="18928" spans="1:1" ht="15" customHeight="1" x14ac:dyDescent="0.25">
      <c r="A18928" s="2" t="s">
        <v>18837</v>
      </c>
    </row>
    <row r="18929" spans="1:1" ht="15" customHeight="1" x14ac:dyDescent="0.25">
      <c r="A18929" s="2" t="s">
        <v>18838</v>
      </c>
    </row>
    <row r="18930" spans="1:1" ht="15" customHeight="1" x14ac:dyDescent="0.25">
      <c r="A18930" s="2" t="s">
        <v>18839</v>
      </c>
    </row>
    <row r="18931" spans="1:1" ht="15" customHeight="1" x14ac:dyDescent="0.25">
      <c r="A18931" s="2" t="s">
        <v>18840</v>
      </c>
    </row>
    <row r="18932" spans="1:1" ht="15" customHeight="1" x14ac:dyDescent="0.25">
      <c r="A18932" s="2" t="s">
        <v>18841</v>
      </c>
    </row>
    <row r="18933" spans="1:1" ht="15" customHeight="1" x14ac:dyDescent="0.25">
      <c r="A18933" s="2" t="s">
        <v>18842</v>
      </c>
    </row>
    <row r="18934" spans="1:1" ht="15" customHeight="1" x14ac:dyDescent="0.25">
      <c r="A18934" s="2" t="s">
        <v>18843</v>
      </c>
    </row>
    <row r="18935" spans="1:1" ht="15" customHeight="1" x14ac:dyDescent="0.25">
      <c r="A18935" s="2" t="s">
        <v>18844</v>
      </c>
    </row>
    <row r="18936" spans="1:1" ht="15" customHeight="1" x14ac:dyDescent="0.25">
      <c r="A18936" s="2" t="s">
        <v>18845</v>
      </c>
    </row>
    <row r="18937" spans="1:1" ht="15" customHeight="1" x14ac:dyDescent="0.25">
      <c r="A18937" s="2" t="s">
        <v>18846</v>
      </c>
    </row>
    <row r="18938" spans="1:1" ht="15" customHeight="1" x14ac:dyDescent="0.25">
      <c r="A18938" s="2" t="s">
        <v>18847</v>
      </c>
    </row>
    <row r="18939" spans="1:1" ht="15" customHeight="1" x14ac:dyDescent="0.25">
      <c r="A18939" s="2" t="s">
        <v>18848</v>
      </c>
    </row>
    <row r="18940" spans="1:1" ht="15" customHeight="1" x14ac:dyDescent="0.25">
      <c r="A18940" s="2" t="s">
        <v>18849</v>
      </c>
    </row>
    <row r="18941" spans="1:1" ht="15" customHeight="1" x14ac:dyDescent="0.25">
      <c r="A18941" s="2" t="s">
        <v>18850</v>
      </c>
    </row>
    <row r="18942" spans="1:1" ht="15" customHeight="1" x14ac:dyDescent="0.25">
      <c r="A18942" s="2" t="s">
        <v>18851</v>
      </c>
    </row>
    <row r="18943" spans="1:1" ht="15" customHeight="1" x14ac:dyDescent="0.25">
      <c r="A18943" s="2" t="s">
        <v>18852</v>
      </c>
    </row>
    <row r="18944" spans="1:1" ht="15" customHeight="1" x14ac:dyDescent="0.25">
      <c r="A18944" s="2" t="s">
        <v>18853</v>
      </c>
    </row>
    <row r="18945" spans="1:1" ht="15" customHeight="1" x14ac:dyDescent="0.25">
      <c r="A18945" s="2" t="s">
        <v>18854</v>
      </c>
    </row>
    <row r="18946" spans="1:1" ht="15" customHeight="1" x14ac:dyDescent="0.25">
      <c r="A18946" s="2" t="s">
        <v>18855</v>
      </c>
    </row>
    <row r="18947" spans="1:1" ht="15" customHeight="1" x14ac:dyDescent="0.25">
      <c r="A18947" s="2" t="s">
        <v>18856</v>
      </c>
    </row>
    <row r="18948" spans="1:1" ht="15" customHeight="1" x14ac:dyDescent="0.25">
      <c r="A18948" s="2" t="s">
        <v>18857</v>
      </c>
    </row>
    <row r="18949" spans="1:1" ht="15" customHeight="1" x14ac:dyDescent="0.25">
      <c r="A18949" s="2" t="s">
        <v>18858</v>
      </c>
    </row>
    <row r="18950" spans="1:1" ht="15" customHeight="1" x14ac:dyDescent="0.25">
      <c r="A18950" s="2" t="s">
        <v>18859</v>
      </c>
    </row>
    <row r="18951" spans="1:1" ht="15" customHeight="1" x14ac:dyDescent="0.25">
      <c r="A18951" s="2" t="s">
        <v>18860</v>
      </c>
    </row>
    <row r="18952" spans="1:1" ht="15" customHeight="1" x14ac:dyDescent="0.25">
      <c r="A18952" s="2" t="s">
        <v>18861</v>
      </c>
    </row>
    <row r="18953" spans="1:1" ht="15" customHeight="1" x14ac:dyDescent="0.25">
      <c r="A18953" s="2" t="s">
        <v>18862</v>
      </c>
    </row>
    <row r="18954" spans="1:1" ht="15" customHeight="1" x14ac:dyDescent="0.25">
      <c r="A18954" s="2" t="s">
        <v>18863</v>
      </c>
    </row>
    <row r="18955" spans="1:1" ht="15" customHeight="1" x14ac:dyDescent="0.25">
      <c r="A18955" s="2" t="s">
        <v>18864</v>
      </c>
    </row>
    <row r="18956" spans="1:1" ht="15" customHeight="1" x14ac:dyDescent="0.25">
      <c r="A18956" s="2" t="s">
        <v>18865</v>
      </c>
    </row>
    <row r="18957" spans="1:1" ht="15" customHeight="1" x14ac:dyDescent="0.25">
      <c r="A18957" s="2" t="s">
        <v>18866</v>
      </c>
    </row>
    <row r="18958" spans="1:1" ht="15" customHeight="1" x14ac:dyDescent="0.25">
      <c r="A18958" s="2" t="s">
        <v>18867</v>
      </c>
    </row>
    <row r="18959" spans="1:1" ht="15" customHeight="1" x14ac:dyDescent="0.25">
      <c r="A18959" s="2" t="s">
        <v>18868</v>
      </c>
    </row>
    <row r="18960" spans="1:1" ht="15" customHeight="1" x14ac:dyDescent="0.25">
      <c r="A18960" s="2" t="s">
        <v>18869</v>
      </c>
    </row>
    <row r="18961" spans="1:1" ht="15" customHeight="1" x14ac:dyDescent="0.25">
      <c r="A18961" s="2" t="s">
        <v>18870</v>
      </c>
    </row>
    <row r="18962" spans="1:1" ht="15" customHeight="1" x14ac:dyDescent="0.25">
      <c r="A18962" s="2" t="s">
        <v>18871</v>
      </c>
    </row>
    <row r="18963" spans="1:1" ht="15" customHeight="1" x14ac:dyDescent="0.25">
      <c r="A18963" s="2" t="s">
        <v>18872</v>
      </c>
    </row>
    <row r="18964" spans="1:1" ht="15" customHeight="1" x14ac:dyDescent="0.25">
      <c r="A18964" s="2" t="s">
        <v>18873</v>
      </c>
    </row>
    <row r="18965" spans="1:1" ht="15" customHeight="1" x14ac:dyDescent="0.25">
      <c r="A18965" s="2" t="s">
        <v>18874</v>
      </c>
    </row>
    <row r="18966" spans="1:1" ht="15" customHeight="1" x14ac:dyDescent="0.25">
      <c r="A18966" s="2" t="s">
        <v>18875</v>
      </c>
    </row>
    <row r="18967" spans="1:1" ht="15" customHeight="1" x14ac:dyDescent="0.25">
      <c r="A18967" s="2" t="s">
        <v>18876</v>
      </c>
    </row>
    <row r="18968" spans="1:1" ht="15" customHeight="1" x14ac:dyDescent="0.25">
      <c r="A18968" s="2" t="s">
        <v>18877</v>
      </c>
    </row>
    <row r="18969" spans="1:1" ht="15" customHeight="1" x14ac:dyDescent="0.25">
      <c r="A18969" s="2" t="s">
        <v>18878</v>
      </c>
    </row>
    <row r="18970" spans="1:1" ht="15" customHeight="1" x14ac:dyDescent="0.25">
      <c r="A18970" s="2" t="s">
        <v>18879</v>
      </c>
    </row>
    <row r="18971" spans="1:1" ht="15" customHeight="1" x14ac:dyDescent="0.25">
      <c r="A18971" s="2" t="s">
        <v>18880</v>
      </c>
    </row>
    <row r="18972" spans="1:1" ht="15" customHeight="1" x14ac:dyDescent="0.25">
      <c r="A18972" s="2" t="s">
        <v>18881</v>
      </c>
    </row>
    <row r="18973" spans="1:1" ht="15" customHeight="1" x14ac:dyDescent="0.25">
      <c r="A18973" s="2" t="s">
        <v>18882</v>
      </c>
    </row>
    <row r="18974" spans="1:1" ht="15" customHeight="1" x14ac:dyDescent="0.25">
      <c r="A18974" s="2" t="s">
        <v>18883</v>
      </c>
    </row>
    <row r="18975" spans="1:1" ht="15" customHeight="1" x14ac:dyDescent="0.25">
      <c r="A18975" s="2" t="s">
        <v>18884</v>
      </c>
    </row>
    <row r="18976" spans="1:1" ht="15" customHeight="1" x14ac:dyDescent="0.25">
      <c r="A18976" s="2" t="s">
        <v>18885</v>
      </c>
    </row>
    <row r="18977" spans="1:1" ht="15" customHeight="1" x14ac:dyDescent="0.25">
      <c r="A18977" s="2" t="s">
        <v>18886</v>
      </c>
    </row>
    <row r="18978" spans="1:1" ht="15" customHeight="1" x14ac:dyDescent="0.25">
      <c r="A18978" s="2" t="s">
        <v>18887</v>
      </c>
    </row>
    <row r="18979" spans="1:1" ht="15" customHeight="1" x14ac:dyDescent="0.25">
      <c r="A18979" s="2" t="s">
        <v>18888</v>
      </c>
    </row>
    <row r="18980" spans="1:1" ht="15" customHeight="1" x14ac:dyDescent="0.25">
      <c r="A18980" s="2" t="s">
        <v>18889</v>
      </c>
    </row>
    <row r="18981" spans="1:1" ht="15" customHeight="1" x14ac:dyDescent="0.25">
      <c r="A18981" s="2" t="s">
        <v>18890</v>
      </c>
    </row>
    <row r="18982" spans="1:1" ht="15" customHeight="1" x14ac:dyDescent="0.25">
      <c r="A18982" s="2" t="s">
        <v>18891</v>
      </c>
    </row>
    <row r="18983" spans="1:1" ht="15" customHeight="1" x14ac:dyDescent="0.25">
      <c r="A18983" s="2" t="s">
        <v>18892</v>
      </c>
    </row>
    <row r="18984" spans="1:1" ht="15" customHeight="1" x14ac:dyDescent="0.25">
      <c r="A18984" s="2" t="s">
        <v>18893</v>
      </c>
    </row>
    <row r="18985" spans="1:1" ht="15" customHeight="1" x14ac:dyDescent="0.25">
      <c r="A18985" s="2" t="s">
        <v>18894</v>
      </c>
    </row>
    <row r="18986" spans="1:1" ht="15" customHeight="1" x14ac:dyDescent="0.25">
      <c r="A18986" s="2" t="s">
        <v>18895</v>
      </c>
    </row>
    <row r="18987" spans="1:1" ht="15" customHeight="1" x14ac:dyDescent="0.25">
      <c r="A18987" s="2" t="s">
        <v>18896</v>
      </c>
    </row>
    <row r="18988" spans="1:1" ht="15" customHeight="1" x14ac:dyDescent="0.25">
      <c r="A18988" s="2" t="s">
        <v>18897</v>
      </c>
    </row>
    <row r="18989" spans="1:1" ht="15" customHeight="1" x14ac:dyDescent="0.25">
      <c r="A18989" s="2" t="s">
        <v>18898</v>
      </c>
    </row>
    <row r="18990" spans="1:1" ht="15" customHeight="1" x14ac:dyDescent="0.25">
      <c r="A18990" s="2" t="s">
        <v>18899</v>
      </c>
    </row>
    <row r="18991" spans="1:1" ht="15" customHeight="1" x14ac:dyDescent="0.25">
      <c r="A18991" s="2" t="s">
        <v>18900</v>
      </c>
    </row>
    <row r="18992" spans="1:1" ht="15" customHeight="1" x14ac:dyDescent="0.25">
      <c r="A18992" s="2" t="s">
        <v>18901</v>
      </c>
    </row>
    <row r="18993" spans="1:1" ht="15" customHeight="1" x14ac:dyDescent="0.25">
      <c r="A18993" s="2" t="s">
        <v>18902</v>
      </c>
    </row>
    <row r="18994" spans="1:1" ht="15" customHeight="1" x14ac:dyDescent="0.25">
      <c r="A18994" s="2" t="s">
        <v>18903</v>
      </c>
    </row>
    <row r="18995" spans="1:1" ht="15" customHeight="1" x14ac:dyDescent="0.25">
      <c r="A18995" s="2" t="s">
        <v>18904</v>
      </c>
    </row>
    <row r="18996" spans="1:1" ht="15" customHeight="1" x14ac:dyDescent="0.25">
      <c r="A18996" s="2" t="s">
        <v>18905</v>
      </c>
    </row>
    <row r="18997" spans="1:1" ht="15" customHeight="1" x14ac:dyDescent="0.25">
      <c r="A18997" s="2" t="s">
        <v>18906</v>
      </c>
    </row>
    <row r="18998" spans="1:1" ht="15" customHeight="1" x14ac:dyDescent="0.25">
      <c r="A18998" s="2" t="s">
        <v>18907</v>
      </c>
    </row>
    <row r="18999" spans="1:1" ht="15" customHeight="1" x14ac:dyDescent="0.25">
      <c r="A18999" s="2" t="s">
        <v>18908</v>
      </c>
    </row>
    <row r="19000" spans="1:1" ht="15" customHeight="1" x14ac:dyDescent="0.25">
      <c r="A19000" s="2" t="s">
        <v>18909</v>
      </c>
    </row>
    <row r="19001" spans="1:1" ht="15" customHeight="1" x14ac:dyDescent="0.25">
      <c r="A19001" s="2" t="s">
        <v>18910</v>
      </c>
    </row>
    <row r="19002" spans="1:1" ht="15" customHeight="1" x14ac:dyDescent="0.25">
      <c r="A19002" s="2" t="s">
        <v>18911</v>
      </c>
    </row>
    <row r="19003" spans="1:1" ht="15" customHeight="1" x14ac:dyDescent="0.25">
      <c r="A19003" s="2" t="s">
        <v>18912</v>
      </c>
    </row>
    <row r="19004" spans="1:1" ht="15" customHeight="1" x14ac:dyDescent="0.25">
      <c r="A19004" s="2" t="s">
        <v>18913</v>
      </c>
    </row>
    <row r="19005" spans="1:1" ht="15" customHeight="1" x14ac:dyDescent="0.25">
      <c r="A19005" s="2" t="s">
        <v>18914</v>
      </c>
    </row>
    <row r="19006" spans="1:1" ht="15" customHeight="1" x14ac:dyDescent="0.25">
      <c r="A19006" s="2" t="s">
        <v>18915</v>
      </c>
    </row>
    <row r="19007" spans="1:1" ht="15" customHeight="1" x14ac:dyDescent="0.25">
      <c r="A19007" s="2" t="s">
        <v>18916</v>
      </c>
    </row>
    <row r="19008" spans="1:1" ht="15" customHeight="1" x14ac:dyDescent="0.25">
      <c r="A19008" s="2" t="s">
        <v>18917</v>
      </c>
    </row>
    <row r="19009" spans="1:1" ht="15" customHeight="1" x14ac:dyDescent="0.25">
      <c r="A19009" s="2" t="s">
        <v>18918</v>
      </c>
    </row>
    <row r="19010" spans="1:1" ht="15" customHeight="1" x14ac:dyDescent="0.25">
      <c r="A19010" s="2" t="s">
        <v>18919</v>
      </c>
    </row>
    <row r="19011" spans="1:1" ht="15" customHeight="1" x14ac:dyDescent="0.25">
      <c r="A19011" s="2" t="s">
        <v>18920</v>
      </c>
    </row>
    <row r="19012" spans="1:1" ht="15" customHeight="1" x14ac:dyDescent="0.25">
      <c r="A19012" s="2" t="s">
        <v>18921</v>
      </c>
    </row>
    <row r="19013" spans="1:1" ht="15" customHeight="1" x14ac:dyDescent="0.25">
      <c r="A19013" s="2" t="s">
        <v>18922</v>
      </c>
    </row>
    <row r="19014" spans="1:1" ht="15" customHeight="1" x14ac:dyDescent="0.25">
      <c r="A19014" s="2" t="s">
        <v>18923</v>
      </c>
    </row>
    <row r="19015" spans="1:1" ht="15" customHeight="1" x14ac:dyDescent="0.25">
      <c r="A19015" s="2" t="s">
        <v>18924</v>
      </c>
    </row>
    <row r="19016" spans="1:1" ht="15" customHeight="1" x14ac:dyDescent="0.25">
      <c r="A19016" s="2" t="s">
        <v>18925</v>
      </c>
    </row>
    <row r="19017" spans="1:1" ht="15" customHeight="1" x14ac:dyDescent="0.25">
      <c r="A19017" s="2" t="s">
        <v>18926</v>
      </c>
    </row>
    <row r="19018" spans="1:1" ht="15" customHeight="1" x14ac:dyDescent="0.25">
      <c r="A19018" s="2" t="s">
        <v>18927</v>
      </c>
    </row>
    <row r="19019" spans="1:1" ht="15" customHeight="1" x14ac:dyDescent="0.25">
      <c r="A19019" s="2" t="s">
        <v>18928</v>
      </c>
    </row>
    <row r="19020" spans="1:1" ht="15" customHeight="1" x14ac:dyDescent="0.25">
      <c r="A19020" s="2" t="s">
        <v>18929</v>
      </c>
    </row>
    <row r="19021" spans="1:1" ht="15" customHeight="1" x14ac:dyDescent="0.25">
      <c r="A19021" s="2" t="s">
        <v>18930</v>
      </c>
    </row>
    <row r="19022" spans="1:1" ht="15" customHeight="1" x14ac:dyDescent="0.25">
      <c r="A19022" s="2" t="s">
        <v>18931</v>
      </c>
    </row>
    <row r="19023" spans="1:1" ht="15" customHeight="1" x14ac:dyDescent="0.25">
      <c r="A19023" s="2" t="s">
        <v>18932</v>
      </c>
    </row>
    <row r="19024" spans="1:1" ht="15" customHeight="1" x14ac:dyDescent="0.25">
      <c r="A19024" s="2" t="s">
        <v>18933</v>
      </c>
    </row>
    <row r="19025" spans="1:1" ht="15" customHeight="1" x14ac:dyDescent="0.25">
      <c r="A19025" s="2" t="s">
        <v>18934</v>
      </c>
    </row>
    <row r="19026" spans="1:1" ht="15" customHeight="1" x14ac:dyDescent="0.25">
      <c r="A19026" s="2" t="s">
        <v>18935</v>
      </c>
    </row>
    <row r="19027" spans="1:1" ht="15" customHeight="1" x14ac:dyDescent="0.25">
      <c r="A19027" s="2" t="s">
        <v>18936</v>
      </c>
    </row>
    <row r="19028" spans="1:1" ht="15" customHeight="1" x14ac:dyDescent="0.25">
      <c r="A19028" s="2" t="s">
        <v>18937</v>
      </c>
    </row>
    <row r="19029" spans="1:1" ht="15" customHeight="1" x14ac:dyDescent="0.25">
      <c r="A19029" s="2" t="s">
        <v>18938</v>
      </c>
    </row>
    <row r="19030" spans="1:1" ht="15" customHeight="1" x14ac:dyDescent="0.25">
      <c r="A19030" s="2" t="s">
        <v>18939</v>
      </c>
    </row>
    <row r="19031" spans="1:1" ht="15" customHeight="1" x14ac:dyDescent="0.25">
      <c r="A19031" s="2" t="s">
        <v>18940</v>
      </c>
    </row>
    <row r="19032" spans="1:1" ht="15" customHeight="1" x14ac:dyDescent="0.25">
      <c r="A19032" s="2" t="s">
        <v>18941</v>
      </c>
    </row>
    <row r="19033" spans="1:1" ht="15" customHeight="1" x14ac:dyDescent="0.25">
      <c r="A19033" s="2" t="s">
        <v>18942</v>
      </c>
    </row>
    <row r="19034" spans="1:1" ht="15" customHeight="1" x14ac:dyDescent="0.25">
      <c r="A19034" s="2" t="s">
        <v>18943</v>
      </c>
    </row>
    <row r="19035" spans="1:1" ht="15" customHeight="1" x14ac:dyDescent="0.25">
      <c r="A19035" s="2" t="s">
        <v>18944</v>
      </c>
    </row>
    <row r="19036" spans="1:1" ht="15" customHeight="1" x14ac:dyDescent="0.25">
      <c r="A19036" s="2" t="s">
        <v>18945</v>
      </c>
    </row>
    <row r="19037" spans="1:1" ht="15" customHeight="1" x14ac:dyDescent="0.25">
      <c r="A19037" s="2" t="s">
        <v>18946</v>
      </c>
    </row>
    <row r="19038" spans="1:1" ht="15" customHeight="1" x14ac:dyDescent="0.25">
      <c r="A19038" s="2" t="s">
        <v>18947</v>
      </c>
    </row>
    <row r="19039" spans="1:1" ht="15" customHeight="1" x14ac:dyDescent="0.25">
      <c r="A19039" s="2" t="s">
        <v>18948</v>
      </c>
    </row>
    <row r="19040" spans="1:1" ht="15" customHeight="1" x14ac:dyDescent="0.25">
      <c r="A19040" s="2" t="s">
        <v>18949</v>
      </c>
    </row>
    <row r="19041" spans="1:1" ht="15" customHeight="1" x14ac:dyDescent="0.25">
      <c r="A19041" s="2" t="s">
        <v>18950</v>
      </c>
    </row>
    <row r="19042" spans="1:1" ht="15" customHeight="1" x14ac:dyDescent="0.25">
      <c r="A19042" s="2" t="s">
        <v>18951</v>
      </c>
    </row>
    <row r="19043" spans="1:1" ht="15" customHeight="1" x14ac:dyDescent="0.25">
      <c r="A19043" s="2" t="s">
        <v>18952</v>
      </c>
    </row>
    <row r="19044" spans="1:1" ht="15" customHeight="1" x14ac:dyDescent="0.25">
      <c r="A19044" s="2" t="s">
        <v>18953</v>
      </c>
    </row>
    <row r="19045" spans="1:1" ht="15" customHeight="1" x14ac:dyDescent="0.25">
      <c r="A19045" s="2" t="s">
        <v>18954</v>
      </c>
    </row>
    <row r="19046" spans="1:1" ht="15" customHeight="1" x14ac:dyDescent="0.25">
      <c r="A19046" s="2" t="s">
        <v>18955</v>
      </c>
    </row>
    <row r="19047" spans="1:1" ht="15" customHeight="1" x14ac:dyDescent="0.25">
      <c r="A19047" s="2" t="s">
        <v>18956</v>
      </c>
    </row>
    <row r="19048" spans="1:1" ht="15" customHeight="1" x14ac:dyDescent="0.25">
      <c r="A19048" s="2" t="s">
        <v>18957</v>
      </c>
    </row>
    <row r="19049" spans="1:1" ht="15" customHeight="1" x14ac:dyDescent="0.25">
      <c r="A19049" s="2" t="s">
        <v>18958</v>
      </c>
    </row>
    <row r="19050" spans="1:1" ht="15" customHeight="1" x14ac:dyDescent="0.25">
      <c r="A19050" s="2" t="s">
        <v>18959</v>
      </c>
    </row>
    <row r="19051" spans="1:1" ht="15" customHeight="1" x14ac:dyDescent="0.25">
      <c r="A19051" s="2" t="s">
        <v>18960</v>
      </c>
    </row>
    <row r="19052" spans="1:1" ht="15" customHeight="1" x14ac:dyDescent="0.25">
      <c r="A19052" s="2" t="s">
        <v>18961</v>
      </c>
    </row>
    <row r="19053" spans="1:1" ht="15" customHeight="1" x14ac:dyDescent="0.25">
      <c r="A19053" s="2" t="s">
        <v>18962</v>
      </c>
    </row>
    <row r="19054" spans="1:1" ht="15" customHeight="1" x14ac:dyDescent="0.25">
      <c r="A19054" s="2" t="s">
        <v>18963</v>
      </c>
    </row>
    <row r="19055" spans="1:1" ht="15" customHeight="1" x14ac:dyDescent="0.25">
      <c r="A19055" s="2" t="s">
        <v>18964</v>
      </c>
    </row>
    <row r="19056" spans="1:1" ht="15" customHeight="1" x14ac:dyDescent="0.25">
      <c r="A19056" s="2" t="s">
        <v>18965</v>
      </c>
    </row>
    <row r="19057" spans="1:1" ht="15" customHeight="1" x14ac:dyDescent="0.25">
      <c r="A19057" s="2" t="s">
        <v>18966</v>
      </c>
    </row>
    <row r="19058" spans="1:1" ht="15" customHeight="1" x14ac:dyDescent="0.25">
      <c r="A19058" s="2" t="s">
        <v>18967</v>
      </c>
    </row>
    <row r="19059" spans="1:1" ht="15" customHeight="1" x14ac:dyDescent="0.25">
      <c r="A19059" s="2" t="s">
        <v>18968</v>
      </c>
    </row>
    <row r="19060" spans="1:1" ht="15" customHeight="1" x14ac:dyDescent="0.25">
      <c r="A19060" s="2" t="s">
        <v>18969</v>
      </c>
    </row>
    <row r="19061" spans="1:1" ht="15" customHeight="1" x14ac:dyDescent="0.25">
      <c r="A19061" s="2" t="s">
        <v>18970</v>
      </c>
    </row>
    <row r="19062" spans="1:1" ht="15" customHeight="1" x14ac:dyDescent="0.25">
      <c r="A19062" s="2" t="s">
        <v>18971</v>
      </c>
    </row>
    <row r="19063" spans="1:1" ht="15" customHeight="1" x14ac:dyDescent="0.25">
      <c r="A19063" s="2" t="s">
        <v>18972</v>
      </c>
    </row>
    <row r="19064" spans="1:1" ht="15" customHeight="1" x14ac:dyDescent="0.25">
      <c r="A19064" s="2" t="s">
        <v>18973</v>
      </c>
    </row>
    <row r="19065" spans="1:1" ht="15" customHeight="1" x14ac:dyDescent="0.25">
      <c r="A19065" s="2" t="s">
        <v>18974</v>
      </c>
    </row>
    <row r="19066" spans="1:1" ht="15" customHeight="1" x14ac:dyDescent="0.25">
      <c r="A19066" s="2" t="s">
        <v>18975</v>
      </c>
    </row>
    <row r="19067" spans="1:1" ht="15" customHeight="1" x14ac:dyDescent="0.25">
      <c r="A19067" s="2" t="s">
        <v>18976</v>
      </c>
    </row>
    <row r="19068" spans="1:1" ht="15" customHeight="1" x14ac:dyDescent="0.25">
      <c r="A19068" s="2" t="s">
        <v>18977</v>
      </c>
    </row>
    <row r="19069" spans="1:1" ht="15" customHeight="1" x14ac:dyDescent="0.25">
      <c r="A19069" s="2" t="s">
        <v>18978</v>
      </c>
    </row>
    <row r="19070" spans="1:1" ht="15" customHeight="1" x14ac:dyDescent="0.25">
      <c r="A19070" s="2" t="s">
        <v>18979</v>
      </c>
    </row>
    <row r="19071" spans="1:1" ht="15" customHeight="1" x14ac:dyDescent="0.25">
      <c r="A19071" s="2" t="s">
        <v>18980</v>
      </c>
    </row>
    <row r="19072" spans="1:1" ht="15" customHeight="1" x14ac:dyDescent="0.25">
      <c r="A19072" s="2" t="s">
        <v>18981</v>
      </c>
    </row>
    <row r="19073" spans="1:1" ht="15" customHeight="1" x14ac:dyDescent="0.25">
      <c r="A19073" s="2" t="s">
        <v>18982</v>
      </c>
    </row>
    <row r="19074" spans="1:1" ht="15" customHeight="1" x14ac:dyDescent="0.25">
      <c r="A19074" s="2" t="s">
        <v>18983</v>
      </c>
    </row>
    <row r="19075" spans="1:1" ht="15" customHeight="1" x14ac:dyDescent="0.25">
      <c r="A19075" s="2" t="s">
        <v>18984</v>
      </c>
    </row>
    <row r="19076" spans="1:1" ht="15" customHeight="1" x14ac:dyDescent="0.25">
      <c r="A19076" s="2" t="s">
        <v>18985</v>
      </c>
    </row>
    <row r="19077" spans="1:1" ht="15" customHeight="1" x14ac:dyDescent="0.25">
      <c r="A19077" s="2" t="s">
        <v>18986</v>
      </c>
    </row>
    <row r="19078" spans="1:1" ht="15" customHeight="1" x14ac:dyDescent="0.25">
      <c r="A19078" s="2" t="s">
        <v>18987</v>
      </c>
    </row>
    <row r="19079" spans="1:1" ht="15" customHeight="1" x14ac:dyDescent="0.25">
      <c r="A19079" s="2" t="s">
        <v>18988</v>
      </c>
    </row>
    <row r="19080" spans="1:1" ht="15" customHeight="1" x14ac:dyDescent="0.25">
      <c r="A19080" s="2" t="s">
        <v>18989</v>
      </c>
    </row>
    <row r="19081" spans="1:1" ht="15" customHeight="1" x14ac:dyDescent="0.25">
      <c r="A19081" s="2" t="s">
        <v>18990</v>
      </c>
    </row>
    <row r="19082" spans="1:1" ht="15" customHeight="1" x14ac:dyDescent="0.25">
      <c r="A19082" s="2" t="s">
        <v>18991</v>
      </c>
    </row>
    <row r="19083" spans="1:1" ht="15" customHeight="1" x14ac:dyDescent="0.25">
      <c r="A19083" s="2" t="s">
        <v>18992</v>
      </c>
    </row>
    <row r="19084" spans="1:1" ht="15" customHeight="1" x14ac:dyDescent="0.25">
      <c r="A19084" s="2" t="s">
        <v>18993</v>
      </c>
    </row>
    <row r="19085" spans="1:1" ht="15" customHeight="1" x14ac:dyDescent="0.25">
      <c r="A19085" s="2" t="s">
        <v>18994</v>
      </c>
    </row>
    <row r="19086" spans="1:1" ht="15" customHeight="1" x14ac:dyDescent="0.25">
      <c r="A19086" s="2" t="s">
        <v>18995</v>
      </c>
    </row>
    <row r="19087" spans="1:1" ht="15" customHeight="1" x14ac:dyDescent="0.25">
      <c r="A19087" s="2" t="s">
        <v>18996</v>
      </c>
    </row>
    <row r="19088" spans="1:1" ht="15" customHeight="1" x14ac:dyDescent="0.25">
      <c r="A19088" s="2" t="s">
        <v>18997</v>
      </c>
    </row>
    <row r="19089" spans="1:1" ht="15" customHeight="1" x14ac:dyDescent="0.25">
      <c r="A19089" s="2" t="s">
        <v>18998</v>
      </c>
    </row>
    <row r="19090" spans="1:1" ht="15" customHeight="1" x14ac:dyDescent="0.25">
      <c r="A19090" s="2" t="s">
        <v>18999</v>
      </c>
    </row>
    <row r="19091" spans="1:1" ht="15" customHeight="1" x14ac:dyDescent="0.25">
      <c r="A19091" s="2" t="s">
        <v>19000</v>
      </c>
    </row>
    <row r="19092" spans="1:1" ht="15" customHeight="1" x14ac:dyDescent="0.25">
      <c r="A19092" s="2" t="s">
        <v>19001</v>
      </c>
    </row>
    <row r="19093" spans="1:1" ht="15" customHeight="1" x14ac:dyDescent="0.25">
      <c r="A19093" s="2" t="s">
        <v>19002</v>
      </c>
    </row>
    <row r="19094" spans="1:1" ht="15" customHeight="1" x14ac:dyDescent="0.25">
      <c r="A19094" s="2" t="s">
        <v>19003</v>
      </c>
    </row>
    <row r="19095" spans="1:1" ht="15" customHeight="1" x14ac:dyDescent="0.25">
      <c r="A19095" s="2" t="s">
        <v>19004</v>
      </c>
    </row>
    <row r="19096" spans="1:1" ht="15" customHeight="1" x14ac:dyDescent="0.25">
      <c r="A19096" s="2" t="s">
        <v>19005</v>
      </c>
    </row>
    <row r="19097" spans="1:1" ht="15" customHeight="1" x14ac:dyDescent="0.25">
      <c r="A19097" s="2" t="s">
        <v>19006</v>
      </c>
    </row>
    <row r="19098" spans="1:1" ht="15" customHeight="1" x14ac:dyDescent="0.25">
      <c r="A19098" s="2" t="s">
        <v>19007</v>
      </c>
    </row>
    <row r="19099" spans="1:1" ht="15" customHeight="1" x14ac:dyDescent="0.25">
      <c r="A19099" s="2" t="s">
        <v>19008</v>
      </c>
    </row>
    <row r="19100" spans="1:1" ht="15" customHeight="1" x14ac:dyDescent="0.25">
      <c r="A19100" s="2" t="s">
        <v>19009</v>
      </c>
    </row>
    <row r="19101" spans="1:1" ht="15" customHeight="1" x14ac:dyDescent="0.25">
      <c r="A19101" s="2" t="s">
        <v>19010</v>
      </c>
    </row>
    <row r="19102" spans="1:1" ht="15" customHeight="1" x14ac:dyDescent="0.25">
      <c r="A19102" s="2" t="s">
        <v>19011</v>
      </c>
    </row>
    <row r="19103" spans="1:1" ht="15" customHeight="1" x14ac:dyDescent="0.25">
      <c r="A19103" s="2" t="s">
        <v>19012</v>
      </c>
    </row>
    <row r="19104" spans="1:1" ht="15" customHeight="1" x14ac:dyDescent="0.25">
      <c r="A19104" s="2" t="s">
        <v>19013</v>
      </c>
    </row>
    <row r="19105" spans="1:1" ht="15" customHeight="1" x14ac:dyDescent="0.25">
      <c r="A19105" s="2" t="s">
        <v>19014</v>
      </c>
    </row>
    <row r="19106" spans="1:1" ht="15" customHeight="1" x14ac:dyDescent="0.25">
      <c r="A19106" s="2" t="s">
        <v>19015</v>
      </c>
    </row>
    <row r="19107" spans="1:1" ht="15" customHeight="1" x14ac:dyDescent="0.25">
      <c r="A19107" s="2" t="s">
        <v>19016</v>
      </c>
    </row>
    <row r="19108" spans="1:1" ht="15" customHeight="1" x14ac:dyDescent="0.25">
      <c r="A19108" s="2" t="s">
        <v>19017</v>
      </c>
    </row>
    <row r="19109" spans="1:1" ht="15" customHeight="1" x14ac:dyDescent="0.25">
      <c r="A19109" s="2" t="s">
        <v>19018</v>
      </c>
    </row>
    <row r="19110" spans="1:1" ht="15" customHeight="1" x14ac:dyDescent="0.25">
      <c r="A19110" s="2" t="s">
        <v>19019</v>
      </c>
    </row>
    <row r="19111" spans="1:1" ht="15" customHeight="1" x14ac:dyDescent="0.25">
      <c r="A19111" s="2" t="s">
        <v>19020</v>
      </c>
    </row>
    <row r="19112" spans="1:1" ht="15" customHeight="1" x14ac:dyDescent="0.25">
      <c r="A19112" s="2" t="s">
        <v>19021</v>
      </c>
    </row>
    <row r="19113" spans="1:1" ht="15" customHeight="1" x14ac:dyDescent="0.25">
      <c r="A19113" s="2" t="s">
        <v>19022</v>
      </c>
    </row>
    <row r="19114" spans="1:1" ht="15" customHeight="1" x14ac:dyDescent="0.25">
      <c r="A19114" s="2" t="s">
        <v>19023</v>
      </c>
    </row>
    <row r="19115" spans="1:1" ht="15" customHeight="1" x14ac:dyDescent="0.25">
      <c r="A19115" s="2" t="s">
        <v>19024</v>
      </c>
    </row>
    <row r="19116" spans="1:1" ht="15" customHeight="1" x14ac:dyDescent="0.25">
      <c r="A19116" s="2" t="s">
        <v>19025</v>
      </c>
    </row>
    <row r="19117" spans="1:1" ht="15" customHeight="1" x14ac:dyDescent="0.25">
      <c r="A19117" s="2" t="s">
        <v>19026</v>
      </c>
    </row>
    <row r="19118" spans="1:1" ht="15" customHeight="1" x14ac:dyDescent="0.25">
      <c r="A19118" s="2" t="s">
        <v>19027</v>
      </c>
    </row>
    <row r="19119" spans="1:1" ht="15" customHeight="1" x14ac:dyDescent="0.25">
      <c r="A19119" s="2" t="s">
        <v>19028</v>
      </c>
    </row>
    <row r="19120" spans="1:1" ht="15" customHeight="1" x14ac:dyDescent="0.25">
      <c r="A19120" s="2" t="s">
        <v>19029</v>
      </c>
    </row>
    <row r="19121" spans="1:1" ht="15" customHeight="1" x14ac:dyDescent="0.25">
      <c r="A19121" s="2" t="s">
        <v>19030</v>
      </c>
    </row>
    <row r="19122" spans="1:1" ht="15" customHeight="1" x14ac:dyDescent="0.25">
      <c r="A19122" s="2" t="s">
        <v>19031</v>
      </c>
    </row>
    <row r="19123" spans="1:1" ht="15" customHeight="1" x14ac:dyDescent="0.25">
      <c r="A19123" s="2" t="s">
        <v>19032</v>
      </c>
    </row>
    <row r="19124" spans="1:1" ht="15" customHeight="1" x14ac:dyDescent="0.25">
      <c r="A19124" s="3" t="s">
        <v>19033</v>
      </c>
    </row>
    <row r="19125" spans="1:1" ht="15" customHeight="1" x14ac:dyDescent="0.25">
      <c r="A19125" s="2" t="s">
        <v>19034</v>
      </c>
    </row>
    <row r="19126" spans="1:1" ht="15" customHeight="1" x14ac:dyDescent="0.25">
      <c r="A19126" s="2" t="s">
        <v>19035</v>
      </c>
    </row>
    <row r="19127" spans="1:1" ht="15" customHeight="1" x14ac:dyDescent="0.25">
      <c r="A19127" s="2" t="s">
        <v>19036</v>
      </c>
    </row>
    <row r="19128" spans="1:1" ht="15" customHeight="1" x14ac:dyDescent="0.25">
      <c r="A19128" s="2" t="s">
        <v>19037</v>
      </c>
    </row>
    <row r="19129" spans="1:1" ht="15" customHeight="1" x14ac:dyDescent="0.25">
      <c r="A19129" s="2" t="s">
        <v>19038</v>
      </c>
    </row>
    <row r="19130" spans="1:1" ht="15" customHeight="1" x14ac:dyDescent="0.25">
      <c r="A19130" s="2" t="s">
        <v>19039</v>
      </c>
    </row>
    <row r="19131" spans="1:1" ht="15" customHeight="1" x14ac:dyDescent="0.25">
      <c r="A19131" s="2" t="s">
        <v>19040</v>
      </c>
    </row>
    <row r="19132" spans="1:1" ht="15" customHeight="1" x14ac:dyDescent="0.25">
      <c r="A19132" s="2" t="s">
        <v>19041</v>
      </c>
    </row>
    <row r="19133" spans="1:1" ht="15" customHeight="1" x14ac:dyDescent="0.25">
      <c r="A19133" s="2" t="s">
        <v>19042</v>
      </c>
    </row>
    <row r="19134" spans="1:1" ht="15" customHeight="1" x14ac:dyDescent="0.25">
      <c r="A19134" s="2" t="s">
        <v>19043</v>
      </c>
    </row>
    <row r="19135" spans="1:1" ht="15" customHeight="1" x14ac:dyDescent="0.25">
      <c r="A19135" s="2" t="s">
        <v>19044</v>
      </c>
    </row>
    <row r="19136" spans="1:1" ht="15" customHeight="1" x14ac:dyDescent="0.25">
      <c r="A19136" s="2" t="s">
        <v>19045</v>
      </c>
    </row>
    <row r="19137" spans="1:1" ht="15" customHeight="1" x14ac:dyDescent="0.25">
      <c r="A19137" s="2" t="s">
        <v>19046</v>
      </c>
    </row>
    <row r="19138" spans="1:1" ht="15" customHeight="1" x14ac:dyDescent="0.25">
      <c r="A19138" s="2" t="s">
        <v>19047</v>
      </c>
    </row>
    <row r="19139" spans="1:1" ht="15" customHeight="1" x14ac:dyDescent="0.25">
      <c r="A19139" s="2" t="s">
        <v>19048</v>
      </c>
    </row>
    <row r="19140" spans="1:1" ht="15" customHeight="1" x14ac:dyDescent="0.25">
      <c r="A19140" s="2" t="s">
        <v>19049</v>
      </c>
    </row>
    <row r="19141" spans="1:1" ht="15" customHeight="1" x14ac:dyDescent="0.25">
      <c r="A19141" s="2" t="s">
        <v>19050</v>
      </c>
    </row>
    <row r="19142" spans="1:1" ht="15" customHeight="1" x14ac:dyDescent="0.25">
      <c r="A19142" s="2" t="s">
        <v>19051</v>
      </c>
    </row>
    <row r="19143" spans="1:1" ht="15" customHeight="1" x14ac:dyDescent="0.25">
      <c r="A19143" s="2" t="s">
        <v>19052</v>
      </c>
    </row>
    <row r="19144" spans="1:1" ht="15" customHeight="1" x14ac:dyDescent="0.25">
      <c r="A19144" s="2" t="s">
        <v>19053</v>
      </c>
    </row>
    <row r="19145" spans="1:1" ht="15" customHeight="1" x14ac:dyDescent="0.25">
      <c r="A19145" s="2" t="s">
        <v>19054</v>
      </c>
    </row>
    <row r="19146" spans="1:1" ht="15" customHeight="1" x14ac:dyDescent="0.25">
      <c r="A19146" s="2" t="s">
        <v>19055</v>
      </c>
    </row>
    <row r="19147" spans="1:1" ht="15" customHeight="1" x14ac:dyDescent="0.25">
      <c r="A19147" s="2" t="s">
        <v>19056</v>
      </c>
    </row>
    <row r="19148" spans="1:1" ht="15" customHeight="1" x14ac:dyDescent="0.25">
      <c r="A19148" s="2" t="s">
        <v>19057</v>
      </c>
    </row>
    <row r="19149" spans="1:1" ht="15" customHeight="1" x14ac:dyDescent="0.25">
      <c r="A19149" s="2" t="s">
        <v>19058</v>
      </c>
    </row>
    <row r="19150" spans="1:1" ht="15" customHeight="1" x14ac:dyDescent="0.25">
      <c r="A19150" s="2" t="s">
        <v>19059</v>
      </c>
    </row>
    <row r="19151" spans="1:1" ht="15" customHeight="1" x14ac:dyDescent="0.25">
      <c r="A19151" s="2" t="s">
        <v>19060</v>
      </c>
    </row>
    <row r="19152" spans="1:1" ht="15" customHeight="1" x14ac:dyDescent="0.25">
      <c r="A19152" s="2" t="s">
        <v>19061</v>
      </c>
    </row>
    <row r="19153" spans="1:1" ht="15" customHeight="1" x14ac:dyDescent="0.25">
      <c r="A19153" s="2" t="s">
        <v>19062</v>
      </c>
    </row>
    <row r="19154" spans="1:1" ht="15" customHeight="1" x14ac:dyDescent="0.25">
      <c r="A19154" s="2" t="s">
        <v>19063</v>
      </c>
    </row>
    <row r="19155" spans="1:1" ht="15" customHeight="1" x14ac:dyDescent="0.25">
      <c r="A19155" s="2" t="s">
        <v>19064</v>
      </c>
    </row>
    <row r="19156" spans="1:1" ht="15" customHeight="1" x14ac:dyDescent="0.25">
      <c r="A19156" s="2" t="s">
        <v>19065</v>
      </c>
    </row>
    <row r="19157" spans="1:1" ht="15" customHeight="1" x14ac:dyDescent="0.25">
      <c r="A19157" s="2" t="s">
        <v>19066</v>
      </c>
    </row>
    <row r="19158" spans="1:1" ht="15" customHeight="1" x14ac:dyDescent="0.25">
      <c r="A19158" s="2" t="s">
        <v>19067</v>
      </c>
    </row>
    <row r="19159" spans="1:1" ht="15" customHeight="1" x14ac:dyDescent="0.25">
      <c r="A19159" s="2" t="s">
        <v>19068</v>
      </c>
    </row>
    <row r="19160" spans="1:1" ht="15" customHeight="1" x14ac:dyDescent="0.25">
      <c r="A19160" s="2" t="s">
        <v>19069</v>
      </c>
    </row>
    <row r="19161" spans="1:1" ht="15" customHeight="1" x14ac:dyDescent="0.25">
      <c r="A19161" s="2" t="s">
        <v>19070</v>
      </c>
    </row>
    <row r="19162" spans="1:1" ht="15" customHeight="1" x14ac:dyDescent="0.25">
      <c r="A19162" s="2" t="s">
        <v>19071</v>
      </c>
    </row>
    <row r="19163" spans="1:1" ht="15" customHeight="1" x14ac:dyDescent="0.25">
      <c r="A19163" s="2" t="s">
        <v>19072</v>
      </c>
    </row>
    <row r="19164" spans="1:1" ht="15" customHeight="1" x14ac:dyDescent="0.25">
      <c r="A19164" s="2" t="s">
        <v>19073</v>
      </c>
    </row>
    <row r="19165" spans="1:1" ht="15" customHeight="1" x14ac:dyDescent="0.25">
      <c r="A19165" s="2" t="s">
        <v>19074</v>
      </c>
    </row>
    <row r="19166" spans="1:1" ht="15" customHeight="1" x14ac:dyDescent="0.25">
      <c r="A19166" s="2" t="s">
        <v>19075</v>
      </c>
    </row>
    <row r="19167" spans="1:1" ht="15" customHeight="1" x14ac:dyDescent="0.25">
      <c r="A19167" s="2" t="s">
        <v>19076</v>
      </c>
    </row>
    <row r="19168" spans="1:1" ht="15" customHeight="1" x14ac:dyDescent="0.25">
      <c r="A19168" s="2" t="s">
        <v>19077</v>
      </c>
    </row>
    <row r="19169" spans="1:1" ht="15" customHeight="1" x14ac:dyDescent="0.25">
      <c r="A19169" s="2" t="s">
        <v>19078</v>
      </c>
    </row>
    <row r="19170" spans="1:1" ht="15" customHeight="1" x14ac:dyDescent="0.25">
      <c r="A19170" s="2" t="s">
        <v>19079</v>
      </c>
    </row>
    <row r="19171" spans="1:1" ht="15" customHeight="1" x14ac:dyDescent="0.25">
      <c r="A19171" s="2" t="s">
        <v>19080</v>
      </c>
    </row>
    <row r="19172" spans="1:1" ht="15" customHeight="1" x14ac:dyDescent="0.25">
      <c r="A19172" s="2" t="s">
        <v>19081</v>
      </c>
    </row>
    <row r="19173" spans="1:1" ht="15" customHeight="1" x14ac:dyDescent="0.25">
      <c r="A19173" s="2" t="s">
        <v>19082</v>
      </c>
    </row>
    <row r="19174" spans="1:1" ht="15" customHeight="1" x14ac:dyDescent="0.25">
      <c r="A19174" s="2" t="s">
        <v>19083</v>
      </c>
    </row>
    <row r="19175" spans="1:1" ht="15" customHeight="1" x14ac:dyDescent="0.25">
      <c r="A19175" s="2" t="s">
        <v>19084</v>
      </c>
    </row>
    <row r="19176" spans="1:1" ht="15" customHeight="1" x14ac:dyDescent="0.25">
      <c r="A19176" s="2" t="s">
        <v>19085</v>
      </c>
    </row>
    <row r="19177" spans="1:1" ht="15" customHeight="1" x14ac:dyDescent="0.25">
      <c r="A19177" s="2" t="s">
        <v>19086</v>
      </c>
    </row>
    <row r="19178" spans="1:1" ht="15" customHeight="1" x14ac:dyDescent="0.25">
      <c r="A19178" s="2" t="s">
        <v>19087</v>
      </c>
    </row>
    <row r="19179" spans="1:1" ht="15" customHeight="1" x14ac:dyDescent="0.25">
      <c r="A19179" s="2" t="s">
        <v>19088</v>
      </c>
    </row>
    <row r="19180" spans="1:1" ht="15" customHeight="1" x14ac:dyDescent="0.25">
      <c r="A19180" s="2" t="s">
        <v>19089</v>
      </c>
    </row>
    <row r="19181" spans="1:1" ht="15" customHeight="1" x14ac:dyDescent="0.25">
      <c r="A19181" s="2" t="s">
        <v>19090</v>
      </c>
    </row>
    <row r="19182" spans="1:1" ht="15" customHeight="1" x14ac:dyDescent="0.25">
      <c r="A19182" s="2" t="s">
        <v>19091</v>
      </c>
    </row>
    <row r="19183" spans="1:1" ht="15" customHeight="1" x14ac:dyDescent="0.25">
      <c r="A19183" s="2" t="s">
        <v>19092</v>
      </c>
    </row>
    <row r="19184" spans="1:1" ht="15" customHeight="1" x14ac:dyDescent="0.25">
      <c r="A19184" s="2" t="s">
        <v>19093</v>
      </c>
    </row>
    <row r="19185" spans="1:1" ht="15" customHeight="1" x14ac:dyDescent="0.25">
      <c r="A19185" s="2" t="s">
        <v>19094</v>
      </c>
    </row>
    <row r="19186" spans="1:1" ht="15" customHeight="1" x14ac:dyDescent="0.25">
      <c r="A19186" s="2" t="s">
        <v>19095</v>
      </c>
    </row>
    <row r="19187" spans="1:1" ht="15" customHeight="1" x14ac:dyDescent="0.25">
      <c r="A19187" s="2" t="s">
        <v>19096</v>
      </c>
    </row>
    <row r="19188" spans="1:1" ht="15" customHeight="1" x14ac:dyDescent="0.25">
      <c r="A19188" s="2" t="s">
        <v>19097</v>
      </c>
    </row>
    <row r="19189" spans="1:1" ht="15" customHeight="1" x14ac:dyDescent="0.25">
      <c r="A19189" s="2" t="s">
        <v>19098</v>
      </c>
    </row>
    <row r="19190" spans="1:1" ht="15" customHeight="1" x14ac:dyDescent="0.25">
      <c r="A19190" s="2" t="s">
        <v>19099</v>
      </c>
    </row>
    <row r="19191" spans="1:1" ht="15" customHeight="1" x14ac:dyDescent="0.25">
      <c r="A19191" s="2" t="s">
        <v>19100</v>
      </c>
    </row>
    <row r="19192" spans="1:1" ht="15" customHeight="1" x14ac:dyDescent="0.25">
      <c r="A19192" s="2" t="s">
        <v>19101</v>
      </c>
    </row>
    <row r="19193" spans="1:1" ht="15" customHeight="1" x14ac:dyDescent="0.25">
      <c r="A19193" s="2" t="s">
        <v>19102</v>
      </c>
    </row>
    <row r="19194" spans="1:1" ht="15" customHeight="1" x14ac:dyDescent="0.25">
      <c r="A19194" s="2" t="s">
        <v>19103</v>
      </c>
    </row>
    <row r="19195" spans="1:1" ht="15" customHeight="1" x14ac:dyDescent="0.25">
      <c r="A19195" s="2" t="s">
        <v>19104</v>
      </c>
    </row>
    <row r="19196" spans="1:1" ht="15" customHeight="1" x14ac:dyDescent="0.25">
      <c r="A19196" s="2" t="s">
        <v>19105</v>
      </c>
    </row>
    <row r="19197" spans="1:1" ht="15" customHeight="1" x14ac:dyDescent="0.25">
      <c r="A19197" s="2" t="s">
        <v>19106</v>
      </c>
    </row>
    <row r="19198" spans="1:1" ht="15" customHeight="1" x14ac:dyDescent="0.25">
      <c r="A19198" s="2" t="s">
        <v>19107</v>
      </c>
    </row>
    <row r="19199" spans="1:1" ht="15" customHeight="1" x14ac:dyDescent="0.25">
      <c r="A19199" s="2" t="s">
        <v>19108</v>
      </c>
    </row>
    <row r="19200" spans="1:1" ht="15" customHeight="1" x14ac:dyDescent="0.25">
      <c r="A19200" s="2" t="s">
        <v>19109</v>
      </c>
    </row>
    <row r="19201" spans="1:1" ht="15" customHeight="1" x14ac:dyDescent="0.25">
      <c r="A19201" s="2" t="s">
        <v>19110</v>
      </c>
    </row>
    <row r="19202" spans="1:1" ht="15" customHeight="1" x14ac:dyDescent="0.25">
      <c r="A19202" s="2" t="s">
        <v>19111</v>
      </c>
    </row>
    <row r="19203" spans="1:1" ht="15" customHeight="1" x14ac:dyDescent="0.25">
      <c r="A19203" s="2" t="s">
        <v>19112</v>
      </c>
    </row>
    <row r="19204" spans="1:1" ht="15" customHeight="1" x14ac:dyDescent="0.25">
      <c r="A19204" s="2" t="s">
        <v>19113</v>
      </c>
    </row>
    <row r="19205" spans="1:1" ht="15" customHeight="1" x14ac:dyDescent="0.25">
      <c r="A19205" s="2" t="s">
        <v>19114</v>
      </c>
    </row>
    <row r="19206" spans="1:1" ht="15" customHeight="1" x14ac:dyDescent="0.25">
      <c r="A19206" s="2" t="s">
        <v>19115</v>
      </c>
    </row>
    <row r="19207" spans="1:1" ht="15" customHeight="1" x14ac:dyDescent="0.25">
      <c r="A19207" s="2" t="s">
        <v>19116</v>
      </c>
    </row>
    <row r="19208" spans="1:1" ht="15" customHeight="1" x14ac:dyDescent="0.25">
      <c r="A19208" s="2" t="s">
        <v>19117</v>
      </c>
    </row>
    <row r="19209" spans="1:1" ht="15" customHeight="1" x14ac:dyDescent="0.25">
      <c r="A19209" s="2" t="s">
        <v>19118</v>
      </c>
    </row>
    <row r="19210" spans="1:1" ht="15" customHeight="1" x14ac:dyDescent="0.25">
      <c r="A19210" s="2" t="s">
        <v>19119</v>
      </c>
    </row>
    <row r="19211" spans="1:1" ht="15" customHeight="1" x14ac:dyDescent="0.25">
      <c r="A19211" s="2" t="s">
        <v>19120</v>
      </c>
    </row>
    <row r="19212" spans="1:1" ht="15" customHeight="1" x14ac:dyDescent="0.25">
      <c r="A19212" s="2" t="s">
        <v>19121</v>
      </c>
    </row>
    <row r="19213" spans="1:1" ht="15" customHeight="1" x14ac:dyDescent="0.25">
      <c r="A19213" s="2" t="s">
        <v>19122</v>
      </c>
    </row>
    <row r="19214" spans="1:1" ht="15" customHeight="1" x14ac:dyDescent="0.25">
      <c r="A19214" s="2" t="s">
        <v>19123</v>
      </c>
    </row>
    <row r="19215" spans="1:1" ht="15" customHeight="1" x14ac:dyDescent="0.25">
      <c r="A19215" s="2" t="s">
        <v>19124</v>
      </c>
    </row>
    <row r="19216" spans="1:1" ht="15" customHeight="1" x14ac:dyDescent="0.25">
      <c r="A19216" s="2" t="s">
        <v>19125</v>
      </c>
    </row>
    <row r="19217" spans="1:1" ht="15" customHeight="1" x14ac:dyDescent="0.25">
      <c r="A19217" s="2" t="s">
        <v>19126</v>
      </c>
    </row>
    <row r="19218" spans="1:1" ht="15" customHeight="1" x14ac:dyDescent="0.25">
      <c r="A19218" s="2" t="s">
        <v>19127</v>
      </c>
    </row>
    <row r="19219" spans="1:1" ht="15" customHeight="1" x14ac:dyDescent="0.25">
      <c r="A19219" s="2" t="s">
        <v>19128</v>
      </c>
    </row>
    <row r="19220" spans="1:1" ht="15" customHeight="1" x14ac:dyDescent="0.25">
      <c r="A19220" s="2" t="s">
        <v>19129</v>
      </c>
    </row>
    <row r="19221" spans="1:1" ht="15" customHeight="1" x14ac:dyDescent="0.25">
      <c r="A19221" s="2" t="s">
        <v>19130</v>
      </c>
    </row>
    <row r="19222" spans="1:1" ht="15" customHeight="1" x14ac:dyDescent="0.25">
      <c r="A19222" s="2" t="s">
        <v>19131</v>
      </c>
    </row>
    <row r="19223" spans="1:1" ht="15" customHeight="1" x14ac:dyDescent="0.25">
      <c r="A19223" s="2" t="s">
        <v>19132</v>
      </c>
    </row>
    <row r="19224" spans="1:1" ht="15" customHeight="1" x14ac:dyDescent="0.25">
      <c r="A19224" s="2" t="s">
        <v>19133</v>
      </c>
    </row>
    <row r="19225" spans="1:1" ht="15" customHeight="1" x14ac:dyDescent="0.25">
      <c r="A19225" s="2" t="s">
        <v>19134</v>
      </c>
    </row>
    <row r="19226" spans="1:1" ht="15" customHeight="1" x14ac:dyDescent="0.25">
      <c r="A19226" s="2" t="s">
        <v>19135</v>
      </c>
    </row>
    <row r="19227" spans="1:1" ht="15" customHeight="1" x14ac:dyDescent="0.25">
      <c r="A19227" s="2" t="s">
        <v>19136</v>
      </c>
    </row>
    <row r="19228" spans="1:1" ht="15" customHeight="1" x14ac:dyDescent="0.25">
      <c r="A19228" s="2" t="s">
        <v>19137</v>
      </c>
    </row>
    <row r="19229" spans="1:1" ht="15" customHeight="1" x14ac:dyDescent="0.25">
      <c r="A19229" s="2" t="s">
        <v>19138</v>
      </c>
    </row>
    <row r="19230" spans="1:1" ht="15" customHeight="1" x14ac:dyDescent="0.25">
      <c r="A19230" s="2" t="s">
        <v>19139</v>
      </c>
    </row>
    <row r="19231" spans="1:1" ht="15" customHeight="1" x14ac:dyDescent="0.25">
      <c r="A19231" s="2" t="s">
        <v>19140</v>
      </c>
    </row>
    <row r="19232" spans="1:1" ht="15" customHeight="1" x14ac:dyDescent="0.25">
      <c r="A19232" s="2" t="s">
        <v>19141</v>
      </c>
    </row>
    <row r="19233" spans="1:1" ht="15" customHeight="1" x14ac:dyDescent="0.25">
      <c r="A19233" s="2" t="s">
        <v>19142</v>
      </c>
    </row>
    <row r="19234" spans="1:1" ht="15" customHeight="1" x14ac:dyDescent="0.25">
      <c r="A19234" s="2" t="s">
        <v>19143</v>
      </c>
    </row>
    <row r="19235" spans="1:1" ht="15" customHeight="1" x14ac:dyDescent="0.25">
      <c r="A19235" s="2" t="s">
        <v>19144</v>
      </c>
    </row>
    <row r="19236" spans="1:1" ht="15" customHeight="1" x14ac:dyDescent="0.25">
      <c r="A19236" s="2" t="s">
        <v>19145</v>
      </c>
    </row>
    <row r="19237" spans="1:1" ht="15" customHeight="1" x14ac:dyDescent="0.25">
      <c r="A19237" s="2" t="s">
        <v>19146</v>
      </c>
    </row>
    <row r="19238" spans="1:1" ht="15" customHeight="1" x14ac:dyDescent="0.25">
      <c r="A19238" s="2" t="s">
        <v>19147</v>
      </c>
    </row>
    <row r="19239" spans="1:1" ht="15" customHeight="1" x14ac:dyDescent="0.25">
      <c r="A19239" s="2" t="s">
        <v>19148</v>
      </c>
    </row>
    <row r="19240" spans="1:1" ht="15" customHeight="1" x14ac:dyDescent="0.25">
      <c r="A19240" s="2" t="s">
        <v>19149</v>
      </c>
    </row>
    <row r="19241" spans="1:1" ht="15" customHeight="1" x14ac:dyDescent="0.25">
      <c r="A19241" s="2" t="s">
        <v>19150</v>
      </c>
    </row>
    <row r="19242" spans="1:1" ht="15" customHeight="1" x14ac:dyDescent="0.25">
      <c r="A19242" s="2" t="s">
        <v>19151</v>
      </c>
    </row>
    <row r="19243" spans="1:1" ht="15" customHeight="1" x14ac:dyDescent="0.25">
      <c r="A19243" s="2" t="s">
        <v>19152</v>
      </c>
    </row>
    <row r="19244" spans="1:1" ht="15" customHeight="1" x14ac:dyDescent="0.25">
      <c r="A19244" s="2" t="s">
        <v>19153</v>
      </c>
    </row>
    <row r="19245" spans="1:1" ht="15" customHeight="1" x14ac:dyDescent="0.25">
      <c r="A19245" s="2" t="s">
        <v>19154</v>
      </c>
    </row>
    <row r="19246" spans="1:1" ht="15" customHeight="1" x14ac:dyDescent="0.25">
      <c r="A19246" s="2" t="s">
        <v>19155</v>
      </c>
    </row>
    <row r="19247" spans="1:1" ht="15" customHeight="1" x14ac:dyDescent="0.25">
      <c r="A19247" s="2" t="s">
        <v>19156</v>
      </c>
    </row>
    <row r="19248" spans="1:1" ht="15" customHeight="1" x14ac:dyDescent="0.25">
      <c r="A19248" s="2" t="s">
        <v>19157</v>
      </c>
    </row>
    <row r="19249" spans="1:1" ht="15" customHeight="1" x14ac:dyDescent="0.25">
      <c r="A19249" s="2" t="s">
        <v>19158</v>
      </c>
    </row>
    <row r="19250" spans="1:1" ht="15" customHeight="1" x14ac:dyDescent="0.25">
      <c r="A19250" s="2" t="s">
        <v>19159</v>
      </c>
    </row>
    <row r="19251" spans="1:1" ht="15" customHeight="1" x14ac:dyDescent="0.25">
      <c r="A19251" s="2" t="s">
        <v>19160</v>
      </c>
    </row>
    <row r="19252" spans="1:1" ht="15" customHeight="1" x14ac:dyDescent="0.25">
      <c r="A19252" s="2" t="s">
        <v>19161</v>
      </c>
    </row>
    <row r="19253" spans="1:1" ht="15" customHeight="1" x14ac:dyDescent="0.25">
      <c r="A19253" s="2" t="s">
        <v>19162</v>
      </c>
    </row>
    <row r="19254" spans="1:1" ht="15" customHeight="1" x14ac:dyDescent="0.25">
      <c r="A19254" s="2" t="s">
        <v>19163</v>
      </c>
    </row>
    <row r="19255" spans="1:1" ht="15" customHeight="1" x14ac:dyDescent="0.25">
      <c r="A19255" s="2" t="s">
        <v>19164</v>
      </c>
    </row>
    <row r="19256" spans="1:1" ht="15" customHeight="1" x14ac:dyDescent="0.25">
      <c r="A19256" s="2" t="s">
        <v>19165</v>
      </c>
    </row>
    <row r="19257" spans="1:1" ht="15" customHeight="1" x14ac:dyDescent="0.25">
      <c r="A19257" s="2" t="s">
        <v>19166</v>
      </c>
    </row>
    <row r="19258" spans="1:1" ht="15" customHeight="1" x14ac:dyDescent="0.25">
      <c r="A19258" s="2" t="s">
        <v>19167</v>
      </c>
    </row>
    <row r="19259" spans="1:1" ht="15" customHeight="1" x14ac:dyDescent="0.25">
      <c r="A19259" s="2" t="s">
        <v>19168</v>
      </c>
    </row>
    <row r="19260" spans="1:1" ht="15" customHeight="1" x14ac:dyDescent="0.25">
      <c r="A19260" s="2" t="s">
        <v>19169</v>
      </c>
    </row>
    <row r="19261" spans="1:1" ht="15" customHeight="1" x14ac:dyDescent="0.25">
      <c r="A19261" s="2" t="s">
        <v>19170</v>
      </c>
    </row>
    <row r="19262" spans="1:1" ht="15" customHeight="1" x14ac:dyDescent="0.25">
      <c r="A19262" s="2" t="s">
        <v>19171</v>
      </c>
    </row>
    <row r="19263" spans="1:1" ht="15" customHeight="1" x14ac:dyDescent="0.25">
      <c r="A19263" s="2" t="s">
        <v>19172</v>
      </c>
    </row>
    <row r="19264" spans="1:1" ht="15" customHeight="1" x14ac:dyDescent="0.25">
      <c r="A19264" s="2" t="s">
        <v>19173</v>
      </c>
    </row>
    <row r="19265" spans="1:1" ht="15" customHeight="1" x14ac:dyDescent="0.25">
      <c r="A19265" s="2" t="s">
        <v>19174</v>
      </c>
    </row>
    <row r="19266" spans="1:1" ht="15" customHeight="1" x14ac:dyDescent="0.25">
      <c r="A19266" s="2" t="s">
        <v>19175</v>
      </c>
    </row>
    <row r="19267" spans="1:1" ht="15" customHeight="1" x14ac:dyDescent="0.25">
      <c r="A19267" s="2" t="s">
        <v>19176</v>
      </c>
    </row>
    <row r="19268" spans="1:1" ht="15" customHeight="1" x14ac:dyDescent="0.25">
      <c r="A19268" s="2" t="s">
        <v>19177</v>
      </c>
    </row>
    <row r="19269" spans="1:1" ht="15" customHeight="1" x14ac:dyDescent="0.25">
      <c r="A19269" s="3" t="s">
        <v>19178</v>
      </c>
    </row>
    <row r="19270" spans="1:1" ht="15" customHeight="1" x14ac:dyDescent="0.25">
      <c r="A19270" s="2" t="s">
        <v>19179</v>
      </c>
    </row>
    <row r="19271" spans="1:1" ht="15" customHeight="1" x14ac:dyDescent="0.25">
      <c r="A19271" s="2" t="s">
        <v>19180</v>
      </c>
    </row>
    <row r="19272" spans="1:1" ht="15" customHeight="1" x14ac:dyDescent="0.25">
      <c r="A19272" s="2" t="s">
        <v>19181</v>
      </c>
    </row>
    <row r="19273" spans="1:1" ht="15" customHeight="1" x14ac:dyDescent="0.25">
      <c r="A19273" s="2" t="s">
        <v>19182</v>
      </c>
    </row>
    <row r="19274" spans="1:1" ht="15" customHeight="1" x14ac:dyDescent="0.25">
      <c r="A19274" s="2" t="s">
        <v>19183</v>
      </c>
    </row>
    <row r="19275" spans="1:1" ht="15" customHeight="1" x14ac:dyDescent="0.25">
      <c r="A19275" s="2" t="s">
        <v>19184</v>
      </c>
    </row>
    <row r="19276" spans="1:1" ht="15" customHeight="1" x14ac:dyDescent="0.25">
      <c r="A19276" s="2" t="s">
        <v>19185</v>
      </c>
    </row>
    <row r="19277" spans="1:1" ht="15" customHeight="1" x14ac:dyDescent="0.25">
      <c r="A19277" s="2" t="s">
        <v>19186</v>
      </c>
    </row>
    <row r="19278" spans="1:1" ht="15" customHeight="1" x14ac:dyDescent="0.25">
      <c r="A19278" s="2" t="s">
        <v>19187</v>
      </c>
    </row>
    <row r="19279" spans="1:1" ht="15" customHeight="1" x14ac:dyDescent="0.25">
      <c r="A19279" s="2" t="s">
        <v>19188</v>
      </c>
    </row>
    <row r="19280" spans="1:1" ht="15" customHeight="1" x14ac:dyDescent="0.25">
      <c r="A19280" s="2" t="s">
        <v>19189</v>
      </c>
    </row>
    <row r="19281" spans="1:1" ht="15" customHeight="1" x14ac:dyDescent="0.25">
      <c r="A19281" s="2" t="s">
        <v>19190</v>
      </c>
    </row>
    <row r="19282" spans="1:1" ht="15" customHeight="1" x14ac:dyDescent="0.25">
      <c r="A19282" s="2" t="s">
        <v>19191</v>
      </c>
    </row>
    <row r="19283" spans="1:1" ht="15" customHeight="1" x14ac:dyDescent="0.25">
      <c r="A19283" s="2" t="s">
        <v>19192</v>
      </c>
    </row>
    <row r="19284" spans="1:1" ht="15" customHeight="1" x14ac:dyDescent="0.25">
      <c r="A19284" s="2" t="s">
        <v>19193</v>
      </c>
    </row>
    <row r="19285" spans="1:1" ht="15" customHeight="1" x14ac:dyDescent="0.25">
      <c r="A19285" s="2" t="s">
        <v>19194</v>
      </c>
    </row>
    <row r="19286" spans="1:1" ht="15" customHeight="1" x14ac:dyDescent="0.25">
      <c r="A19286" s="2" t="s">
        <v>19195</v>
      </c>
    </row>
    <row r="19287" spans="1:1" ht="15" customHeight="1" x14ac:dyDescent="0.25">
      <c r="A19287" s="2" t="s">
        <v>19196</v>
      </c>
    </row>
    <row r="19288" spans="1:1" ht="15" customHeight="1" x14ac:dyDescent="0.25">
      <c r="A19288" s="2" t="s">
        <v>19197</v>
      </c>
    </row>
    <row r="19289" spans="1:1" ht="15" customHeight="1" x14ac:dyDescent="0.25">
      <c r="A19289" s="2" t="s">
        <v>19198</v>
      </c>
    </row>
    <row r="19290" spans="1:1" ht="15" customHeight="1" x14ac:dyDescent="0.25">
      <c r="A19290" s="2" t="s">
        <v>19199</v>
      </c>
    </row>
    <row r="19291" spans="1:1" ht="15" customHeight="1" x14ac:dyDescent="0.25">
      <c r="A19291" s="2" t="s">
        <v>19200</v>
      </c>
    </row>
    <row r="19292" spans="1:1" ht="15" customHeight="1" x14ac:dyDescent="0.25">
      <c r="A19292" s="2" t="s">
        <v>19201</v>
      </c>
    </row>
    <row r="19293" spans="1:1" ht="15" customHeight="1" x14ac:dyDescent="0.25">
      <c r="A19293" s="2" t="s">
        <v>19202</v>
      </c>
    </row>
    <row r="19294" spans="1:1" ht="15" customHeight="1" x14ac:dyDescent="0.25">
      <c r="A19294" s="2" t="s">
        <v>19203</v>
      </c>
    </row>
    <row r="19295" spans="1:1" ht="15" customHeight="1" x14ac:dyDescent="0.25">
      <c r="A19295" s="2" t="s">
        <v>19204</v>
      </c>
    </row>
    <row r="19296" spans="1:1" ht="15" customHeight="1" x14ac:dyDescent="0.25">
      <c r="A19296" s="2" t="s">
        <v>19205</v>
      </c>
    </row>
    <row r="19297" spans="1:1" ht="15" customHeight="1" x14ac:dyDescent="0.25">
      <c r="A19297" s="2" t="s">
        <v>19206</v>
      </c>
    </row>
    <row r="19298" spans="1:1" ht="15" customHeight="1" x14ac:dyDescent="0.25">
      <c r="A19298" s="2" t="s">
        <v>19207</v>
      </c>
    </row>
    <row r="19299" spans="1:1" ht="15" customHeight="1" x14ac:dyDescent="0.25">
      <c r="A19299" s="2" t="s">
        <v>19208</v>
      </c>
    </row>
    <row r="19300" spans="1:1" ht="15" customHeight="1" x14ac:dyDescent="0.25">
      <c r="A19300" s="2" t="s">
        <v>19209</v>
      </c>
    </row>
    <row r="19301" spans="1:1" ht="15" customHeight="1" x14ac:dyDescent="0.25">
      <c r="A19301" s="2" t="s">
        <v>19210</v>
      </c>
    </row>
    <row r="19302" spans="1:1" ht="15" customHeight="1" x14ac:dyDescent="0.25">
      <c r="A19302" s="2" t="s">
        <v>19211</v>
      </c>
    </row>
    <row r="19303" spans="1:1" ht="15" customHeight="1" x14ac:dyDescent="0.25">
      <c r="A19303" s="2" t="s">
        <v>19212</v>
      </c>
    </row>
    <row r="19304" spans="1:1" ht="15" customHeight="1" x14ac:dyDescent="0.25">
      <c r="A19304" s="2" t="s">
        <v>19213</v>
      </c>
    </row>
    <row r="19305" spans="1:1" ht="15" customHeight="1" x14ac:dyDescent="0.25">
      <c r="A19305" s="2" t="s">
        <v>19214</v>
      </c>
    </row>
    <row r="19306" spans="1:1" ht="15" customHeight="1" x14ac:dyDescent="0.25">
      <c r="A19306" s="2" t="s">
        <v>19215</v>
      </c>
    </row>
    <row r="19307" spans="1:1" ht="15" customHeight="1" x14ac:dyDescent="0.25">
      <c r="A19307" s="2" t="s">
        <v>19216</v>
      </c>
    </row>
    <row r="19308" spans="1:1" ht="15" customHeight="1" x14ac:dyDescent="0.25">
      <c r="A19308" s="2" t="s">
        <v>19217</v>
      </c>
    </row>
    <row r="19309" spans="1:1" ht="15" customHeight="1" x14ac:dyDescent="0.25">
      <c r="A19309" s="2" t="s">
        <v>19218</v>
      </c>
    </row>
    <row r="19310" spans="1:1" ht="15" customHeight="1" x14ac:dyDescent="0.25">
      <c r="A19310" s="2" t="s">
        <v>19219</v>
      </c>
    </row>
    <row r="19311" spans="1:1" ht="15" customHeight="1" x14ac:dyDescent="0.25">
      <c r="A19311" s="2" t="s">
        <v>19220</v>
      </c>
    </row>
    <row r="19312" spans="1:1" ht="15" customHeight="1" x14ac:dyDescent="0.25">
      <c r="A19312" s="2" t="s">
        <v>19221</v>
      </c>
    </row>
    <row r="19313" spans="1:1" ht="15" customHeight="1" x14ac:dyDescent="0.25">
      <c r="A19313" s="2" t="s">
        <v>19222</v>
      </c>
    </row>
    <row r="19314" spans="1:1" ht="15" customHeight="1" x14ac:dyDescent="0.25">
      <c r="A19314" s="2" t="s">
        <v>19223</v>
      </c>
    </row>
    <row r="19315" spans="1:1" ht="15" customHeight="1" x14ac:dyDescent="0.25">
      <c r="A19315" s="2" t="s">
        <v>19224</v>
      </c>
    </row>
    <row r="19316" spans="1:1" ht="15" customHeight="1" x14ac:dyDescent="0.25">
      <c r="A19316" s="2" t="s">
        <v>19225</v>
      </c>
    </row>
    <row r="19317" spans="1:1" ht="15" customHeight="1" x14ac:dyDescent="0.25">
      <c r="A19317" s="2" t="s">
        <v>19226</v>
      </c>
    </row>
    <row r="19318" spans="1:1" ht="15" customHeight="1" x14ac:dyDescent="0.25">
      <c r="A19318" s="2" t="s">
        <v>19227</v>
      </c>
    </row>
    <row r="19319" spans="1:1" ht="15" customHeight="1" x14ac:dyDescent="0.25">
      <c r="A19319" s="2" t="s">
        <v>19228</v>
      </c>
    </row>
    <row r="19320" spans="1:1" ht="15" customHeight="1" x14ac:dyDescent="0.25">
      <c r="A19320" s="2" t="s">
        <v>19229</v>
      </c>
    </row>
    <row r="19321" spans="1:1" ht="15" customHeight="1" x14ac:dyDescent="0.25">
      <c r="A19321" s="2" t="s">
        <v>19230</v>
      </c>
    </row>
    <row r="19322" spans="1:1" ht="15" customHeight="1" x14ac:dyDescent="0.25">
      <c r="A19322" s="2" t="s">
        <v>19231</v>
      </c>
    </row>
    <row r="19323" spans="1:1" ht="15" customHeight="1" x14ac:dyDescent="0.25">
      <c r="A19323" s="2" t="s">
        <v>19232</v>
      </c>
    </row>
    <row r="19324" spans="1:1" ht="15" customHeight="1" x14ac:dyDescent="0.25">
      <c r="A19324" s="2" t="s">
        <v>19233</v>
      </c>
    </row>
    <row r="19325" spans="1:1" ht="15" customHeight="1" x14ac:dyDescent="0.25">
      <c r="A19325" s="2" t="s">
        <v>19234</v>
      </c>
    </row>
    <row r="19326" spans="1:1" ht="15" customHeight="1" x14ac:dyDescent="0.25">
      <c r="A19326" s="2" t="s">
        <v>19235</v>
      </c>
    </row>
    <row r="19327" spans="1:1" ht="15" customHeight="1" x14ac:dyDescent="0.25">
      <c r="A19327" s="2" t="s">
        <v>19236</v>
      </c>
    </row>
    <row r="19328" spans="1:1" ht="15" customHeight="1" x14ac:dyDescent="0.25">
      <c r="A19328" s="2" t="s">
        <v>19237</v>
      </c>
    </row>
    <row r="19329" spans="1:1" ht="15" customHeight="1" x14ac:dyDescent="0.25">
      <c r="A19329" s="2" t="s">
        <v>19238</v>
      </c>
    </row>
    <row r="19330" spans="1:1" ht="15" customHeight="1" x14ac:dyDescent="0.25">
      <c r="A19330" s="2" t="s">
        <v>19239</v>
      </c>
    </row>
    <row r="19331" spans="1:1" ht="15" customHeight="1" x14ac:dyDescent="0.25">
      <c r="A19331" s="2" t="s">
        <v>19240</v>
      </c>
    </row>
    <row r="19332" spans="1:1" ht="15" customHeight="1" x14ac:dyDescent="0.25">
      <c r="A19332" s="2" t="s">
        <v>19241</v>
      </c>
    </row>
    <row r="19333" spans="1:1" ht="15" customHeight="1" x14ac:dyDescent="0.25">
      <c r="A19333" s="2" t="s">
        <v>19242</v>
      </c>
    </row>
    <row r="19334" spans="1:1" ht="15" customHeight="1" x14ac:dyDescent="0.25">
      <c r="A19334" s="2" t="s">
        <v>19243</v>
      </c>
    </row>
    <row r="19335" spans="1:1" ht="15" customHeight="1" x14ac:dyDescent="0.25">
      <c r="A19335" s="2" t="s">
        <v>19244</v>
      </c>
    </row>
    <row r="19336" spans="1:1" ht="15" customHeight="1" x14ac:dyDescent="0.25">
      <c r="A19336" s="2" t="s">
        <v>19245</v>
      </c>
    </row>
    <row r="19337" spans="1:1" ht="15" customHeight="1" x14ac:dyDescent="0.25">
      <c r="A19337" s="2" t="s">
        <v>19246</v>
      </c>
    </row>
    <row r="19338" spans="1:1" ht="15" customHeight="1" x14ac:dyDescent="0.25">
      <c r="A19338" s="2" t="s">
        <v>19247</v>
      </c>
    </row>
    <row r="19339" spans="1:1" ht="15" customHeight="1" x14ac:dyDescent="0.25">
      <c r="A19339" s="2" t="s">
        <v>19248</v>
      </c>
    </row>
    <row r="19340" spans="1:1" ht="15" customHeight="1" x14ac:dyDescent="0.25">
      <c r="A19340" s="2" t="s">
        <v>19249</v>
      </c>
    </row>
    <row r="19341" spans="1:1" ht="15" customHeight="1" x14ac:dyDescent="0.25">
      <c r="A19341" s="2" t="s">
        <v>19250</v>
      </c>
    </row>
    <row r="19342" spans="1:1" ht="15" customHeight="1" x14ac:dyDescent="0.25">
      <c r="A19342" s="2" t="s">
        <v>19251</v>
      </c>
    </row>
    <row r="19343" spans="1:1" ht="15" customHeight="1" x14ac:dyDescent="0.25">
      <c r="A19343" s="2" t="s">
        <v>19252</v>
      </c>
    </row>
    <row r="19344" spans="1:1" ht="15" customHeight="1" x14ac:dyDescent="0.25">
      <c r="A19344" s="2" t="s">
        <v>19253</v>
      </c>
    </row>
    <row r="19345" spans="1:1" ht="15" customHeight="1" x14ac:dyDescent="0.25">
      <c r="A19345" s="2" t="s">
        <v>19254</v>
      </c>
    </row>
    <row r="19346" spans="1:1" ht="15" customHeight="1" x14ac:dyDescent="0.25">
      <c r="A19346" s="2" t="s">
        <v>19255</v>
      </c>
    </row>
    <row r="19347" spans="1:1" ht="15" customHeight="1" x14ac:dyDescent="0.25">
      <c r="A19347" s="2" t="s">
        <v>19256</v>
      </c>
    </row>
    <row r="19348" spans="1:1" ht="15" customHeight="1" x14ac:dyDescent="0.25">
      <c r="A19348" s="2" t="s">
        <v>19257</v>
      </c>
    </row>
    <row r="19349" spans="1:1" ht="15" customHeight="1" x14ac:dyDescent="0.25">
      <c r="A19349" s="2" t="s">
        <v>19258</v>
      </c>
    </row>
    <row r="19350" spans="1:1" ht="15" customHeight="1" x14ac:dyDescent="0.25">
      <c r="A19350" s="2" t="s">
        <v>19259</v>
      </c>
    </row>
    <row r="19351" spans="1:1" ht="15" customHeight="1" x14ac:dyDescent="0.25">
      <c r="A19351" s="2" t="s">
        <v>19260</v>
      </c>
    </row>
    <row r="19352" spans="1:1" ht="15" customHeight="1" x14ac:dyDescent="0.25">
      <c r="A19352" s="2" t="s">
        <v>19261</v>
      </c>
    </row>
    <row r="19353" spans="1:1" ht="15" customHeight="1" x14ac:dyDescent="0.25">
      <c r="A19353" s="2" t="s">
        <v>19262</v>
      </c>
    </row>
    <row r="19354" spans="1:1" ht="15" customHeight="1" x14ac:dyDescent="0.25">
      <c r="A19354" s="2" t="s">
        <v>19263</v>
      </c>
    </row>
    <row r="19355" spans="1:1" ht="15" customHeight="1" x14ac:dyDescent="0.25">
      <c r="A19355" s="2" t="s">
        <v>19264</v>
      </c>
    </row>
    <row r="19356" spans="1:1" ht="15" customHeight="1" x14ac:dyDescent="0.25">
      <c r="A19356" s="2" t="s">
        <v>19265</v>
      </c>
    </row>
    <row r="19357" spans="1:1" ht="15" customHeight="1" x14ac:dyDescent="0.25">
      <c r="A19357" s="2" t="s">
        <v>19266</v>
      </c>
    </row>
    <row r="19358" spans="1:1" ht="15" customHeight="1" x14ac:dyDescent="0.25">
      <c r="A19358" s="2" t="s">
        <v>19267</v>
      </c>
    </row>
    <row r="19359" spans="1:1" ht="15" customHeight="1" x14ac:dyDescent="0.25">
      <c r="A19359" s="2" t="s">
        <v>19268</v>
      </c>
    </row>
    <row r="19360" spans="1:1" ht="15" customHeight="1" x14ac:dyDescent="0.25">
      <c r="A19360" s="2" t="s">
        <v>19269</v>
      </c>
    </row>
    <row r="19361" spans="1:1" ht="15" customHeight="1" x14ac:dyDescent="0.25">
      <c r="A19361" s="2" t="s">
        <v>19270</v>
      </c>
    </row>
    <row r="19362" spans="1:1" ht="15" customHeight="1" x14ac:dyDescent="0.25">
      <c r="A19362" s="3" t="s">
        <v>19271</v>
      </c>
    </row>
    <row r="19363" spans="1:1" ht="15" customHeight="1" x14ac:dyDescent="0.25">
      <c r="A19363" s="2" t="s">
        <v>19272</v>
      </c>
    </row>
    <row r="19364" spans="1:1" ht="15" customHeight="1" x14ac:dyDescent="0.25">
      <c r="A19364" s="2" t="s">
        <v>19273</v>
      </c>
    </row>
    <row r="19365" spans="1:1" ht="15" customHeight="1" x14ac:dyDescent="0.25">
      <c r="A19365" s="2" t="s">
        <v>19274</v>
      </c>
    </row>
    <row r="19366" spans="1:1" ht="15" customHeight="1" x14ac:dyDescent="0.25">
      <c r="A19366" s="2" t="s">
        <v>19275</v>
      </c>
    </row>
    <row r="19367" spans="1:1" ht="15" customHeight="1" x14ac:dyDescent="0.25">
      <c r="A19367" s="2" t="s">
        <v>19276</v>
      </c>
    </row>
    <row r="19368" spans="1:1" ht="15" customHeight="1" x14ac:dyDescent="0.25">
      <c r="A19368" s="2" t="s">
        <v>19277</v>
      </c>
    </row>
    <row r="19369" spans="1:1" ht="15" customHeight="1" x14ac:dyDescent="0.25">
      <c r="A19369" s="2" t="s">
        <v>19278</v>
      </c>
    </row>
    <row r="19370" spans="1:1" ht="15" customHeight="1" x14ac:dyDescent="0.25">
      <c r="A19370" s="2" t="s">
        <v>19279</v>
      </c>
    </row>
    <row r="19371" spans="1:1" ht="15" customHeight="1" x14ac:dyDescent="0.25">
      <c r="A19371" s="2" t="s">
        <v>19280</v>
      </c>
    </row>
    <row r="19372" spans="1:1" ht="15" customHeight="1" x14ac:dyDescent="0.25">
      <c r="A19372" s="2" t="s">
        <v>19281</v>
      </c>
    </row>
    <row r="19373" spans="1:1" ht="15" customHeight="1" x14ac:dyDescent="0.25">
      <c r="A19373" s="2" t="s">
        <v>19282</v>
      </c>
    </row>
    <row r="19374" spans="1:1" ht="15" customHeight="1" x14ac:dyDescent="0.25">
      <c r="A19374" s="2" t="s">
        <v>19283</v>
      </c>
    </row>
    <row r="19375" spans="1:1" ht="15" customHeight="1" x14ac:dyDescent="0.25">
      <c r="A19375" s="2" t="s">
        <v>19284</v>
      </c>
    </row>
    <row r="19376" spans="1:1" ht="15" customHeight="1" x14ac:dyDescent="0.25">
      <c r="A19376" s="2" t="s">
        <v>19285</v>
      </c>
    </row>
    <row r="19377" spans="1:1" ht="15" customHeight="1" x14ac:dyDescent="0.25">
      <c r="A19377" s="2" t="s">
        <v>19286</v>
      </c>
    </row>
    <row r="19378" spans="1:1" ht="15" customHeight="1" x14ac:dyDescent="0.25">
      <c r="A19378" s="2" t="s">
        <v>19287</v>
      </c>
    </row>
    <row r="19379" spans="1:1" ht="15" customHeight="1" x14ac:dyDescent="0.25">
      <c r="A19379" s="2" t="s">
        <v>19288</v>
      </c>
    </row>
    <row r="19380" spans="1:1" ht="15" customHeight="1" x14ac:dyDescent="0.25">
      <c r="A19380" s="2" t="s">
        <v>19289</v>
      </c>
    </row>
    <row r="19381" spans="1:1" ht="15" customHeight="1" x14ac:dyDescent="0.25">
      <c r="A19381" s="2" t="s">
        <v>19290</v>
      </c>
    </row>
    <row r="19382" spans="1:1" ht="15" customHeight="1" x14ac:dyDescent="0.25">
      <c r="A19382" s="2" t="s">
        <v>19291</v>
      </c>
    </row>
    <row r="19383" spans="1:1" ht="15" customHeight="1" x14ac:dyDescent="0.25">
      <c r="A19383" s="2" t="s">
        <v>19292</v>
      </c>
    </row>
    <row r="19384" spans="1:1" ht="15" customHeight="1" x14ac:dyDescent="0.25">
      <c r="A19384" s="2" t="s">
        <v>19293</v>
      </c>
    </row>
    <row r="19385" spans="1:1" ht="15" customHeight="1" x14ac:dyDescent="0.25">
      <c r="A19385" s="2" t="s">
        <v>19294</v>
      </c>
    </row>
    <row r="19386" spans="1:1" ht="15" customHeight="1" x14ac:dyDescent="0.25">
      <c r="A19386" s="2" t="s">
        <v>19295</v>
      </c>
    </row>
    <row r="19387" spans="1:1" ht="15" customHeight="1" x14ac:dyDescent="0.25">
      <c r="A19387" s="2" t="s">
        <v>19296</v>
      </c>
    </row>
    <row r="19388" spans="1:1" ht="15" customHeight="1" x14ac:dyDescent="0.25">
      <c r="A19388" s="2" t="s">
        <v>19297</v>
      </c>
    </row>
    <row r="19389" spans="1:1" ht="15" customHeight="1" x14ac:dyDescent="0.25">
      <c r="A19389" s="2" t="s">
        <v>19298</v>
      </c>
    </row>
    <row r="19390" spans="1:1" ht="15" customHeight="1" x14ac:dyDescent="0.25">
      <c r="A19390" s="2" t="s">
        <v>19299</v>
      </c>
    </row>
    <row r="19391" spans="1:1" ht="15" customHeight="1" x14ac:dyDescent="0.25">
      <c r="A19391" s="2" t="s">
        <v>19300</v>
      </c>
    </row>
    <row r="19392" spans="1:1" ht="15" customHeight="1" x14ac:dyDescent="0.25">
      <c r="A19392" s="2" t="s">
        <v>19301</v>
      </c>
    </row>
    <row r="19393" spans="1:1" ht="15" customHeight="1" x14ac:dyDescent="0.25">
      <c r="A19393" s="2" t="s">
        <v>19302</v>
      </c>
    </row>
    <row r="19394" spans="1:1" ht="15" customHeight="1" x14ac:dyDescent="0.25">
      <c r="A19394" s="2" t="s">
        <v>19303</v>
      </c>
    </row>
    <row r="19395" spans="1:1" ht="15" customHeight="1" x14ac:dyDescent="0.25">
      <c r="A19395" s="2" t="s">
        <v>19304</v>
      </c>
    </row>
    <row r="19396" spans="1:1" ht="15" customHeight="1" x14ac:dyDescent="0.25">
      <c r="A19396" s="2" t="s">
        <v>19305</v>
      </c>
    </row>
    <row r="19397" spans="1:1" ht="15" customHeight="1" x14ac:dyDescent="0.25">
      <c r="A19397" s="2" t="s">
        <v>19306</v>
      </c>
    </row>
    <row r="19398" spans="1:1" ht="15" customHeight="1" x14ac:dyDescent="0.25">
      <c r="A19398" s="2" t="s">
        <v>19307</v>
      </c>
    </row>
    <row r="19399" spans="1:1" ht="15" customHeight="1" x14ac:dyDescent="0.25">
      <c r="A19399" s="2" t="s">
        <v>19308</v>
      </c>
    </row>
    <row r="19400" spans="1:1" ht="15" customHeight="1" x14ac:dyDescent="0.25">
      <c r="A19400" s="2" t="s">
        <v>19309</v>
      </c>
    </row>
    <row r="19401" spans="1:1" ht="15" customHeight="1" x14ac:dyDescent="0.25">
      <c r="A19401" s="2" t="s">
        <v>19310</v>
      </c>
    </row>
    <row r="19402" spans="1:1" ht="15" customHeight="1" x14ac:dyDescent="0.25">
      <c r="A19402" s="2" t="s">
        <v>19311</v>
      </c>
    </row>
    <row r="19403" spans="1:1" ht="15" customHeight="1" x14ac:dyDescent="0.25">
      <c r="A19403" s="2" t="s">
        <v>19312</v>
      </c>
    </row>
    <row r="19404" spans="1:1" ht="15" customHeight="1" x14ac:dyDescent="0.25">
      <c r="A19404" s="2" t="s">
        <v>19313</v>
      </c>
    </row>
    <row r="19405" spans="1:1" ht="15" customHeight="1" x14ac:dyDescent="0.25">
      <c r="A19405" s="2" t="s">
        <v>19314</v>
      </c>
    </row>
    <row r="19406" spans="1:1" ht="15" customHeight="1" x14ac:dyDescent="0.25">
      <c r="A19406" s="2" t="s">
        <v>19315</v>
      </c>
    </row>
    <row r="19407" spans="1:1" ht="15" customHeight="1" x14ac:dyDescent="0.25">
      <c r="A19407" s="2" t="s">
        <v>19316</v>
      </c>
    </row>
    <row r="19408" spans="1:1" ht="15" customHeight="1" x14ac:dyDescent="0.25">
      <c r="A19408" s="2" t="s">
        <v>19317</v>
      </c>
    </row>
    <row r="19409" spans="1:1" ht="15" customHeight="1" x14ac:dyDescent="0.25">
      <c r="A19409" s="2" t="s">
        <v>19318</v>
      </c>
    </row>
    <row r="19410" spans="1:1" ht="15" customHeight="1" x14ac:dyDescent="0.25">
      <c r="A19410" s="2" t="s">
        <v>19319</v>
      </c>
    </row>
    <row r="19411" spans="1:1" ht="15" customHeight="1" x14ac:dyDescent="0.25">
      <c r="A19411" s="2" t="s">
        <v>19320</v>
      </c>
    </row>
    <row r="19412" spans="1:1" ht="15" customHeight="1" x14ac:dyDescent="0.25">
      <c r="A19412" s="2" t="s">
        <v>19321</v>
      </c>
    </row>
    <row r="19413" spans="1:1" ht="15" customHeight="1" x14ac:dyDescent="0.25">
      <c r="A19413" s="2" t="s">
        <v>19322</v>
      </c>
    </row>
    <row r="19414" spans="1:1" ht="15" customHeight="1" x14ac:dyDescent="0.25">
      <c r="A19414" s="2" t="s">
        <v>19323</v>
      </c>
    </row>
    <row r="19415" spans="1:1" ht="15" customHeight="1" x14ac:dyDescent="0.25">
      <c r="A19415" s="2" t="s">
        <v>19324</v>
      </c>
    </row>
    <row r="19416" spans="1:1" ht="15" customHeight="1" x14ac:dyDescent="0.25">
      <c r="A19416" s="2" t="s">
        <v>19325</v>
      </c>
    </row>
    <row r="19417" spans="1:1" ht="15" customHeight="1" x14ac:dyDescent="0.25">
      <c r="A19417" s="2" t="s">
        <v>19326</v>
      </c>
    </row>
    <row r="19418" spans="1:1" ht="15" customHeight="1" x14ac:dyDescent="0.25">
      <c r="A19418" s="2" t="s">
        <v>19327</v>
      </c>
    </row>
    <row r="19419" spans="1:1" ht="15" customHeight="1" x14ac:dyDescent="0.25">
      <c r="A19419" s="2" t="s">
        <v>19328</v>
      </c>
    </row>
    <row r="19420" spans="1:1" ht="15" customHeight="1" x14ac:dyDescent="0.25">
      <c r="A19420" s="2" t="s">
        <v>19329</v>
      </c>
    </row>
    <row r="19421" spans="1:1" ht="15" customHeight="1" x14ac:dyDescent="0.25">
      <c r="A19421" s="2" t="s">
        <v>19330</v>
      </c>
    </row>
    <row r="19422" spans="1:1" ht="15" customHeight="1" x14ac:dyDescent="0.25">
      <c r="A19422" s="2" t="s">
        <v>19331</v>
      </c>
    </row>
    <row r="19423" spans="1:1" ht="15" customHeight="1" x14ac:dyDescent="0.25">
      <c r="A19423" s="2" t="s">
        <v>19332</v>
      </c>
    </row>
    <row r="19424" spans="1:1" ht="15" customHeight="1" x14ac:dyDescent="0.25">
      <c r="A19424" s="2" t="s">
        <v>19333</v>
      </c>
    </row>
    <row r="19425" spans="1:1" ht="15" customHeight="1" x14ac:dyDescent="0.25">
      <c r="A19425" s="2" t="s">
        <v>19334</v>
      </c>
    </row>
    <row r="19426" spans="1:1" ht="15" customHeight="1" x14ac:dyDescent="0.25">
      <c r="A19426" s="2" t="s">
        <v>19335</v>
      </c>
    </row>
    <row r="19427" spans="1:1" ht="15" customHeight="1" x14ac:dyDescent="0.25">
      <c r="A19427" s="2" t="s">
        <v>19336</v>
      </c>
    </row>
    <row r="19428" spans="1:1" ht="15" customHeight="1" x14ac:dyDescent="0.25">
      <c r="A19428" s="2" t="s">
        <v>19337</v>
      </c>
    </row>
    <row r="19429" spans="1:1" ht="15" customHeight="1" x14ac:dyDescent="0.25">
      <c r="A19429" s="2" t="s">
        <v>19338</v>
      </c>
    </row>
    <row r="19430" spans="1:1" ht="15" customHeight="1" x14ac:dyDescent="0.25">
      <c r="A19430" s="2" t="s">
        <v>19339</v>
      </c>
    </row>
    <row r="19431" spans="1:1" ht="15" customHeight="1" x14ac:dyDescent="0.25">
      <c r="A19431" s="2" t="s">
        <v>19340</v>
      </c>
    </row>
    <row r="19432" spans="1:1" ht="15" customHeight="1" x14ac:dyDescent="0.25">
      <c r="A19432" s="2" t="s">
        <v>19341</v>
      </c>
    </row>
    <row r="19433" spans="1:1" ht="15" customHeight="1" x14ac:dyDescent="0.25">
      <c r="A19433" s="2" t="s">
        <v>19342</v>
      </c>
    </row>
    <row r="19434" spans="1:1" ht="15" customHeight="1" x14ac:dyDescent="0.25">
      <c r="A19434" s="2" t="s">
        <v>19343</v>
      </c>
    </row>
    <row r="19435" spans="1:1" ht="15" customHeight="1" x14ac:dyDescent="0.25">
      <c r="A19435" s="2" t="s">
        <v>19344</v>
      </c>
    </row>
    <row r="19436" spans="1:1" ht="15" customHeight="1" x14ac:dyDescent="0.25">
      <c r="A19436" s="2" t="s">
        <v>19345</v>
      </c>
    </row>
    <row r="19437" spans="1:1" ht="15" customHeight="1" x14ac:dyDescent="0.25">
      <c r="A19437" s="2" t="s">
        <v>19346</v>
      </c>
    </row>
    <row r="19438" spans="1:1" ht="15" customHeight="1" x14ac:dyDescent="0.25">
      <c r="A19438" s="2" t="s">
        <v>19347</v>
      </c>
    </row>
    <row r="19439" spans="1:1" ht="15" customHeight="1" x14ac:dyDescent="0.25">
      <c r="A19439" s="2" t="s">
        <v>19348</v>
      </c>
    </row>
    <row r="19440" spans="1:1" ht="15" customHeight="1" x14ac:dyDescent="0.25">
      <c r="A19440" s="2" t="s">
        <v>19349</v>
      </c>
    </row>
    <row r="19441" spans="1:1" ht="15" customHeight="1" x14ac:dyDescent="0.25">
      <c r="A19441" s="2" t="s">
        <v>19350</v>
      </c>
    </row>
    <row r="19442" spans="1:1" ht="15" customHeight="1" x14ac:dyDescent="0.25">
      <c r="A19442" s="2" t="s">
        <v>19351</v>
      </c>
    </row>
    <row r="19443" spans="1:1" ht="15" customHeight="1" x14ac:dyDescent="0.25">
      <c r="A19443" s="2" t="s">
        <v>19352</v>
      </c>
    </row>
    <row r="19444" spans="1:1" ht="15" customHeight="1" x14ac:dyDescent="0.25">
      <c r="A19444" s="2" t="s">
        <v>19353</v>
      </c>
    </row>
    <row r="19445" spans="1:1" ht="15" customHeight="1" x14ac:dyDescent="0.25">
      <c r="A19445" s="2" t="s">
        <v>19354</v>
      </c>
    </row>
    <row r="19446" spans="1:1" ht="15" customHeight="1" x14ac:dyDescent="0.25">
      <c r="A19446" s="2" t="s">
        <v>19355</v>
      </c>
    </row>
    <row r="19447" spans="1:1" ht="15" customHeight="1" x14ac:dyDescent="0.25">
      <c r="A19447" s="2" t="s">
        <v>19356</v>
      </c>
    </row>
    <row r="19448" spans="1:1" ht="15" customHeight="1" x14ac:dyDescent="0.25">
      <c r="A19448" s="2" t="s">
        <v>19357</v>
      </c>
    </row>
    <row r="19449" spans="1:1" ht="15" customHeight="1" x14ac:dyDescent="0.25">
      <c r="A19449" s="2" t="s">
        <v>19358</v>
      </c>
    </row>
    <row r="19450" spans="1:1" ht="15" customHeight="1" x14ac:dyDescent="0.25">
      <c r="A19450" s="2" t="s">
        <v>19359</v>
      </c>
    </row>
    <row r="19451" spans="1:1" ht="15" customHeight="1" x14ac:dyDescent="0.25">
      <c r="A19451" s="2" t="s">
        <v>19360</v>
      </c>
    </row>
    <row r="19452" spans="1:1" ht="15" customHeight="1" x14ac:dyDescent="0.25">
      <c r="A19452" s="2" t="s">
        <v>19361</v>
      </c>
    </row>
    <row r="19453" spans="1:1" ht="15" customHeight="1" x14ac:dyDescent="0.25">
      <c r="A19453" s="2" t="s">
        <v>19362</v>
      </c>
    </row>
    <row r="19454" spans="1:1" ht="15" customHeight="1" x14ac:dyDescent="0.25">
      <c r="A19454" s="2" t="s">
        <v>19363</v>
      </c>
    </row>
    <row r="19455" spans="1:1" ht="15" customHeight="1" x14ac:dyDescent="0.25">
      <c r="A19455" s="2" t="s">
        <v>19364</v>
      </c>
    </row>
    <row r="19456" spans="1:1" ht="15" customHeight="1" x14ac:dyDescent="0.25">
      <c r="A19456" s="2" t="s">
        <v>19365</v>
      </c>
    </row>
    <row r="19457" spans="1:1" ht="15" customHeight="1" x14ac:dyDescent="0.25">
      <c r="A19457" s="2" t="s">
        <v>19366</v>
      </c>
    </row>
    <row r="19458" spans="1:1" ht="15" customHeight="1" x14ac:dyDescent="0.25">
      <c r="A19458" s="2" t="s">
        <v>19367</v>
      </c>
    </row>
    <row r="19459" spans="1:1" ht="15" customHeight="1" x14ac:dyDescent="0.25">
      <c r="A19459" s="2" t="s">
        <v>19368</v>
      </c>
    </row>
    <row r="19460" spans="1:1" ht="15" customHeight="1" x14ac:dyDescent="0.25">
      <c r="A19460" s="2" t="s">
        <v>19369</v>
      </c>
    </row>
    <row r="19461" spans="1:1" ht="15" customHeight="1" x14ac:dyDescent="0.25">
      <c r="A19461" s="2" t="s">
        <v>19370</v>
      </c>
    </row>
    <row r="19462" spans="1:1" ht="15" customHeight="1" x14ac:dyDescent="0.25">
      <c r="A19462" s="2" t="s">
        <v>19371</v>
      </c>
    </row>
    <row r="19463" spans="1:1" ht="15" customHeight="1" x14ac:dyDescent="0.25">
      <c r="A19463" s="2" t="s">
        <v>19372</v>
      </c>
    </row>
    <row r="19464" spans="1:1" ht="15" customHeight="1" x14ac:dyDescent="0.25">
      <c r="A19464" s="2" t="s">
        <v>19373</v>
      </c>
    </row>
    <row r="19465" spans="1:1" ht="15" customHeight="1" x14ac:dyDescent="0.25">
      <c r="A19465" s="2" t="s">
        <v>19374</v>
      </c>
    </row>
    <row r="19466" spans="1:1" ht="15" customHeight="1" x14ac:dyDescent="0.25">
      <c r="A19466" s="2" t="s">
        <v>19375</v>
      </c>
    </row>
    <row r="19467" spans="1:1" ht="15" customHeight="1" x14ac:dyDescent="0.25">
      <c r="A19467" s="2" t="s">
        <v>19376</v>
      </c>
    </row>
    <row r="19468" spans="1:1" ht="15" customHeight="1" x14ac:dyDescent="0.25">
      <c r="A19468" s="2" t="s">
        <v>19377</v>
      </c>
    </row>
    <row r="19469" spans="1:1" ht="15" customHeight="1" x14ac:dyDescent="0.25">
      <c r="A19469" s="2" t="s">
        <v>19378</v>
      </c>
    </row>
    <row r="19470" spans="1:1" ht="15" customHeight="1" x14ac:dyDescent="0.25">
      <c r="A19470" s="2" t="s">
        <v>19379</v>
      </c>
    </row>
    <row r="19471" spans="1:1" ht="15" customHeight="1" x14ac:dyDescent="0.25">
      <c r="A19471" s="2" t="s">
        <v>19380</v>
      </c>
    </row>
    <row r="19472" spans="1:1" ht="15" customHeight="1" x14ac:dyDescent="0.25">
      <c r="A19472" s="2" t="s">
        <v>19381</v>
      </c>
    </row>
    <row r="19473" spans="1:1" ht="15" customHeight="1" x14ac:dyDescent="0.25">
      <c r="A19473" s="2" t="s">
        <v>19382</v>
      </c>
    </row>
    <row r="19474" spans="1:1" ht="15" customHeight="1" x14ac:dyDescent="0.25">
      <c r="A19474" s="2" t="s">
        <v>19383</v>
      </c>
    </row>
    <row r="19475" spans="1:1" ht="15" customHeight="1" x14ac:dyDescent="0.25">
      <c r="A19475" s="2" t="s">
        <v>19384</v>
      </c>
    </row>
    <row r="19476" spans="1:1" ht="15" customHeight="1" x14ac:dyDescent="0.25">
      <c r="A19476" s="2" t="s">
        <v>19385</v>
      </c>
    </row>
    <row r="19477" spans="1:1" ht="15" customHeight="1" x14ac:dyDescent="0.25">
      <c r="A19477" s="2" t="s">
        <v>19386</v>
      </c>
    </row>
    <row r="19478" spans="1:1" ht="15" customHeight="1" x14ac:dyDescent="0.25">
      <c r="A19478" s="2" t="s">
        <v>19387</v>
      </c>
    </row>
    <row r="19479" spans="1:1" ht="15" customHeight="1" x14ac:dyDescent="0.25">
      <c r="A19479" s="2" t="s">
        <v>19388</v>
      </c>
    </row>
    <row r="19480" spans="1:1" ht="15" customHeight="1" x14ac:dyDescent="0.25">
      <c r="A19480" s="2" t="s">
        <v>19389</v>
      </c>
    </row>
    <row r="19481" spans="1:1" ht="15" customHeight="1" x14ac:dyDescent="0.25">
      <c r="A19481" s="2" t="s">
        <v>19390</v>
      </c>
    </row>
    <row r="19482" spans="1:1" ht="15" customHeight="1" x14ac:dyDescent="0.25">
      <c r="A19482" s="2" t="s">
        <v>19391</v>
      </c>
    </row>
    <row r="19483" spans="1:1" ht="15" customHeight="1" x14ac:dyDescent="0.25">
      <c r="A19483" s="2" t="s">
        <v>19392</v>
      </c>
    </row>
    <row r="19484" spans="1:1" ht="15" customHeight="1" x14ac:dyDescent="0.25">
      <c r="A19484" s="2" t="s">
        <v>19393</v>
      </c>
    </row>
    <row r="19485" spans="1:1" ht="15" customHeight="1" x14ac:dyDescent="0.25">
      <c r="A19485" s="2" t="s">
        <v>19394</v>
      </c>
    </row>
    <row r="19486" spans="1:1" ht="15" customHeight="1" x14ac:dyDescent="0.25">
      <c r="A19486" s="2" t="s">
        <v>19395</v>
      </c>
    </row>
    <row r="19487" spans="1:1" ht="15" customHeight="1" x14ac:dyDescent="0.25">
      <c r="A19487" s="2" t="s">
        <v>19396</v>
      </c>
    </row>
    <row r="19488" spans="1:1" ht="15" customHeight="1" x14ac:dyDescent="0.25">
      <c r="A19488" s="2" t="s">
        <v>19397</v>
      </c>
    </row>
    <row r="19489" spans="1:1" ht="15" customHeight="1" x14ac:dyDescent="0.25">
      <c r="A19489" s="2" t="s">
        <v>19398</v>
      </c>
    </row>
    <row r="19490" spans="1:1" ht="15" customHeight="1" x14ac:dyDescent="0.25">
      <c r="A19490" s="2" t="s">
        <v>19399</v>
      </c>
    </row>
    <row r="19491" spans="1:1" ht="15" customHeight="1" x14ac:dyDescent="0.25">
      <c r="A19491" s="2" t="s">
        <v>19400</v>
      </c>
    </row>
    <row r="19492" spans="1:1" ht="15" customHeight="1" x14ac:dyDescent="0.25">
      <c r="A19492" s="2" t="s">
        <v>19401</v>
      </c>
    </row>
    <row r="19493" spans="1:1" ht="15" customHeight="1" x14ac:dyDescent="0.25">
      <c r="A19493" s="2" t="s">
        <v>19402</v>
      </c>
    </row>
    <row r="19494" spans="1:1" ht="15" customHeight="1" x14ac:dyDescent="0.25">
      <c r="A19494" s="2" t="s">
        <v>19403</v>
      </c>
    </row>
    <row r="19495" spans="1:1" ht="15" customHeight="1" x14ac:dyDescent="0.25">
      <c r="A19495" s="2" t="s">
        <v>19404</v>
      </c>
    </row>
    <row r="19496" spans="1:1" ht="15" customHeight="1" x14ac:dyDescent="0.25">
      <c r="A19496" s="2" t="s">
        <v>19405</v>
      </c>
    </row>
    <row r="19497" spans="1:1" ht="15" customHeight="1" x14ac:dyDescent="0.25">
      <c r="A19497" s="2" t="s">
        <v>19406</v>
      </c>
    </row>
    <row r="19498" spans="1:1" ht="15" customHeight="1" x14ac:dyDescent="0.25">
      <c r="A19498" s="2" t="s">
        <v>19407</v>
      </c>
    </row>
    <row r="19499" spans="1:1" ht="15" customHeight="1" x14ac:dyDescent="0.25">
      <c r="A19499" s="2" t="s">
        <v>19408</v>
      </c>
    </row>
    <row r="19500" spans="1:1" ht="15" customHeight="1" x14ac:dyDescent="0.25">
      <c r="A19500" s="2" t="s">
        <v>19409</v>
      </c>
    </row>
    <row r="19501" spans="1:1" ht="15" customHeight="1" x14ac:dyDescent="0.25">
      <c r="A19501" s="2" t="s">
        <v>19410</v>
      </c>
    </row>
    <row r="19502" spans="1:1" ht="15" customHeight="1" x14ac:dyDescent="0.25">
      <c r="A19502" s="2" t="s">
        <v>19411</v>
      </c>
    </row>
    <row r="19503" spans="1:1" ht="15" customHeight="1" x14ac:dyDescent="0.25">
      <c r="A19503" s="2" t="s">
        <v>19412</v>
      </c>
    </row>
    <row r="19504" spans="1:1" ht="15" customHeight="1" x14ac:dyDescent="0.25">
      <c r="A19504" s="2" t="s">
        <v>19413</v>
      </c>
    </row>
    <row r="19505" spans="1:1" ht="15" customHeight="1" x14ac:dyDescent="0.25">
      <c r="A19505" s="2" t="s">
        <v>19414</v>
      </c>
    </row>
    <row r="19506" spans="1:1" ht="15" customHeight="1" x14ac:dyDescent="0.25">
      <c r="A19506" s="2" t="s">
        <v>19415</v>
      </c>
    </row>
    <row r="19507" spans="1:1" ht="15" customHeight="1" x14ac:dyDescent="0.25">
      <c r="A19507" s="2" t="s">
        <v>19416</v>
      </c>
    </row>
    <row r="19508" spans="1:1" ht="15" customHeight="1" x14ac:dyDescent="0.25">
      <c r="A19508" s="2" t="s">
        <v>19417</v>
      </c>
    </row>
    <row r="19509" spans="1:1" ht="15" customHeight="1" x14ac:dyDescent="0.25">
      <c r="A19509" s="2" t="s">
        <v>19418</v>
      </c>
    </row>
    <row r="19510" spans="1:1" ht="15" customHeight="1" x14ac:dyDescent="0.25">
      <c r="A19510" s="2" t="s">
        <v>19419</v>
      </c>
    </row>
    <row r="19511" spans="1:1" ht="15" customHeight="1" x14ac:dyDescent="0.25">
      <c r="A19511" s="2" t="s">
        <v>19420</v>
      </c>
    </row>
    <row r="19512" spans="1:1" ht="15" customHeight="1" x14ac:dyDescent="0.25">
      <c r="A19512" s="2" t="s">
        <v>19421</v>
      </c>
    </row>
    <row r="19513" spans="1:1" ht="15" customHeight="1" x14ac:dyDescent="0.25">
      <c r="A19513" s="2" t="s">
        <v>19422</v>
      </c>
    </row>
    <row r="19514" spans="1:1" ht="15" customHeight="1" x14ac:dyDescent="0.25">
      <c r="A19514" s="2" t="s">
        <v>19423</v>
      </c>
    </row>
    <row r="19515" spans="1:1" ht="15" customHeight="1" x14ac:dyDescent="0.25">
      <c r="A19515" s="2" t="s">
        <v>19424</v>
      </c>
    </row>
    <row r="19516" spans="1:1" ht="15" customHeight="1" x14ac:dyDescent="0.25">
      <c r="A19516" s="2" t="s">
        <v>19425</v>
      </c>
    </row>
    <row r="19517" spans="1:1" ht="15" customHeight="1" x14ac:dyDescent="0.25">
      <c r="A19517" s="2" t="s">
        <v>19426</v>
      </c>
    </row>
    <row r="19518" spans="1:1" ht="15" customHeight="1" x14ac:dyDescent="0.25">
      <c r="A19518" s="2" t="s">
        <v>19427</v>
      </c>
    </row>
    <row r="19519" spans="1:1" ht="15" customHeight="1" x14ac:dyDescent="0.25">
      <c r="A19519" s="2" t="s">
        <v>19428</v>
      </c>
    </row>
    <row r="19520" spans="1:1" ht="15" customHeight="1" x14ac:dyDescent="0.25">
      <c r="A19520" s="2" t="s">
        <v>19429</v>
      </c>
    </row>
    <row r="19521" spans="1:1" ht="15" customHeight="1" x14ac:dyDescent="0.25">
      <c r="A19521" s="2" t="s">
        <v>19430</v>
      </c>
    </row>
    <row r="19522" spans="1:1" ht="15" customHeight="1" x14ac:dyDescent="0.25">
      <c r="A19522" s="2" t="s">
        <v>19431</v>
      </c>
    </row>
    <row r="19523" spans="1:1" ht="15" customHeight="1" x14ac:dyDescent="0.25">
      <c r="A19523" s="2" t="s">
        <v>19432</v>
      </c>
    </row>
    <row r="19524" spans="1:1" ht="15" customHeight="1" x14ac:dyDescent="0.25">
      <c r="A19524" s="2" t="s">
        <v>19433</v>
      </c>
    </row>
    <row r="19525" spans="1:1" ht="15" customHeight="1" x14ac:dyDescent="0.25">
      <c r="A19525" s="2" t="s">
        <v>19434</v>
      </c>
    </row>
    <row r="19526" spans="1:1" ht="15" customHeight="1" x14ac:dyDescent="0.25">
      <c r="A19526" s="2" t="s">
        <v>19435</v>
      </c>
    </row>
    <row r="19527" spans="1:1" ht="15" customHeight="1" x14ac:dyDescent="0.25">
      <c r="A19527" s="2" t="s">
        <v>19436</v>
      </c>
    </row>
    <row r="19528" spans="1:1" ht="15" customHeight="1" x14ac:dyDescent="0.25">
      <c r="A19528" s="2" t="s">
        <v>19437</v>
      </c>
    </row>
    <row r="19529" spans="1:1" ht="15" customHeight="1" x14ac:dyDescent="0.25">
      <c r="A19529" s="2" t="s">
        <v>19438</v>
      </c>
    </row>
    <row r="19530" spans="1:1" ht="15" customHeight="1" x14ac:dyDescent="0.25">
      <c r="A19530" s="2" t="s">
        <v>19439</v>
      </c>
    </row>
    <row r="19531" spans="1:1" ht="15" customHeight="1" x14ac:dyDescent="0.25">
      <c r="A19531" s="2" t="s">
        <v>19440</v>
      </c>
    </row>
    <row r="19532" spans="1:1" ht="15" customHeight="1" x14ac:dyDescent="0.25">
      <c r="A19532" s="2" t="s">
        <v>19441</v>
      </c>
    </row>
    <row r="19533" spans="1:1" ht="15" customHeight="1" x14ac:dyDescent="0.25">
      <c r="A19533" s="2" t="s">
        <v>19442</v>
      </c>
    </row>
    <row r="19534" spans="1:1" ht="15" customHeight="1" x14ac:dyDescent="0.25">
      <c r="A19534" s="2" t="s">
        <v>19443</v>
      </c>
    </row>
    <row r="19535" spans="1:1" ht="15" customHeight="1" x14ac:dyDescent="0.25">
      <c r="A19535" s="2" t="s">
        <v>19444</v>
      </c>
    </row>
    <row r="19536" spans="1:1" ht="15" customHeight="1" x14ac:dyDescent="0.25">
      <c r="A19536" s="2" t="s">
        <v>19445</v>
      </c>
    </row>
    <row r="19537" spans="1:1" ht="15" customHeight="1" x14ac:dyDescent="0.25">
      <c r="A19537" s="2" t="s">
        <v>19446</v>
      </c>
    </row>
    <row r="19538" spans="1:1" ht="15" customHeight="1" x14ac:dyDescent="0.25">
      <c r="A19538" s="2" t="s">
        <v>19447</v>
      </c>
    </row>
    <row r="19539" spans="1:1" ht="15" customHeight="1" x14ac:dyDescent="0.25">
      <c r="A19539" s="2" t="s">
        <v>19448</v>
      </c>
    </row>
    <row r="19540" spans="1:1" ht="15" customHeight="1" x14ac:dyDescent="0.25">
      <c r="A19540" s="2" t="s">
        <v>19449</v>
      </c>
    </row>
    <row r="19541" spans="1:1" ht="15" customHeight="1" x14ac:dyDescent="0.25">
      <c r="A19541" s="2" t="s">
        <v>19450</v>
      </c>
    </row>
    <row r="19542" spans="1:1" ht="15" customHeight="1" x14ac:dyDescent="0.25">
      <c r="A19542" s="2" t="s">
        <v>19451</v>
      </c>
    </row>
    <row r="19543" spans="1:1" ht="15" customHeight="1" x14ac:dyDescent="0.25">
      <c r="A19543" s="2" t="s">
        <v>19452</v>
      </c>
    </row>
    <row r="19544" spans="1:1" ht="15" customHeight="1" x14ac:dyDescent="0.25">
      <c r="A19544" s="2" t="s">
        <v>19453</v>
      </c>
    </row>
    <row r="19545" spans="1:1" ht="15" customHeight="1" x14ac:dyDescent="0.25">
      <c r="A19545" s="2" t="s">
        <v>19454</v>
      </c>
    </row>
    <row r="19546" spans="1:1" ht="15" customHeight="1" x14ac:dyDescent="0.25">
      <c r="A19546" s="2" t="s">
        <v>19455</v>
      </c>
    </row>
    <row r="19547" spans="1:1" ht="15" customHeight="1" x14ac:dyDescent="0.25">
      <c r="A19547" s="2" t="s">
        <v>19456</v>
      </c>
    </row>
    <row r="19548" spans="1:1" ht="15" customHeight="1" x14ac:dyDescent="0.25">
      <c r="A19548" s="2" t="s">
        <v>19457</v>
      </c>
    </row>
    <row r="19549" spans="1:1" ht="15" customHeight="1" x14ac:dyDescent="0.25">
      <c r="A19549" s="2" t="s">
        <v>19458</v>
      </c>
    </row>
    <row r="19550" spans="1:1" ht="15" customHeight="1" x14ac:dyDescent="0.25">
      <c r="A19550" s="2" t="s">
        <v>19459</v>
      </c>
    </row>
    <row r="19551" spans="1:1" ht="15" customHeight="1" x14ac:dyDescent="0.25">
      <c r="A19551" s="2" t="s">
        <v>19460</v>
      </c>
    </row>
    <row r="19552" spans="1:1" ht="15" customHeight="1" x14ac:dyDescent="0.25">
      <c r="A19552" s="2" t="s">
        <v>19461</v>
      </c>
    </row>
    <row r="19553" spans="1:1" ht="15" customHeight="1" x14ac:dyDescent="0.25">
      <c r="A19553" s="2" t="s">
        <v>19462</v>
      </c>
    </row>
    <row r="19554" spans="1:1" ht="15" customHeight="1" x14ac:dyDescent="0.25">
      <c r="A19554" s="2" t="s">
        <v>19463</v>
      </c>
    </row>
    <row r="19555" spans="1:1" ht="15" customHeight="1" x14ac:dyDescent="0.25">
      <c r="A19555" s="2" t="s">
        <v>19464</v>
      </c>
    </row>
    <row r="19556" spans="1:1" ht="15" customHeight="1" x14ac:dyDescent="0.25">
      <c r="A19556" s="2" t="s">
        <v>19465</v>
      </c>
    </row>
    <row r="19557" spans="1:1" ht="15" customHeight="1" x14ac:dyDescent="0.25">
      <c r="A19557" s="2" t="s">
        <v>19466</v>
      </c>
    </row>
    <row r="19558" spans="1:1" ht="15" customHeight="1" x14ac:dyDescent="0.25">
      <c r="A19558" s="2" t="s">
        <v>19467</v>
      </c>
    </row>
    <row r="19559" spans="1:1" ht="15" customHeight="1" x14ac:dyDescent="0.25">
      <c r="A19559" s="2" t="s">
        <v>19468</v>
      </c>
    </row>
    <row r="19560" spans="1:1" ht="15" customHeight="1" x14ac:dyDescent="0.25">
      <c r="A19560" s="2" t="s">
        <v>19469</v>
      </c>
    </row>
    <row r="19561" spans="1:1" ht="15" customHeight="1" x14ac:dyDescent="0.25">
      <c r="A19561" s="2" t="s">
        <v>19470</v>
      </c>
    </row>
    <row r="19562" spans="1:1" ht="15" customHeight="1" x14ac:dyDescent="0.25">
      <c r="A19562" s="2" t="s">
        <v>19471</v>
      </c>
    </row>
    <row r="19563" spans="1:1" ht="15" customHeight="1" x14ac:dyDescent="0.25">
      <c r="A19563" s="2" t="s">
        <v>19472</v>
      </c>
    </row>
    <row r="19564" spans="1:1" ht="15" customHeight="1" x14ac:dyDescent="0.25">
      <c r="A19564" s="2" t="s">
        <v>19473</v>
      </c>
    </row>
    <row r="19565" spans="1:1" ht="15" customHeight="1" x14ac:dyDescent="0.25">
      <c r="A19565" s="2" t="s">
        <v>19474</v>
      </c>
    </row>
    <row r="19566" spans="1:1" ht="15" customHeight="1" x14ac:dyDescent="0.25">
      <c r="A19566" s="2" t="s">
        <v>19475</v>
      </c>
    </row>
    <row r="19567" spans="1:1" ht="15" customHeight="1" x14ac:dyDescent="0.25">
      <c r="A19567" s="2" t="s">
        <v>19476</v>
      </c>
    </row>
    <row r="19568" spans="1:1" ht="15" customHeight="1" x14ac:dyDescent="0.25">
      <c r="A19568" s="2" t="s">
        <v>19477</v>
      </c>
    </row>
    <row r="19569" spans="1:1" ht="15" customHeight="1" x14ac:dyDescent="0.25">
      <c r="A19569" s="2" t="s">
        <v>19478</v>
      </c>
    </row>
    <row r="19570" spans="1:1" ht="15" customHeight="1" x14ac:dyDescent="0.25">
      <c r="A19570" s="2" t="s">
        <v>19479</v>
      </c>
    </row>
    <row r="19571" spans="1:1" ht="15" customHeight="1" x14ac:dyDescent="0.25">
      <c r="A19571" s="2" t="s">
        <v>19480</v>
      </c>
    </row>
    <row r="19572" spans="1:1" ht="15" customHeight="1" x14ac:dyDescent="0.25">
      <c r="A19572" s="2" t="s">
        <v>19481</v>
      </c>
    </row>
    <row r="19573" spans="1:1" ht="15" customHeight="1" x14ac:dyDescent="0.25">
      <c r="A19573" s="2" t="s">
        <v>19482</v>
      </c>
    </row>
    <row r="19574" spans="1:1" ht="15" customHeight="1" x14ac:dyDescent="0.25">
      <c r="A19574" s="2" t="s">
        <v>19483</v>
      </c>
    </row>
    <row r="19575" spans="1:1" ht="15" customHeight="1" x14ac:dyDescent="0.25">
      <c r="A19575" s="2" t="s">
        <v>19484</v>
      </c>
    </row>
    <row r="19576" spans="1:1" ht="15" customHeight="1" x14ac:dyDescent="0.25">
      <c r="A19576" s="2" t="s">
        <v>19485</v>
      </c>
    </row>
    <row r="19577" spans="1:1" ht="15" customHeight="1" x14ac:dyDescent="0.25">
      <c r="A19577" s="2" t="s">
        <v>19486</v>
      </c>
    </row>
    <row r="19578" spans="1:1" ht="15" customHeight="1" x14ac:dyDescent="0.25">
      <c r="A19578" s="2" t="s">
        <v>19487</v>
      </c>
    </row>
    <row r="19579" spans="1:1" ht="15" customHeight="1" x14ac:dyDescent="0.25">
      <c r="A19579" s="2" t="s">
        <v>19488</v>
      </c>
    </row>
    <row r="19580" spans="1:1" ht="15" customHeight="1" x14ac:dyDescent="0.25">
      <c r="A19580" s="2" t="s">
        <v>19489</v>
      </c>
    </row>
    <row r="19581" spans="1:1" ht="15" customHeight="1" x14ac:dyDescent="0.25">
      <c r="A19581" s="2" t="s">
        <v>19490</v>
      </c>
    </row>
    <row r="19582" spans="1:1" ht="15" customHeight="1" x14ac:dyDescent="0.25">
      <c r="A19582" s="2" t="s">
        <v>19491</v>
      </c>
    </row>
    <row r="19583" spans="1:1" ht="15" customHeight="1" x14ac:dyDescent="0.25">
      <c r="A19583" s="2" t="s">
        <v>19492</v>
      </c>
    </row>
    <row r="19584" spans="1:1" ht="15" customHeight="1" x14ac:dyDescent="0.25">
      <c r="A19584" s="2" t="s">
        <v>19493</v>
      </c>
    </row>
    <row r="19585" spans="1:1" ht="15" customHeight="1" x14ac:dyDescent="0.25">
      <c r="A19585" s="2" t="s">
        <v>19494</v>
      </c>
    </row>
    <row r="19586" spans="1:1" ht="15" customHeight="1" x14ac:dyDescent="0.25">
      <c r="A19586" s="2" t="s">
        <v>19495</v>
      </c>
    </row>
    <row r="19587" spans="1:1" ht="15" customHeight="1" x14ac:dyDescent="0.25">
      <c r="A19587" s="2" t="s">
        <v>19496</v>
      </c>
    </row>
    <row r="19588" spans="1:1" ht="15" customHeight="1" x14ac:dyDescent="0.25">
      <c r="A19588" s="2" t="s">
        <v>19497</v>
      </c>
    </row>
    <row r="19589" spans="1:1" ht="15" customHeight="1" x14ac:dyDescent="0.25">
      <c r="A19589" s="2" t="s">
        <v>19497</v>
      </c>
    </row>
    <row r="19590" spans="1:1" ht="15" customHeight="1" x14ac:dyDescent="0.25">
      <c r="A19590" s="2" t="s">
        <v>19498</v>
      </c>
    </row>
    <row r="19591" spans="1:1" ht="15" customHeight="1" x14ac:dyDescent="0.25">
      <c r="A19591" s="2" t="s">
        <v>19499</v>
      </c>
    </row>
    <row r="19592" spans="1:1" ht="15" customHeight="1" x14ac:dyDescent="0.25">
      <c r="A19592" s="2" t="s">
        <v>19500</v>
      </c>
    </row>
    <row r="19593" spans="1:1" ht="15" customHeight="1" x14ac:dyDescent="0.25">
      <c r="A19593" s="2" t="s">
        <v>19501</v>
      </c>
    </row>
    <row r="19594" spans="1:1" ht="15" customHeight="1" x14ac:dyDescent="0.25">
      <c r="A19594" s="2" t="s">
        <v>19502</v>
      </c>
    </row>
    <row r="19595" spans="1:1" ht="15" customHeight="1" x14ac:dyDescent="0.25">
      <c r="A19595" s="2" t="s">
        <v>19503</v>
      </c>
    </row>
    <row r="19596" spans="1:1" ht="15" customHeight="1" x14ac:dyDescent="0.25">
      <c r="A19596" s="2" t="s">
        <v>19504</v>
      </c>
    </row>
    <row r="19597" spans="1:1" ht="15" customHeight="1" x14ac:dyDescent="0.25">
      <c r="A19597" s="2" t="s">
        <v>19505</v>
      </c>
    </row>
    <row r="19598" spans="1:1" ht="15" customHeight="1" x14ac:dyDescent="0.25">
      <c r="A19598" s="2" t="s">
        <v>19506</v>
      </c>
    </row>
    <row r="19599" spans="1:1" ht="15" customHeight="1" x14ac:dyDescent="0.25">
      <c r="A19599" s="2" t="s">
        <v>19507</v>
      </c>
    </row>
    <row r="19600" spans="1:1" ht="15" customHeight="1" x14ac:dyDescent="0.25">
      <c r="A19600" s="2" t="s">
        <v>19508</v>
      </c>
    </row>
    <row r="19601" spans="1:1" ht="15" customHeight="1" x14ac:dyDescent="0.25">
      <c r="A19601" s="2" t="s">
        <v>19509</v>
      </c>
    </row>
    <row r="19602" spans="1:1" ht="15" customHeight="1" x14ac:dyDescent="0.25">
      <c r="A19602" s="2" t="s">
        <v>19510</v>
      </c>
    </row>
    <row r="19603" spans="1:1" ht="15" customHeight="1" x14ac:dyDescent="0.25">
      <c r="A19603" s="2" t="s">
        <v>19511</v>
      </c>
    </row>
    <row r="19604" spans="1:1" ht="15" customHeight="1" x14ac:dyDescent="0.25">
      <c r="A19604" s="2" t="s">
        <v>19512</v>
      </c>
    </row>
    <row r="19605" spans="1:1" ht="15" customHeight="1" x14ac:dyDescent="0.25">
      <c r="A19605" s="2" t="s">
        <v>19513</v>
      </c>
    </row>
    <row r="19606" spans="1:1" ht="15" customHeight="1" x14ac:dyDescent="0.25">
      <c r="A19606" s="2" t="s">
        <v>19514</v>
      </c>
    </row>
    <row r="19607" spans="1:1" ht="15" customHeight="1" x14ac:dyDescent="0.25">
      <c r="A19607" s="2" t="s">
        <v>19515</v>
      </c>
    </row>
    <row r="19608" spans="1:1" ht="15" customHeight="1" x14ac:dyDescent="0.25">
      <c r="A19608" s="2" t="s">
        <v>19516</v>
      </c>
    </row>
    <row r="19609" spans="1:1" ht="15" customHeight="1" x14ac:dyDescent="0.25">
      <c r="A19609" s="2" t="s">
        <v>19517</v>
      </c>
    </row>
    <row r="19610" spans="1:1" ht="15" customHeight="1" x14ac:dyDescent="0.25">
      <c r="A19610" s="2" t="s">
        <v>19518</v>
      </c>
    </row>
    <row r="19611" spans="1:1" ht="15" customHeight="1" x14ac:dyDescent="0.25">
      <c r="A19611" s="2" t="s">
        <v>19519</v>
      </c>
    </row>
    <row r="19612" spans="1:1" ht="15" customHeight="1" x14ac:dyDescent="0.25">
      <c r="A19612" s="2" t="s">
        <v>19520</v>
      </c>
    </row>
    <row r="19613" spans="1:1" ht="15" customHeight="1" x14ac:dyDescent="0.25">
      <c r="A19613" s="2" t="s">
        <v>19521</v>
      </c>
    </row>
    <row r="19614" spans="1:1" ht="15" customHeight="1" x14ac:dyDescent="0.25">
      <c r="A19614" s="2" t="s">
        <v>19522</v>
      </c>
    </row>
    <row r="19615" spans="1:1" ht="15" customHeight="1" x14ac:dyDescent="0.25">
      <c r="A19615" s="2" t="s">
        <v>19523</v>
      </c>
    </row>
    <row r="19616" spans="1:1" ht="15" customHeight="1" x14ac:dyDescent="0.25">
      <c r="A19616" s="2" t="s">
        <v>19524</v>
      </c>
    </row>
    <row r="19617" spans="1:1" ht="15" customHeight="1" x14ac:dyDescent="0.25">
      <c r="A19617" s="2" t="s">
        <v>19525</v>
      </c>
    </row>
    <row r="19618" spans="1:1" ht="15" customHeight="1" x14ac:dyDescent="0.25">
      <c r="A19618" s="2" t="s">
        <v>19526</v>
      </c>
    </row>
    <row r="19619" spans="1:1" ht="15" customHeight="1" x14ac:dyDescent="0.25">
      <c r="A19619" s="2" t="s">
        <v>19527</v>
      </c>
    </row>
    <row r="19620" spans="1:1" ht="15" customHeight="1" x14ac:dyDescent="0.25">
      <c r="A19620" s="2" t="s">
        <v>19528</v>
      </c>
    </row>
    <row r="19621" spans="1:1" ht="15" customHeight="1" x14ac:dyDescent="0.25">
      <c r="A19621" s="2" t="s">
        <v>19529</v>
      </c>
    </row>
    <row r="19622" spans="1:1" ht="15" customHeight="1" x14ac:dyDescent="0.25">
      <c r="A19622" s="2" t="s">
        <v>19530</v>
      </c>
    </row>
    <row r="19623" spans="1:1" ht="15" customHeight="1" x14ac:dyDescent="0.25">
      <c r="A19623" s="2" t="s">
        <v>19531</v>
      </c>
    </row>
    <row r="19624" spans="1:1" ht="15" customHeight="1" x14ac:dyDescent="0.25">
      <c r="A19624" s="2" t="s">
        <v>19532</v>
      </c>
    </row>
    <row r="19625" spans="1:1" ht="15" customHeight="1" x14ac:dyDescent="0.25">
      <c r="A19625" s="2" t="s">
        <v>19533</v>
      </c>
    </row>
    <row r="19626" spans="1:1" ht="15" customHeight="1" x14ac:dyDescent="0.25">
      <c r="A19626" s="2" t="s">
        <v>19534</v>
      </c>
    </row>
    <row r="19627" spans="1:1" ht="15" customHeight="1" x14ac:dyDescent="0.25">
      <c r="A19627" s="2" t="s">
        <v>19535</v>
      </c>
    </row>
    <row r="19628" spans="1:1" ht="15" customHeight="1" x14ac:dyDescent="0.25">
      <c r="A19628" s="2" t="s">
        <v>19536</v>
      </c>
    </row>
    <row r="19629" spans="1:1" ht="15" customHeight="1" x14ac:dyDescent="0.25">
      <c r="A19629" s="2" t="s">
        <v>19537</v>
      </c>
    </row>
    <row r="19630" spans="1:1" ht="15" customHeight="1" x14ac:dyDescent="0.25">
      <c r="A19630" s="2" t="s">
        <v>19538</v>
      </c>
    </row>
    <row r="19631" spans="1:1" ht="15" customHeight="1" x14ac:dyDescent="0.25">
      <c r="A19631" s="2" t="s">
        <v>19539</v>
      </c>
    </row>
    <row r="19632" spans="1:1" ht="15" customHeight="1" x14ac:dyDescent="0.25">
      <c r="A19632" s="2" t="s">
        <v>19540</v>
      </c>
    </row>
    <row r="19633" spans="1:1" ht="15" customHeight="1" x14ac:dyDescent="0.25">
      <c r="A19633" s="2" t="s">
        <v>19541</v>
      </c>
    </row>
    <row r="19634" spans="1:1" ht="15" customHeight="1" x14ac:dyDescent="0.25">
      <c r="A19634" s="2" t="s">
        <v>19542</v>
      </c>
    </row>
    <row r="19635" spans="1:1" ht="15" customHeight="1" x14ac:dyDescent="0.25">
      <c r="A19635" s="2" t="s">
        <v>19543</v>
      </c>
    </row>
    <row r="19636" spans="1:1" ht="15" customHeight="1" x14ac:dyDescent="0.25">
      <c r="A19636" s="2" t="s">
        <v>19544</v>
      </c>
    </row>
    <row r="19637" spans="1:1" ht="15" customHeight="1" x14ac:dyDescent="0.25">
      <c r="A19637" s="2" t="s">
        <v>19545</v>
      </c>
    </row>
    <row r="19638" spans="1:1" ht="15" customHeight="1" x14ac:dyDescent="0.25">
      <c r="A19638" s="2" t="s">
        <v>35302</v>
      </c>
    </row>
    <row r="19639" spans="1:1" ht="15" customHeight="1" x14ac:dyDescent="0.25">
      <c r="A19639" s="2" t="s">
        <v>19546</v>
      </c>
    </row>
    <row r="19640" spans="1:1" ht="15" customHeight="1" x14ac:dyDescent="0.25">
      <c r="A19640" s="2" t="s">
        <v>19547</v>
      </c>
    </row>
    <row r="19641" spans="1:1" ht="15" customHeight="1" x14ac:dyDescent="0.25">
      <c r="A19641" s="2" t="s">
        <v>19548</v>
      </c>
    </row>
    <row r="19642" spans="1:1" ht="15" customHeight="1" x14ac:dyDescent="0.25">
      <c r="A19642" s="2" t="s">
        <v>19549</v>
      </c>
    </row>
    <row r="19643" spans="1:1" ht="15" customHeight="1" x14ac:dyDescent="0.25">
      <c r="A19643" s="2" t="s">
        <v>19550</v>
      </c>
    </row>
    <row r="19644" spans="1:1" ht="15" customHeight="1" x14ac:dyDescent="0.25">
      <c r="A19644" s="2" t="s">
        <v>19551</v>
      </c>
    </row>
    <row r="19645" spans="1:1" ht="15" customHeight="1" x14ac:dyDescent="0.25">
      <c r="A19645" s="2" t="s">
        <v>19552</v>
      </c>
    </row>
    <row r="19646" spans="1:1" ht="15" customHeight="1" x14ac:dyDescent="0.25">
      <c r="A19646" s="2" t="s">
        <v>19553</v>
      </c>
    </row>
    <row r="19647" spans="1:1" ht="15" customHeight="1" x14ac:dyDescent="0.25">
      <c r="A19647" s="2" t="s">
        <v>19554</v>
      </c>
    </row>
    <row r="19648" spans="1:1" ht="15" customHeight="1" x14ac:dyDescent="0.25">
      <c r="A19648" s="2" t="s">
        <v>19555</v>
      </c>
    </row>
    <row r="19649" spans="1:1" ht="15" customHeight="1" x14ac:dyDescent="0.25">
      <c r="A19649" s="2" t="s">
        <v>19556</v>
      </c>
    </row>
    <row r="19650" spans="1:1" ht="15" customHeight="1" x14ac:dyDescent="0.25">
      <c r="A19650" s="2" t="s">
        <v>19557</v>
      </c>
    </row>
    <row r="19651" spans="1:1" ht="15" customHeight="1" x14ac:dyDescent="0.25">
      <c r="A19651" s="2" t="s">
        <v>19558</v>
      </c>
    </row>
    <row r="19652" spans="1:1" ht="15" customHeight="1" x14ac:dyDescent="0.25">
      <c r="A19652" s="2" t="s">
        <v>19559</v>
      </c>
    </row>
    <row r="19653" spans="1:1" ht="15" customHeight="1" x14ac:dyDescent="0.25">
      <c r="A19653" s="2" t="s">
        <v>19560</v>
      </c>
    </row>
    <row r="19654" spans="1:1" ht="15" customHeight="1" x14ac:dyDescent="0.25">
      <c r="A19654" s="2" t="s">
        <v>19561</v>
      </c>
    </row>
    <row r="19655" spans="1:1" ht="15" customHeight="1" x14ac:dyDescent="0.25">
      <c r="A19655" s="2" t="s">
        <v>19562</v>
      </c>
    </row>
    <row r="19656" spans="1:1" ht="15" customHeight="1" x14ac:dyDescent="0.25">
      <c r="A19656" s="2" t="s">
        <v>19563</v>
      </c>
    </row>
    <row r="19657" spans="1:1" ht="15" customHeight="1" x14ac:dyDescent="0.25">
      <c r="A19657" s="2" t="s">
        <v>19564</v>
      </c>
    </row>
    <row r="19658" spans="1:1" ht="15" customHeight="1" x14ac:dyDescent="0.25">
      <c r="A19658" s="2" t="s">
        <v>19565</v>
      </c>
    </row>
    <row r="19659" spans="1:1" ht="15" customHeight="1" x14ac:dyDescent="0.25">
      <c r="A19659" s="2" t="s">
        <v>19566</v>
      </c>
    </row>
    <row r="19660" spans="1:1" ht="15" customHeight="1" x14ac:dyDescent="0.25">
      <c r="A19660" s="2" t="s">
        <v>19567</v>
      </c>
    </row>
    <row r="19661" spans="1:1" ht="15" customHeight="1" x14ac:dyDescent="0.25">
      <c r="A19661" s="2" t="s">
        <v>19568</v>
      </c>
    </row>
    <row r="19662" spans="1:1" ht="15" customHeight="1" x14ac:dyDescent="0.25">
      <c r="A19662" s="2" t="s">
        <v>19569</v>
      </c>
    </row>
    <row r="19663" spans="1:1" ht="15" customHeight="1" x14ac:dyDescent="0.25">
      <c r="A19663" s="2" t="s">
        <v>19570</v>
      </c>
    </row>
    <row r="19664" spans="1:1" ht="15" customHeight="1" x14ac:dyDescent="0.25">
      <c r="A19664" s="2" t="s">
        <v>19571</v>
      </c>
    </row>
    <row r="19665" spans="1:1" ht="15" customHeight="1" x14ac:dyDescent="0.25">
      <c r="A19665" s="2" t="s">
        <v>19572</v>
      </c>
    </row>
    <row r="19666" spans="1:1" ht="15" customHeight="1" x14ac:dyDescent="0.25">
      <c r="A19666" s="2" t="s">
        <v>19573</v>
      </c>
    </row>
    <row r="19667" spans="1:1" ht="15" customHeight="1" x14ac:dyDescent="0.25">
      <c r="A19667" s="2" t="s">
        <v>19574</v>
      </c>
    </row>
    <row r="19668" spans="1:1" ht="15" customHeight="1" x14ac:dyDescent="0.25">
      <c r="A19668" s="2" t="s">
        <v>19575</v>
      </c>
    </row>
    <row r="19669" spans="1:1" ht="15" customHeight="1" x14ac:dyDescent="0.25">
      <c r="A19669" s="2" t="s">
        <v>19576</v>
      </c>
    </row>
    <row r="19670" spans="1:1" ht="15" customHeight="1" x14ac:dyDescent="0.25">
      <c r="A19670" s="2" t="s">
        <v>19577</v>
      </c>
    </row>
    <row r="19671" spans="1:1" ht="15" customHeight="1" x14ac:dyDescent="0.25">
      <c r="A19671" s="2" t="s">
        <v>19578</v>
      </c>
    </row>
    <row r="19672" spans="1:1" ht="15" customHeight="1" x14ac:dyDescent="0.25">
      <c r="A19672" s="2" t="s">
        <v>19579</v>
      </c>
    </row>
    <row r="19673" spans="1:1" ht="15" customHeight="1" x14ac:dyDescent="0.25">
      <c r="A19673" s="2" t="s">
        <v>19580</v>
      </c>
    </row>
    <row r="19674" spans="1:1" ht="15" customHeight="1" x14ac:dyDescent="0.25">
      <c r="A19674" s="2" t="s">
        <v>19581</v>
      </c>
    </row>
    <row r="19675" spans="1:1" ht="15" customHeight="1" x14ac:dyDescent="0.25">
      <c r="A19675" s="2" t="s">
        <v>19582</v>
      </c>
    </row>
    <row r="19676" spans="1:1" ht="15" customHeight="1" x14ac:dyDescent="0.25">
      <c r="A19676" s="2" t="s">
        <v>19583</v>
      </c>
    </row>
    <row r="19677" spans="1:1" ht="15" customHeight="1" x14ac:dyDescent="0.25">
      <c r="A19677" s="2" t="s">
        <v>19584</v>
      </c>
    </row>
    <row r="19678" spans="1:1" ht="15" customHeight="1" x14ac:dyDescent="0.25">
      <c r="A19678" s="2" t="s">
        <v>19585</v>
      </c>
    </row>
    <row r="19679" spans="1:1" ht="15" customHeight="1" x14ac:dyDescent="0.25">
      <c r="A19679" s="2" t="s">
        <v>19586</v>
      </c>
    </row>
    <row r="19680" spans="1:1" ht="15" customHeight="1" x14ac:dyDescent="0.25">
      <c r="A19680" s="2" t="s">
        <v>19587</v>
      </c>
    </row>
    <row r="19681" spans="1:1" ht="15" customHeight="1" x14ac:dyDescent="0.25">
      <c r="A19681" s="2" t="s">
        <v>19588</v>
      </c>
    </row>
    <row r="19682" spans="1:1" ht="15" customHeight="1" x14ac:dyDescent="0.25">
      <c r="A19682" s="2" t="s">
        <v>19589</v>
      </c>
    </row>
    <row r="19683" spans="1:1" ht="15" customHeight="1" x14ac:dyDescent="0.25">
      <c r="A19683" s="2" t="s">
        <v>19590</v>
      </c>
    </row>
    <row r="19684" spans="1:1" ht="15" customHeight="1" x14ac:dyDescent="0.25">
      <c r="A19684" s="2" t="s">
        <v>19591</v>
      </c>
    </row>
    <row r="19685" spans="1:1" ht="15" customHeight="1" x14ac:dyDescent="0.25">
      <c r="A19685" s="2" t="s">
        <v>19592</v>
      </c>
    </row>
    <row r="19686" spans="1:1" ht="15" customHeight="1" x14ac:dyDescent="0.25">
      <c r="A19686" s="2" t="s">
        <v>19593</v>
      </c>
    </row>
    <row r="19687" spans="1:1" ht="15" customHeight="1" x14ac:dyDescent="0.25">
      <c r="A19687" s="2" t="s">
        <v>19594</v>
      </c>
    </row>
    <row r="19688" spans="1:1" ht="15" customHeight="1" x14ac:dyDescent="0.25">
      <c r="A19688" s="2" t="s">
        <v>19595</v>
      </c>
    </row>
    <row r="19689" spans="1:1" ht="15" customHeight="1" x14ac:dyDescent="0.25">
      <c r="A19689" s="2" t="s">
        <v>19596</v>
      </c>
    </row>
    <row r="19690" spans="1:1" ht="15" customHeight="1" x14ac:dyDescent="0.25">
      <c r="A19690" s="2" t="s">
        <v>19597</v>
      </c>
    </row>
    <row r="19691" spans="1:1" ht="15" customHeight="1" x14ac:dyDescent="0.25">
      <c r="A19691" s="2" t="s">
        <v>19598</v>
      </c>
    </row>
    <row r="19692" spans="1:1" ht="15" customHeight="1" x14ac:dyDescent="0.25">
      <c r="A19692" s="2" t="s">
        <v>19599</v>
      </c>
    </row>
    <row r="19693" spans="1:1" ht="15" customHeight="1" x14ac:dyDescent="0.25">
      <c r="A19693" s="2" t="s">
        <v>19600</v>
      </c>
    </row>
    <row r="19694" spans="1:1" ht="15" customHeight="1" x14ac:dyDescent="0.25">
      <c r="A19694" s="2" t="s">
        <v>19601</v>
      </c>
    </row>
    <row r="19695" spans="1:1" ht="15" customHeight="1" x14ac:dyDescent="0.25">
      <c r="A19695" s="2" t="s">
        <v>19602</v>
      </c>
    </row>
    <row r="19696" spans="1:1" ht="15" customHeight="1" x14ac:dyDescent="0.25">
      <c r="A19696" s="2" t="s">
        <v>19603</v>
      </c>
    </row>
    <row r="19697" spans="1:1" ht="15" customHeight="1" x14ac:dyDescent="0.25">
      <c r="A19697" s="2" t="s">
        <v>19604</v>
      </c>
    </row>
    <row r="19698" spans="1:1" ht="15" customHeight="1" x14ac:dyDescent="0.25">
      <c r="A19698" s="2" t="s">
        <v>19605</v>
      </c>
    </row>
    <row r="19699" spans="1:1" ht="15" customHeight="1" x14ac:dyDescent="0.25">
      <c r="A19699" s="2" t="s">
        <v>19606</v>
      </c>
    </row>
    <row r="19700" spans="1:1" ht="15" customHeight="1" x14ac:dyDescent="0.25">
      <c r="A19700" s="2" t="s">
        <v>19607</v>
      </c>
    </row>
    <row r="19701" spans="1:1" ht="15" customHeight="1" x14ac:dyDescent="0.25">
      <c r="A19701" s="2" t="s">
        <v>19608</v>
      </c>
    </row>
    <row r="19702" spans="1:1" ht="15" customHeight="1" x14ac:dyDescent="0.25">
      <c r="A19702" s="2" t="s">
        <v>19609</v>
      </c>
    </row>
    <row r="19703" spans="1:1" ht="15" customHeight="1" x14ac:dyDescent="0.25">
      <c r="A19703" s="2" t="s">
        <v>19610</v>
      </c>
    </row>
    <row r="19704" spans="1:1" ht="15" customHeight="1" x14ac:dyDescent="0.25">
      <c r="A19704" s="2" t="s">
        <v>19611</v>
      </c>
    </row>
    <row r="19705" spans="1:1" ht="15" customHeight="1" x14ac:dyDescent="0.25">
      <c r="A19705" s="2" t="s">
        <v>19612</v>
      </c>
    </row>
    <row r="19706" spans="1:1" ht="15" customHeight="1" x14ac:dyDescent="0.25">
      <c r="A19706" s="2" t="s">
        <v>19613</v>
      </c>
    </row>
    <row r="19707" spans="1:1" ht="15" customHeight="1" x14ac:dyDescent="0.25">
      <c r="A19707" s="2" t="s">
        <v>19614</v>
      </c>
    </row>
    <row r="19708" spans="1:1" ht="15" customHeight="1" x14ac:dyDescent="0.25">
      <c r="A19708" s="2" t="s">
        <v>19615</v>
      </c>
    </row>
    <row r="19709" spans="1:1" ht="15" customHeight="1" x14ac:dyDescent="0.25">
      <c r="A19709" s="2" t="s">
        <v>19616</v>
      </c>
    </row>
    <row r="19710" spans="1:1" ht="15" customHeight="1" x14ac:dyDescent="0.25">
      <c r="A19710" s="2" t="s">
        <v>19617</v>
      </c>
    </row>
    <row r="19711" spans="1:1" ht="15" customHeight="1" x14ac:dyDescent="0.25">
      <c r="A19711" s="2" t="s">
        <v>19618</v>
      </c>
    </row>
    <row r="19712" spans="1:1" ht="15" customHeight="1" x14ac:dyDescent="0.25">
      <c r="A19712" s="2" t="s">
        <v>19619</v>
      </c>
    </row>
    <row r="19713" spans="1:1" ht="15" customHeight="1" x14ac:dyDescent="0.25">
      <c r="A19713" s="2" t="s">
        <v>19620</v>
      </c>
    </row>
    <row r="19714" spans="1:1" ht="15" customHeight="1" x14ac:dyDescent="0.25">
      <c r="A19714" s="2" t="s">
        <v>19621</v>
      </c>
    </row>
    <row r="19715" spans="1:1" ht="15" customHeight="1" x14ac:dyDescent="0.25">
      <c r="A19715" s="2" t="s">
        <v>19622</v>
      </c>
    </row>
    <row r="19716" spans="1:1" ht="15" customHeight="1" x14ac:dyDescent="0.25">
      <c r="A19716" s="2" t="s">
        <v>19623</v>
      </c>
    </row>
    <row r="19717" spans="1:1" ht="15" customHeight="1" x14ac:dyDescent="0.25">
      <c r="A19717" s="2" t="s">
        <v>19624</v>
      </c>
    </row>
    <row r="19718" spans="1:1" ht="15" customHeight="1" x14ac:dyDescent="0.25">
      <c r="A19718" s="2" t="s">
        <v>19625</v>
      </c>
    </row>
    <row r="19719" spans="1:1" ht="15" customHeight="1" x14ac:dyDescent="0.25">
      <c r="A19719" s="2" t="s">
        <v>19626</v>
      </c>
    </row>
    <row r="19720" spans="1:1" ht="15" customHeight="1" x14ac:dyDescent="0.25">
      <c r="A19720" s="2" t="s">
        <v>19627</v>
      </c>
    </row>
    <row r="19721" spans="1:1" ht="15" customHeight="1" x14ac:dyDescent="0.25">
      <c r="A19721" s="2" t="s">
        <v>19628</v>
      </c>
    </row>
    <row r="19722" spans="1:1" ht="15" customHeight="1" x14ac:dyDescent="0.25">
      <c r="A19722" s="2" t="s">
        <v>19629</v>
      </c>
    </row>
    <row r="19723" spans="1:1" ht="15" customHeight="1" x14ac:dyDescent="0.25">
      <c r="A19723" s="2" t="s">
        <v>19630</v>
      </c>
    </row>
    <row r="19724" spans="1:1" ht="15" customHeight="1" x14ac:dyDescent="0.25">
      <c r="A19724" s="2" t="s">
        <v>19631</v>
      </c>
    </row>
    <row r="19725" spans="1:1" ht="15" customHeight="1" x14ac:dyDescent="0.25">
      <c r="A19725" s="2" t="s">
        <v>19632</v>
      </c>
    </row>
    <row r="19726" spans="1:1" ht="15" customHeight="1" x14ac:dyDescent="0.25">
      <c r="A19726" s="2" t="s">
        <v>19633</v>
      </c>
    </row>
    <row r="19727" spans="1:1" ht="15" customHeight="1" x14ac:dyDescent="0.25">
      <c r="A19727" s="2" t="s">
        <v>19634</v>
      </c>
    </row>
    <row r="19728" spans="1:1" ht="15" customHeight="1" x14ac:dyDescent="0.25">
      <c r="A19728" s="2" t="s">
        <v>19635</v>
      </c>
    </row>
    <row r="19729" spans="1:1" ht="15" customHeight="1" x14ac:dyDescent="0.25">
      <c r="A19729" s="2" t="s">
        <v>19636</v>
      </c>
    </row>
    <row r="19730" spans="1:1" ht="15" customHeight="1" x14ac:dyDescent="0.25">
      <c r="A19730" s="2" t="s">
        <v>19637</v>
      </c>
    </row>
    <row r="19731" spans="1:1" ht="15" customHeight="1" x14ac:dyDescent="0.25">
      <c r="A19731" s="2" t="s">
        <v>19638</v>
      </c>
    </row>
    <row r="19732" spans="1:1" ht="15" customHeight="1" x14ac:dyDescent="0.25">
      <c r="A19732" s="2" t="s">
        <v>19639</v>
      </c>
    </row>
    <row r="19733" spans="1:1" ht="15" customHeight="1" x14ac:dyDescent="0.25">
      <c r="A19733" s="2" t="s">
        <v>19640</v>
      </c>
    </row>
    <row r="19734" spans="1:1" ht="15" customHeight="1" x14ac:dyDescent="0.25">
      <c r="A19734" s="2" t="s">
        <v>19641</v>
      </c>
    </row>
    <row r="19735" spans="1:1" ht="15" customHeight="1" x14ac:dyDescent="0.25">
      <c r="A19735" s="2" t="s">
        <v>19642</v>
      </c>
    </row>
    <row r="19736" spans="1:1" ht="15" customHeight="1" x14ac:dyDescent="0.25">
      <c r="A19736" s="2" t="s">
        <v>19643</v>
      </c>
    </row>
    <row r="19737" spans="1:1" ht="15" customHeight="1" x14ac:dyDescent="0.25">
      <c r="A19737" s="2" t="s">
        <v>19644</v>
      </c>
    </row>
    <row r="19738" spans="1:1" ht="15" customHeight="1" x14ac:dyDescent="0.25">
      <c r="A19738" s="2" t="s">
        <v>19645</v>
      </c>
    </row>
    <row r="19739" spans="1:1" ht="15" customHeight="1" x14ac:dyDescent="0.25">
      <c r="A19739" s="2" t="s">
        <v>19646</v>
      </c>
    </row>
    <row r="19740" spans="1:1" ht="15" customHeight="1" x14ac:dyDescent="0.25">
      <c r="A19740" s="2" t="s">
        <v>19647</v>
      </c>
    </row>
    <row r="19741" spans="1:1" ht="15" customHeight="1" x14ac:dyDescent="0.25">
      <c r="A19741" s="2" t="s">
        <v>19648</v>
      </c>
    </row>
    <row r="19742" spans="1:1" ht="15" customHeight="1" x14ac:dyDescent="0.25">
      <c r="A19742" s="2" t="s">
        <v>19649</v>
      </c>
    </row>
    <row r="19743" spans="1:1" ht="15" customHeight="1" x14ac:dyDescent="0.25">
      <c r="A19743" s="2" t="s">
        <v>19650</v>
      </c>
    </row>
    <row r="19744" spans="1:1" ht="15" customHeight="1" x14ac:dyDescent="0.25">
      <c r="A19744" s="2" t="s">
        <v>19651</v>
      </c>
    </row>
    <row r="19745" spans="1:1" ht="15" customHeight="1" x14ac:dyDescent="0.25">
      <c r="A19745" s="2" t="s">
        <v>19652</v>
      </c>
    </row>
    <row r="19746" spans="1:1" ht="15" customHeight="1" x14ac:dyDescent="0.25">
      <c r="A19746" s="2" t="s">
        <v>19653</v>
      </c>
    </row>
    <row r="19747" spans="1:1" ht="15" customHeight="1" x14ac:dyDescent="0.25">
      <c r="A19747" s="2" t="s">
        <v>19654</v>
      </c>
    </row>
    <row r="19748" spans="1:1" ht="15" customHeight="1" x14ac:dyDescent="0.25">
      <c r="A19748" s="2" t="s">
        <v>19655</v>
      </c>
    </row>
    <row r="19749" spans="1:1" ht="15" customHeight="1" x14ac:dyDescent="0.25">
      <c r="A19749" s="2" t="s">
        <v>19656</v>
      </c>
    </row>
    <row r="19750" spans="1:1" ht="15" customHeight="1" x14ac:dyDescent="0.25">
      <c r="A19750" s="2" t="s">
        <v>19657</v>
      </c>
    </row>
    <row r="19751" spans="1:1" ht="15" customHeight="1" x14ac:dyDescent="0.25">
      <c r="A19751" s="2" t="s">
        <v>19658</v>
      </c>
    </row>
    <row r="19752" spans="1:1" ht="15" customHeight="1" x14ac:dyDescent="0.25">
      <c r="A19752" s="2" t="s">
        <v>19659</v>
      </c>
    </row>
    <row r="19753" spans="1:1" ht="15" customHeight="1" x14ac:dyDescent="0.25">
      <c r="A19753" s="2" t="s">
        <v>19660</v>
      </c>
    </row>
    <row r="19754" spans="1:1" ht="15" customHeight="1" x14ac:dyDescent="0.25">
      <c r="A19754" s="2" t="s">
        <v>19661</v>
      </c>
    </row>
    <row r="19755" spans="1:1" ht="15" customHeight="1" x14ac:dyDescent="0.25">
      <c r="A19755" s="2" t="s">
        <v>19662</v>
      </c>
    </row>
    <row r="19756" spans="1:1" ht="15" customHeight="1" x14ac:dyDescent="0.25">
      <c r="A19756" s="2" t="s">
        <v>19663</v>
      </c>
    </row>
    <row r="19757" spans="1:1" ht="15" customHeight="1" x14ac:dyDescent="0.25">
      <c r="A19757" s="2" t="s">
        <v>19664</v>
      </c>
    </row>
    <row r="19758" spans="1:1" ht="15" customHeight="1" x14ac:dyDescent="0.25">
      <c r="A19758" s="2" t="s">
        <v>19665</v>
      </c>
    </row>
    <row r="19759" spans="1:1" ht="15" customHeight="1" x14ac:dyDescent="0.25">
      <c r="A19759" s="2" t="s">
        <v>19666</v>
      </c>
    </row>
    <row r="19760" spans="1:1" ht="15" customHeight="1" x14ac:dyDescent="0.25">
      <c r="A19760" s="2" t="s">
        <v>19667</v>
      </c>
    </row>
    <row r="19761" spans="1:1" ht="15" customHeight="1" x14ac:dyDescent="0.25">
      <c r="A19761" s="2" t="s">
        <v>19668</v>
      </c>
    </row>
    <row r="19762" spans="1:1" ht="15" customHeight="1" x14ac:dyDescent="0.25">
      <c r="A19762" s="2" t="s">
        <v>19669</v>
      </c>
    </row>
    <row r="19763" spans="1:1" ht="15" customHeight="1" x14ac:dyDescent="0.25">
      <c r="A19763" s="2" t="s">
        <v>19670</v>
      </c>
    </row>
    <row r="19764" spans="1:1" ht="15" customHeight="1" x14ac:dyDescent="0.25">
      <c r="A19764" s="2" t="s">
        <v>19671</v>
      </c>
    </row>
    <row r="19765" spans="1:1" ht="15" customHeight="1" x14ac:dyDescent="0.25">
      <c r="A19765" s="2" t="s">
        <v>19672</v>
      </c>
    </row>
    <row r="19766" spans="1:1" ht="15" customHeight="1" x14ac:dyDescent="0.25">
      <c r="A19766" s="2" t="s">
        <v>19673</v>
      </c>
    </row>
    <row r="19767" spans="1:1" ht="15" customHeight="1" x14ac:dyDescent="0.25">
      <c r="A19767" s="2" t="s">
        <v>19674</v>
      </c>
    </row>
    <row r="19768" spans="1:1" ht="15" customHeight="1" x14ac:dyDescent="0.25">
      <c r="A19768" s="2" t="s">
        <v>19675</v>
      </c>
    </row>
    <row r="19769" spans="1:1" ht="15" customHeight="1" x14ac:dyDescent="0.25">
      <c r="A19769" s="2" t="s">
        <v>19676</v>
      </c>
    </row>
    <row r="19770" spans="1:1" ht="15" customHeight="1" x14ac:dyDescent="0.25">
      <c r="A19770" s="2" t="s">
        <v>19677</v>
      </c>
    </row>
    <row r="19771" spans="1:1" ht="15" customHeight="1" x14ac:dyDescent="0.25">
      <c r="A19771" s="2" t="s">
        <v>19678</v>
      </c>
    </row>
    <row r="19772" spans="1:1" ht="15" customHeight="1" x14ac:dyDescent="0.25">
      <c r="A19772" s="2" t="s">
        <v>19679</v>
      </c>
    </row>
    <row r="19773" spans="1:1" ht="15" customHeight="1" x14ac:dyDescent="0.25">
      <c r="A19773" s="2" t="s">
        <v>19680</v>
      </c>
    </row>
    <row r="19774" spans="1:1" ht="15" customHeight="1" x14ac:dyDescent="0.25">
      <c r="A19774" s="2" t="s">
        <v>19681</v>
      </c>
    </row>
    <row r="19775" spans="1:1" ht="15" customHeight="1" x14ac:dyDescent="0.25">
      <c r="A19775" s="2" t="s">
        <v>19682</v>
      </c>
    </row>
    <row r="19776" spans="1:1" ht="15" customHeight="1" x14ac:dyDescent="0.25">
      <c r="A19776" s="2" t="s">
        <v>19683</v>
      </c>
    </row>
    <row r="19777" spans="1:1" ht="15" customHeight="1" x14ac:dyDescent="0.25">
      <c r="A19777" s="2" t="s">
        <v>19684</v>
      </c>
    </row>
    <row r="19778" spans="1:1" ht="15" customHeight="1" x14ac:dyDescent="0.25">
      <c r="A19778" s="2" t="s">
        <v>19685</v>
      </c>
    </row>
    <row r="19779" spans="1:1" ht="15" customHeight="1" x14ac:dyDescent="0.25">
      <c r="A19779" s="2" t="s">
        <v>19686</v>
      </c>
    </row>
    <row r="19780" spans="1:1" ht="15" customHeight="1" x14ac:dyDescent="0.25">
      <c r="A19780" s="2" t="s">
        <v>19687</v>
      </c>
    </row>
    <row r="19781" spans="1:1" ht="15" customHeight="1" x14ac:dyDescent="0.25">
      <c r="A19781" s="2" t="s">
        <v>19688</v>
      </c>
    </row>
    <row r="19782" spans="1:1" ht="15" customHeight="1" x14ac:dyDescent="0.25">
      <c r="A19782" s="2" t="s">
        <v>19689</v>
      </c>
    </row>
    <row r="19783" spans="1:1" ht="15" customHeight="1" x14ac:dyDescent="0.25">
      <c r="A19783" s="2" t="s">
        <v>19690</v>
      </c>
    </row>
    <row r="19784" spans="1:1" ht="15" customHeight="1" x14ac:dyDescent="0.25">
      <c r="A19784" s="2" t="s">
        <v>19691</v>
      </c>
    </row>
    <row r="19785" spans="1:1" ht="15" customHeight="1" x14ac:dyDescent="0.25">
      <c r="A19785" s="2" t="s">
        <v>19692</v>
      </c>
    </row>
    <row r="19786" spans="1:1" ht="15" customHeight="1" x14ac:dyDescent="0.25">
      <c r="A19786" s="2" t="s">
        <v>19693</v>
      </c>
    </row>
    <row r="19787" spans="1:1" ht="15" customHeight="1" x14ac:dyDescent="0.25">
      <c r="A19787" s="2" t="s">
        <v>19694</v>
      </c>
    </row>
    <row r="19788" spans="1:1" ht="15" customHeight="1" x14ac:dyDescent="0.25">
      <c r="A19788" s="2" t="s">
        <v>19695</v>
      </c>
    </row>
    <row r="19789" spans="1:1" ht="15" customHeight="1" x14ac:dyDescent="0.25">
      <c r="A19789" s="2" t="s">
        <v>19696</v>
      </c>
    </row>
    <row r="19790" spans="1:1" ht="15" customHeight="1" x14ac:dyDescent="0.25">
      <c r="A19790" s="2" t="s">
        <v>19697</v>
      </c>
    </row>
    <row r="19791" spans="1:1" ht="15" customHeight="1" x14ac:dyDescent="0.25">
      <c r="A19791" s="2" t="s">
        <v>19698</v>
      </c>
    </row>
    <row r="19792" spans="1:1" ht="15" customHeight="1" x14ac:dyDescent="0.25">
      <c r="A19792" s="2" t="s">
        <v>19699</v>
      </c>
    </row>
    <row r="19793" spans="1:1" ht="15" customHeight="1" x14ac:dyDescent="0.25">
      <c r="A19793" s="2" t="s">
        <v>19700</v>
      </c>
    </row>
    <row r="19794" spans="1:1" ht="15" customHeight="1" x14ac:dyDescent="0.25">
      <c r="A19794" s="2" t="s">
        <v>19701</v>
      </c>
    </row>
    <row r="19795" spans="1:1" ht="15" customHeight="1" x14ac:dyDescent="0.25">
      <c r="A19795" s="2" t="s">
        <v>19702</v>
      </c>
    </row>
    <row r="19796" spans="1:1" ht="15" customHeight="1" x14ac:dyDescent="0.25">
      <c r="A19796" s="2" t="s">
        <v>19703</v>
      </c>
    </row>
    <row r="19797" spans="1:1" ht="15" customHeight="1" x14ac:dyDescent="0.25">
      <c r="A19797" s="2" t="s">
        <v>19704</v>
      </c>
    </row>
    <row r="19798" spans="1:1" ht="15" customHeight="1" x14ac:dyDescent="0.25">
      <c r="A19798" s="2" t="s">
        <v>19705</v>
      </c>
    </row>
    <row r="19799" spans="1:1" ht="15" customHeight="1" x14ac:dyDescent="0.25">
      <c r="A19799" s="2" t="s">
        <v>19706</v>
      </c>
    </row>
    <row r="19800" spans="1:1" ht="15" customHeight="1" x14ac:dyDescent="0.25">
      <c r="A19800" s="2" t="s">
        <v>19707</v>
      </c>
    </row>
    <row r="19801" spans="1:1" ht="15" customHeight="1" x14ac:dyDescent="0.25">
      <c r="A19801" s="2" t="s">
        <v>19708</v>
      </c>
    </row>
    <row r="19802" spans="1:1" ht="15" customHeight="1" x14ac:dyDescent="0.25">
      <c r="A19802" s="2" t="s">
        <v>19709</v>
      </c>
    </row>
    <row r="19803" spans="1:1" ht="15" customHeight="1" x14ac:dyDescent="0.25">
      <c r="A19803" s="2" t="s">
        <v>19710</v>
      </c>
    </row>
    <row r="19804" spans="1:1" ht="15" customHeight="1" x14ac:dyDescent="0.25">
      <c r="A19804" s="2" t="s">
        <v>19711</v>
      </c>
    </row>
    <row r="19805" spans="1:1" ht="15" customHeight="1" x14ac:dyDescent="0.25">
      <c r="A19805" s="2" t="s">
        <v>19712</v>
      </c>
    </row>
    <row r="19806" spans="1:1" ht="15" customHeight="1" x14ac:dyDescent="0.25">
      <c r="A19806" s="2" t="s">
        <v>19713</v>
      </c>
    </row>
    <row r="19807" spans="1:1" ht="15" customHeight="1" x14ac:dyDescent="0.25">
      <c r="A19807" s="2" t="s">
        <v>19714</v>
      </c>
    </row>
    <row r="19808" spans="1:1" ht="15" customHeight="1" x14ac:dyDescent="0.25">
      <c r="A19808" s="2" t="s">
        <v>19715</v>
      </c>
    </row>
    <row r="19809" spans="1:1" ht="15" customHeight="1" x14ac:dyDescent="0.25">
      <c r="A19809" s="2" t="s">
        <v>19716</v>
      </c>
    </row>
    <row r="19810" spans="1:1" ht="15" customHeight="1" x14ac:dyDescent="0.25">
      <c r="A19810" s="2" t="s">
        <v>19717</v>
      </c>
    </row>
    <row r="19811" spans="1:1" ht="15" customHeight="1" x14ac:dyDescent="0.25">
      <c r="A19811" s="2" t="s">
        <v>19718</v>
      </c>
    </row>
    <row r="19812" spans="1:1" ht="15" customHeight="1" x14ac:dyDescent="0.25">
      <c r="A19812" s="2" t="s">
        <v>19719</v>
      </c>
    </row>
    <row r="19813" spans="1:1" ht="15" customHeight="1" x14ac:dyDescent="0.25">
      <c r="A19813" s="2" t="s">
        <v>19720</v>
      </c>
    </row>
    <row r="19814" spans="1:1" ht="15" customHeight="1" x14ac:dyDescent="0.25">
      <c r="A19814" s="2" t="s">
        <v>19721</v>
      </c>
    </row>
    <row r="19815" spans="1:1" ht="15" customHeight="1" x14ac:dyDescent="0.25">
      <c r="A19815" s="2" t="s">
        <v>19722</v>
      </c>
    </row>
    <row r="19816" spans="1:1" ht="15" customHeight="1" x14ac:dyDescent="0.25">
      <c r="A19816" s="2" t="s">
        <v>19723</v>
      </c>
    </row>
    <row r="19817" spans="1:1" ht="15" customHeight="1" x14ac:dyDescent="0.25">
      <c r="A19817" s="2" t="s">
        <v>19724</v>
      </c>
    </row>
    <row r="19818" spans="1:1" ht="15" customHeight="1" x14ac:dyDescent="0.25">
      <c r="A19818" s="2" t="s">
        <v>19725</v>
      </c>
    </row>
    <row r="19819" spans="1:1" ht="15" customHeight="1" x14ac:dyDescent="0.25">
      <c r="A19819" s="2" t="s">
        <v>19726</v>
      </c>
    </row>
    <row r="19820" spans="1:1" ht="15" customHeight="1" x14ac:dyDescent="0.25">
      <c r="A19820" s="2" t="s">
        <v>19727</v>
      </c>
    </row>
    <row r="19821" spans="1:1" ht="15" customHeight="1" x14ac:dyDescent="0.25">
      <c r="A19821" s="2" t="s">
        <v>19728</v>
      </c>
    </row>
    <row r="19822" spans="1:1" ht="15" customHeight="1" x14ac:dyDescent="0.25">
      <c r="A19822" s="2" t="s">
        <v>19729</v>
      </c>
    </row>
    <row r="19823" spans="1:1" ht="15" customHeight="1" x14ac:dyDescent="0.25">
      <c r="A19823" s="2" t="s">
        <v>19730</v>
      </c>
    </row>
    <row r="19824" spans="1:1" ht="15" customHeight="1" x14ac:dyDescent="0.25">
      <c r="A19824" s="2" t="s">
        <v>19731</v>
      </c>
    </row>
    <row r="19825" spans="1:1" ht="15" customHeight="1" x14ac:dyDescent="0.25">
      <c r="A19825" s="2" t="s">
        <v>19732</v>
      </c>
    </row>
    <row r="19826" spans="1:1" ht="15" customHeight="1" x14ac:dyDescent="0.25">
      <c r="A19826" s="2" t="s">
        <v>19733</v>
      </c>
    </row>
    <row r="19827" spans="1:1" ht="15" customHeight="1" x14ac:dyDescent="0.25">
      <c r="A19827" s="2" t="s">
        <v>19734</v>
      </c>
    </row>
    <row r="19828" spans="1:1" ht="15" customHeight="1" x14ac:dyDescent="0.25">
      <c r="A19828" s="2" t="s">
        <v>19735</v>
      </c>
    </row>
    <row r="19829" spans="1:1" ht="15" customHeight="1" x14ac:dyDescent="0.25">
      <c r="A19829" s="2" t="s">
        <v>19736</v>
      </c>
    </row>
    <row r="19830" spans="1:1" ht="15" customHeight="1" x14ac:dyDescent="0.25">
      <c r="A19830" s="2" t="s">
        <v>19737</v>
      </c>
    </row>
    <row r="19831" spans="1:1" ht="15" customHeight="1" x14ac:dyDescent="0.25">
      <c r="A19831" s="2" t="s">
        <v>19738</v>
      </c>
    </row>
    <row r="19832" spans="1:1" ht="15" customHeight="1" x14ac:dyDescent="0.25">
      <c r="A19832" s="2" t="s">
        <v>19739</v>
      </c>
    </row>
    <row r="19833" spans="1:1" ht="15" customHeight="1" x14ac:dyDescent="0.25">
      <c r="A19833" s="2" t="s">
        <v>19740</v>
      </c>
    </row>
    <row r="19834" spans="1:1" ht="15" customHeight="1" x14ac:dyDescent="0.25">
      <c r="A19834" s="2" t="s">
        <v>19741</v>
      </c>
    </row>
    <row r="19835" spans="1:1" ht="15" customHeight="1" x14ac:dyDescent="0.25">
      <c r="A19835" s="2" t="s">
        <v>19742</v>
      </c>
    </row>
    <row r="19836" spans="1:1" ht="15" customHeight="1" x14ac:dyDescent="0.25">
      <c r="A19836" s="2" t="s">
        <v>19743</v>
      </c>
    </row>
    <row r="19837" spans="1:1" ht="15" customHeight="1" x14ac:dyDescent="0.25">
      <c r="A19837" s="2" t="s">
        <v>19744</v>
      </c>
    </row>
    <row r="19838" spans="1:1" ht="15" customHeight="1" x14ac:dyDescent="0.25">
      <c r="A19838" s="2" t="s">
        <v>19745</v>
      </c>
    </row>
    <row r="19839" spans="1:1" ht="15" customHeight="1" x14ac:dyDescent="0.25">
      <c r="A19839" s="2" t="s">
        <v>19746</v>
      </c>
    </row>
    <row r="19840" spans="1:1" ht="15" customHeight="1" x14ac:dyDescent="0.25">
      <c r="A19840" s="2" t="s">
        <v>19747</v>
      </c>
    </row>
    <row r="19841" spans="1:1" ht="15" customHeight="1" x14ac:dyDescent="0.25">
      <c r="A19841" s="2" t="s">
        <v>19748</v>
      </c>
    </row>
    <row r="19842" spans="1:1" ht="15" customHeight="1" x14ac:dyDescent="0.25">
      <c r="A19842" s="2" t="s">
        <v>19749</v>
      </c>
    </row>
    <row r="19843" spans="1:1" ht="15" customHeight="1" x14ac:dyDescent="0.25">
      <c r="A19843" s="2" t="s">
        <v>19750</v>
      </c>
    </row>
    <row r="19844" spans="1:1" ht="15" customHeight="1" x14ac:dyDescent="0.25">
      <c r="A19844" s="2" t="s">
        <v>19751</v>
      </c>
    </row>
    <row r="19845" spans="1:1" ht="15" customHeight="1" x14ac:dyDescent="0.25">
      <c r="A19845" s="2" t="s">
        <v>19752</v>
      </c>
    </row>
    <row r="19846" spans="1:1" ht="15" customHeight="1" x14ac:dyDescent="0.25">
      <c r="A19846" s="2" t="s">
        <v>19753</v>
      </c>
    </row>
    <row r="19847" spans="1:1" ht="15" customHeight="1" x14ac:dyDescent="0.25">
      <c r="A19847" s="2" t="s">
        <v>19754</v>
      </c>
    </row>
    <row r="19848" spans="1:1" ht="15" customHeight="1" x14ac:dyDescent="0.25">
      <c r="A19848" s="2" t="s">
        <v>19755</v>
      </c>
    </row>
    <row r="19849" spans="1:1" ht="15" customHeight="1" x14ac:dyDescent="0.25">
      <c r="A19849" s="2" t="s">
        <v>19756</v>
      </c>
    </row>
    <row r="19850" spans="1:1" ht="15" customHeight="1" x14ac:dyDescent="0.25">
      <c r="A19850" s="2" t="s">
        <v>19757</v>
      </c>
    </row>
    <row r="19851" spans="1:1" ht="15" customHeight="1" x14ac:dyDescent="0.25">
      <c r="A19851" s="2" t="s">
        <v>19758</v>
      </c>
    </row>
    <row r="19852" spans="1:1" ht="15" customHeight="1" x14ac:dyDescent="0.25">
      <c r="A19852" s="2" t="s">
        <v>19759</v>
      </c>
    </row>
    <row r="19853" spans="1:1" ht="15" customHeight="1" x14ac:dyDescent="0.25">
      <c r="A19853" s="2" t="s">
        <v>19760</v>
      </c>
    </row>
    <row r="19854" spans="1:1" ht="15" customHeight="1" x14ac:dyDescent="0.25">
      <c r="A19854" s="2" t="s">
        <v>19761</v>
      </c>
    </row>
    <row r="19855" spans="1:1" ht="15" customHeight="1" x14ac:dyDescent="0.25">
      <c r="A19855" s="2" t="s">
        <v>19762</v>
      </c>
    </row>
    <row r="19856" spans="1:1" ht="15" customHeight="1" x14ac:dyDescent="0.25">
      <c r="A19856" s="2" t="s">
        <v>19763</v>
      </c>
    </row>
    <row r="19857" spans="1:1" ht="15" customHeight="1" x14ac:dyDescent="0.25">
      <c r="A19857" s="2" t="s">
        <v>19764</v>
      </c>
    </row>
    <row r="19858" spans="1:1" ht="15" customHeight="1" x14ac:dyDescent="0.25">
      <c r="A19858" s="2" t="s">
        <v>19765</v>
      </c>
    </row>
    <row r="19859" spans="1:1" ht="15" customHeight="1" x14ac:dyDescent="0.25">
      <c r="A19859" s="2" t="s">
        <v>19766</v>
      </c>
    </row>
    <row r="19860" spans="1:1" ht="15" customHeight="1" x14ac:dyDescent="0.25">
      <c r="A19860" s="2" t="s">
        <v>19767</v>
      </c>
    </row>
    <row r="19861" spans="1:1" ht="15" customHeight="1" x14ac:dyDescent="0.25">
      <c r="A19861" s="2" t="s">
        <v>19768</v>
      </c>
    </row>
    <row r="19862" spans="1:1" ht="15" customHeight="1" x14ac:dyDescent="0.25">
      <c r="A19862" s="2" t="s">
        <v>19769</v>
      </c>
    </row>
    <row r="19863" spans="1:1" ht="15" customHeight="1" x14ac:dyDescent="0.25">
      <c r="A19863" s="2" t="s">
        <v>19770</v>
      </c>
    </row>
    <row r="19864" spans="1:1" ht="15" customHeight="1" x14ac:dyDescent="0.25">
      <c r="A19864" s="2" t="s">
        <v>19771</v>
      </c>
    </row>
    <row r="19865" spans="1:1" ht="15" customHeight="1" x14ac:dyDescent="0.25">
      <c r="A19865" s="2" t="s">
        <v>19772</v>
      </c>
    </row>
    <row r="19866" spans="1:1" ht="15" customHeight="1" x14ac:dyDescent="0.25">
      <c r="A19866" s="2" t="s">
        <v>19773</v>
      </c>
    </row>
    <row r="19867" spans="1:1" ht="15" customHeight="1" x14ac:dyDescent="0.25">
      <c r="A19867" s="2" t="s">
        <v>19774</v>
      </c>
    </row>
    <row r="19868" spans="1:1" ht="15" customHeight="1" x14ac:dyDescent="0.25">
      <c r="A19868" s="2" t="s">
        <v>19775</v>
      </c>
    </row>
    <row r="19869" spans="1:1" ht="15" customHeight="1" x14ac:dyDescent="0.25">
      <c r="A19869" s="2" t="s">
        <v>19776</v>
      </c>
    </row>
    <row r="19870" spans="1:1" ht="15" customHeight="1" x14ac:dyDescent="0.25">
      <c r="A19870" s="2" t="s">
        <v>19777</v>
      </c>
    </row>
    <row r="19871" spans="1:1" ht="15" customHeight="1" x14ac:dyDescent="0.25">
      <c r="A19871" s="2" t="s">
        <v>19778</v>
      </c>
    </row>
    <row r="19872" spans="1:1" ht="15" customHeight="1" x14ac:dyDescent="0.25">
      <c r="A19872" s="2" t="s">
        <v>19779</v>
      </c>
    </row>
    <row r="19873" spans="1:1" ht="15" customHeight="1" x14ac:dyDescent="0.25">
      <c r="A19873" s="2" t="s">
        <v>19780</v>
      </c>
    </row>
    <row r="19874" spans="1:1" ht="15" customHeight="1" x14ac:dyDescent="0.25">
      <c r="A19874" s="2" t="s">
        <v>19781</v>
      </c>
    </row>
    <row r="19875" spans="1:1" ht="15" customHeight="1" x14ac:dyDescent="0.25">
      <c r="A19875" s="2" t="s">
        <v>19782</v>
      </c>
    </row>
    <row r="19876" spans="1:1" ht="15" customHeight="1" x14ac:dyDescent="0.25">
      <c r="A19876" s="2" t="s">
        <v>19783</v>
      </c>
    </row>
    <row r="19877" spans="1:1" ht="15" customHeight="1" x14ac:dyDescent="0.25">
      <c r="A19877" s="2" t="s">
        <v>19784</v>
      </c>
    </row>
    <row r="19878" spans="1:1" ht="15" customHeight="1" x14ac:dyDescent="0.25">
      <c r="A19878" s="2" t="s">
        <v>19785</v>
      </c>
    </row>
    <row r="19879" spans="1:1" ht="15" customHeight="1" x14ac:dyDescent="0.25">
      <c r="A19879" s="2" t="s">
        <v>19786</v>
      </c>
    </row>
    <row r="19880" spans="1:1" ht="15" customHeight="1" x14ac:dyDescent="0.25">
      <c r="A19880" s="2" t="s">
        <v>19787</v>
      </c>
    </row>
    <row r="19881" spans="1:1" ht="15" customHeight="1" x14ac:dyDescent="0.25">
      <c r="A19881" s="2" t="s">
        <v>19788</v>
      </c>
    </row>
    <row r="19882" spans="1:1" ht="15" customHeight="1" x14ac:dyDescent="0.25">
      <c r="A19882" s="2" t="s">
        <v>19789</v>
      </c>
    </row>
    <row r="19883" spans="1:1" ht="15" customHeight="1" x14ac:dyDescent="0.25">
      <c r="A19883" s="2" t="s">
        <v>19790</v>
      </c>
    </row>
    <row r="19884" spans="1:1" ht="15" customHeight="1" x14ac:dyDescent="0.25">
      <c r="A19884" s="2" t="s">
        <v>19791</v>
      </c>
    </row>
    <row r="19885" spans="1:1" ht="15" customHeight="1" x14ac:dyDescent="0.25">
      <c r="A19885" s="2" t="s">
        <v>19792</v>
      </c>
    </row>
    <row r="19886" spans="1:1" ht="15" customHeight="1" x14ac:dyDescent="0.25">
      <c r="A19886" s="2" t="s">
        <v>35289</v>
      </c>
    </row>
    <row r="19887" spans="1:1" ht="15" customHeight="1" x14ac:dyDescent="0.25">
      <c r="A19887" s="2" t="s">
        <v>19793</v>
      </c>
    </row>
    <row r="19888" spans="1:1" ht="15" customHeight="1" x14ac:dyDescent="0.25">
      <c r="A19888" s="2" t="s">
        <v>19794</v>
      </c>
    </row>
    <row r="19889" spans="1:1" ht="15" customHeight="1" x14ac:dyDescent="0.25">
      <c r="A19889" s="2" t="s">
        <v>19795</v>
      </c>
    </row>
    <row r="19890" spans="1:1" ht="15" customHeight="1" x14ac:dyDescent="0.25">
      <c r="A19890" s="2" t="s">
        <v>19796</v>
      </c>
    </row>
    <row r="19891" spans="1:1" ht="15" customHeight="1" x14ac:dyDescent="0.25">
      <c r="A19891" s="2" t="s">
        <v>19797</v>
      </c>
    </row>
    <row r="19892" spans="1:1" ht="15" customHeight="1" x14ac:dyDescent="0.25">
      <c r="A19892" s="2" t="s">
        <v>19798</v>
      </c>
    </row>
    <row r="19893" spans="1:1" ht="15" customHeight="1" x14ac:dyDescent="0.25">
      <c r="A19893" s="2" t="s">
        <v>19799</v>
      </c>
    </row>
    <row r="19894" spans="1:1" ht="15" customHeight="1" x14ac:dyDescent="0.25">
      <c r="A19894" s="2" t="s">
        <v>19800</v>
      </c>
    </row>
    <row r="19895" spans="1:1" ht="15" customHeight="1" x14ac:dyDescent="0.25">
      <c r="A19895" s="2" t="s">
        <v>19801</v>
      </c>
    </row>
    <row r="19896" spans="1:1" ht="15" customHeight="1" x14ac:dyDescent="0.25">
      <c r="A19896" s="2" t="s">
        <v>19802</v>
      </c>
    </row>
    <row r="19897" spans="1:1" ht="15" customHeight="1" x14ac:dyDescent="0.25">
      <c r="A19897" s="2" t="s">
        <v>19803</v>
      </c>
    </row>
    <row r="19898" spans="1:1" ht="15" customHeight="1" x14ac:dyDescent="0.25">
      <c r="A19898" s="2" t="s">
        <v>19804</v>
      </c>
    </row>
    <row r="19899" spans="1:1" ht="15" customHeight="1" x14ac:dyDescent="0.25">
      <c r="A19899" s="2" t="s">
        <v>19805</v>
      </c>
    </row>
    <row r="19900" spans="1:1" ht="15" customHeight="1" x14ac:dyDescent="0.25">
      <c r="A19900" s="2" t="s">
        <v>19806</v>
      </c>
    </row>
    <row r="19901" spans="1:1" ht="15" customHeight="1" x14ac:dyDescent="0.25">
      <c r="A19901" s="2" t="s">
        <v>19807</v>
      </c>
    </row>
    <row r="19902" spans="1:1" ht="15" customHeight="1" x14ac:dyDescent="0.25">
      <c r="A19902" s="2" t="s">
        <v>19808</v>
      </c>
    </row>
    <row r="19903" spans="1:1" ht="15" customHeight="1" x14ac:dyDescent="0.25">
      <c r="A19903" s="2" t="s">
        <v>19809</v>
      </c>
    </row>
    <row r="19904" spans="1:1" ht="15" customHeight="1" x14ac:dyDescent="0.25">
      <c r="A19904" s="2" t="s">
        <v>19810</v>
      </c>
    </row>
    <row r="19905" spans="1:1" ht="15" customHeight="1" x14ac:dyDescent="0.25">
      <c r="A19905" s="2" t="s">
        <v>19811</v>
      </c>
    </row>
    <row r="19906" spans="1:1" ht="15" customHeight="1" x14ac:dyDescent="0.25">
      <c r="A19906" s="2" t="s">
        <v>19812</v>
      </c>
    </row>
    <row r="19907" spans="1:1" ht="15" customHeight="1" x14ac:dyDescent="0.25">
      <c r="A19907" s="2" t="s">
        <v>19813</v>
      </c>
    </row>
    <row r="19908" spans="1:1" ht="15" customHeight="1" x14ac:dyDescent="0.25">
      <c r="A19908" s="2" t="s">
        <v>19814</v>
      </c>
    </row>
    <row r="19909" spans="1:1" ht="15" customHeight="1" x14ac:dyDescent="0.25">
      <c r="A19909" s="2" t="s">
        <v>19815</v>
      </c>
    </row>
    <row r="19910" spans="1:1" ht="15" customHeight="1" x14ac:dyDescent="0.25">
      <c r="A19910" s="2" t="s">
        <v>19816</v>
      </c>
    </row>
    <row r="19911" spans="1:1" ht="15" customHeight="1" x14ac:dyDescent="0.25">
      <c r="A19911" s="2" t="s">
        <v>19817</v>
      </c>
    </row>
    <row r="19912" spans="1:1" ht="15" customHeight="1" x14ac:dyDescent="0.25">
      <c r="A19912" s="2" t="s">
        <v>19818</v>
      </c>
    </row>
    <row r="19913" spans="1:1" ht="15" customHeight="1" x14ac:dyDescent="0.25">
      <c r="A19913" s="2" t="s">
        <v>19819</v>
      </c>
    </row>
    <row r="19914" spans="1:1" ht="15" customHeight="1" x14ac:dyDescent="0.25">
      <c r="A19914" s="2" t="s">
        <v>19820</v>
      </c>
    </row>
    <row r="19915" spans="1:1" ht="15" customHeight="1" x14ac:dyDescent="0.25">
      <c r="A19915" s="2" t="s">
        <v>19821</v>
      </c>
    </row>
    <row r="19916" spans="1:1" ht="15" customHeight="1" x14ac:dyDescent="0.25">
      <c r="A19916" s="2" t="s">
        <v>19822</v>
      </c>
    </row>
    <row r="19917" spans="1:1" ht="15" customHeight="1" x14ac:dyDescent="0.25">
      <c r="A19917" s="2" t="s">
        <v>19823</v>
      </c>
    </row>
    <row r="19918" spans="1:1" ht="15" customHeight="1" x14ac:dyDescent="0.25">
      <c r="A19918" s="2" t="s">
        <v>19824</v>
      </c>
    </row>
    <row r="19919" spans="1:1" ht="15" customHeight="1" x14ac:dyDescent="0.25">
      <c r="A19919" s="2" t="s">
        <v>19825</v>
      </c>
    </row>
    <row r="19920" spans="1:1" ht="15" customHeight="1" x14ac:dyDescent="0.25">
      <c r="A19920" s="2" t="s">
        <v>19826</v>
      </c>
    </row>
    <row r="19921" spans="1:1" ht="15" customHeight="1" x14ac:dyDescent="0.25">
      <c r="A19921" s="2" t="s">
        <v>19827</v>
      </c>
    </row>
    <row r="19922" spans="1:1" ht="15" customHeight="1" x14ac:dyDescent="0.25">
      <c r="A19922" s="2" t="s">
        <v>19828</v>
      </c>
    </row>
    <row r="19923" spans="1:1" ht="15" customHeight="1" x14ac:dyDescent="0.25">
      <c r="A19923" s="2" t="s">
        <v>19829</v>
      </c>
    </row>
    <row r="19924" spans="1:1" ht="15" customHeight="1" x14ac:dyDescent="0.25">
      <c r="A19924" s="2" t="s">
        <v>19830</v>
      </c>
    </row>
    <row r="19925" spans="1:1" ht="15" customHeight="1" x14ac:dyDescent="0.25">
      <c r="A19925" s="2" t="s">
        <v>19831</v>
      </c>
    </row>
    <row r="19926" spans="1:1" ht="15" customHeight="1" x14ac:dyDescent="0.25">
      <c r="A19926" s="2" t="s">
        <v>19832</v>
      </c>
    </row>
    <row r="19927" spans="1:1" ht="15" customHeight="1" x14ac:dyDescent="0.25">
      <c r="A19927" s="2" t="s">
        <v>19833</v>
      </c>
    </row>
    <row r="19928" spans="1:1" ht="15" customHeight="1" x14ac:dyDescent="0.25">
      <c r="A19928" s="2" t="s">
        <v>19834</v>
      </c>
    </row>
    <row r="19929" spans="1:1" ht="15" customHeight="1" x14ac:dyDescent="0.25">
      <c r="A19929" s="2" t="s">
        <v>19835</v>
      </c>
    </row>
    <row r="19930" spans="1:1" ht="15" customHeight="1" x14ac:dyDescent="0.25">
      <c r="A19930" s="2" t="s">
        <v>19836</v>
      </c>
    </row>
    <row r="19931" spans="1:1" ht="15" customHeight="1" x14ac:dyDescent="0.25">
      <c r="A19931" s="2" t="s">
        <v>19837</v>
      </c>
    </row>
    <row r="19932" spans="1:1" ht="15" customHeight="1" x14ac:dyDescent="0.25">
      <c r="A19932" s="2" t="s">
        <v>19838</v>
      </c>
    </row>
    <row r="19933" spans="1:1" ht="15" customHeight="1" x14ac:dyDescent="0.25">
      <c r="A19933" s="2" t="s">
        <v>19839</v>
      </c>
    </row>
    <row r="19934" spans="1:1" ht="15" customHeight="1" x14ac:dyDescent="0.25">
      <c r="A19934" s="2" t="s">
        <v>19840</v>
      </c>
    </row>
    <row r="19935" spans="1:1" ht="15" customHeight="1" x14ac:dyDescent="0.25">
      <c r="A19935" s="2" t="s">
        <v>19841</v>
      </c>
    </row>
    <row r="19936" spans="1:1" ht="15" customHeight="1" x14ac:dyDescent="0.25">
      <c r="A19936" s="2" t="s">
        <v>19842</v>
      </c>
    </row>
    <row r="19937" spans="1:1" ht="15" customHeight="1" x14ac:dyDescent="0.25">
      <c r="A19937" s="2" t="s">
        <v>19843</v>
      </c>
    </row>
    <row r="19938" spans="1:1" ht="15" customHeight="1" x14ac:dyDescent="0.25">
      <c r="A19938" s="2" t="s">
        <v>19844</v>
      </c>
    </row>
    <row r="19939" spans="1:1" ht="15" customHeight="1" x14ac:dyDescent="0.25">
      <c r="A19939" s="2" t="s">
        <v>19845</v>
      </c>
    </row>
    <row r="19940" spans="1:1" ht="15" customHeight="1" x14ac:dyDescent="0.25">
      <c r="A19940" s="2" t="s">
        <v>19846</v>
      </c>
    </row>
    <row r="19941" spans="1:1" ht="15" customHeight="1" x14ac:dyDescent="0.25">
      <c r="A19941" s="2" t="s">
        <v>19847</v>
      </c>
    </row>
    <row r="19942" spans="1:1" ht="15" customHeight="1" x14ac:dyDescent="0.25">
      <c r="A19942" s="2" t="s">
        <v>19848</v>
      </c>
    </row>
    <row r="19943" spans="1:1" ht="15" customHeight="1" x14ac:dyDescent="0.25">
      <c r="A19943" s="2" t="s">
        <v>19849</v>
      </c>
    </row>
    <row r="19944" spans="1:1" ht="15" customHeight="1" x14ac:dyDescent="0.25">
      <c r="A19944" s="2" t="s">
        <v>19850</v>
      </c>
    </row>
    <row r="19945" spans="1:1" ht="15" customHeight="1" x14ac:dyDescent="0.25">
      <c r="A19945" s="2" t="s">
        <v>19851</v>
      </c>
    </row>
    <row r="19946" spans="1:1" ht="15" customHeight="1" x14ac:dyDescent="0.25">
      <c r="A19946" s="2" t="s">
        <v>19852</v>
      </c>
    </row>
    <row r="19947" spans="1:1" ht="15" customHeight="1" x14ac:dyDescent="0.25">
      <c r="A19947" s="2" t="s">
        <v>19853</v>
      </c>
    </row>
    <row r="19948" spans="1:1" ht="15" customHeight="1" x14ac:dyDescent="0.25">
      <c r="A19948" s="2" t="s">
        <v>19854</v>
      </c>
    </row>
    <row r="19949" spans="1:1" ht="15" customHeight="1" x14ac:dyDescent="0.25">
      <c r="A19949" s="2" t="s">
        <v>19855</v>
      </c>
    </row>
    <row r="19950" spans="1:1" ht="15" customHeight="1" x14ac:dyDescent="0.25">
      <c r="A19950" s="2" t="s">
        <v>19856</v>
      </c>
    </row>
    <row r="19951" spans="1:1" ht="15" customHeight="1" x14ac:dyDescent="0.25">
      <c r="A19951" s="2" t="s">
        <v>19857</v>
      </c>
    </row>
    <row r="19952" spans="1:1" ht="15" customHeight="1" x14ac:dyDescent="0.25">
      <c r="A19952" s="2" t="s">
        <v>19858</v>
      </c>
    </row>
    <row r="19953" spans="1:1" ht="15" customHeight="1" x14ac:dyDescent="0.25">
      <c r="A19953" s="2" t="s">
        <v>19859</v>
      </c>
    </row>
    <row r="19954" spans="1:1" ht="15" customHeight="1" x14ac:dyDescent="0.25">
      <c r="A19954" s="2" t="s">
        <v>19860</v>
      </c>
    </row>
    <row r="19955" spans="1:1" ht="15" customHeight="1" x14ac:dyDescent="0.25">
      <c r="A19955" s="2" t="s">
        <v>19861</v>
      </c>
    </row>
    <row r="19956" spans="1:1" ht="15" customHeight="1" x14ac:dyDescent="0.25">
      <c r="A19956" s="2" t="s">
        <v>19862</v>
      </c>
    </row>
    <row r="19957" spans="1:1" ht="15" customHeight="1" x14ac:dyDescent="0.25">
      <c r="A19957" s="2" t="s">
        <v>19863</v>
      </c>
    </row>
    <row r="19958" spans="1:1" ht="15" customHeight="1" x14ac:dyDescent="0.25">
      <c r="A19958" s="2" t="s">
        <v>19864</v>
      </c>
    </row>
    <row r="19959" spans="1:1" ht="15" customHeight="1" x14ac:dyDescent="0.25">
      <c r="A19959" s="2" t="s">
        <v>19865</v>
      </c>
    </row>
    <row r="19960" spans="1:1" ht="15" customHeight="1" x14ac:dyDescent="0.25">
      <c r="A19960" s="2" t="s">
        <v>19866</v>
      </c>
    </row>
    <row r="19961" spans="1:1" ht="15" customHeight="1" x14ac:dyDescent="0.25">
      <c r="A19961" s="2" t="s">
        <v>19867</v>
      </c>
    </row>
    <row r="19962" spans="1:1" ht="15" customHeight="1" x14ac:dyDescent="0.25">
      <c r="A19962" s="2" t="s">
        <v>19868</v>
      </c>
    </row>
    <row r="19963" spans="1:1" ht="15" customHeight="1" x14ac:dyDescent="0.25">
      <c r="A19963" s="2" t="s">
        <v>19869</v>
      </c>
    </row>
    <row r="19964" spans="1:1" ht="15" customHeight="1" x14ac:dyDescent="0.25">
      <c r="A19964" s="2" t="s">
        <v>19870</v>
      </c>
    </row>
    <row r="19965" spans="1:1" ht="15" customHeight="1" x14ac:dyDescent="0.25">
      <c r="A19965" s="2" t="s">
        <v>19871</v>
      </c>
    </row>
    <row r="19966" spans="1:1" ht="15" customHeight="1" x14ac:dyDescent="0.25">
      <c r="A19966" s="2" t="s">
        <v>19872</v>
      </c>
    </row>
    <row r="19967" spans="1:1" ht="15" customHeight="1" x14ac:dyDescent="0.25">
      <c r="A19967" s="2" t="s">
        <v>19873</v>
      </c>
    </row>
    <row r="19968" spans="1:1" ht="15" customHeight="1" x14ac:dyDescent="0.25">
      <c r="A19968" s="2" t="s">
        <v>19874</v>
      </c>
    </row>
    <row r="19969" spans="1:1" ht="15" customHeight="1" x14ac:dyDescent="0.25">
      <c r="A19969" s="2" t="s">
        <v>19875</v>
      </c>
    </row>
    <row r="19970" spans="1:1" ht="15" customHeight="1" x14ac:dyDescent="0.25">
      <c r="A19970" s="2" t="s">
        <v>19876</v>
      </c>
    </row>
    <row r="19971" spans="1:1" ht="15" customHeight="1" x14ac:dyDescent="0.25">
      <c r="A19971" s="2" t="s">
        <v>19877</v>
      </c>
    </row>
    <row r="19972" spans="1:1" ht="15" customHeight="1" x14ac:dyDescent="0.25">
      <c r="A19972" s="2" t="s">
        <v>19878</v>
      </c>
    </row>
    <row r="19973" spans="1:1" ht="15" customHeight="1" x14ac:dyDescent="0.25">
      <c r="A19973" s="2" t="s">
        <v>19879</v>
      </c>
    </row>
    <row r="19974" spans="1:1" ht="15" customHeight="1" x14ac:dyDescent="0.25">
      <c r="A19974" s="2" t="s">
        <v>19880</v>
      </c>
    </row>
    <row r="19975" spans="1:1" ht="15" customHeight="1" x14ac:dyDescent="0.25">
      <c r="A19975" s="2" t="s">
        <v>19881</v>
      </c>
    </row>
    <row r="19976" spans="1:1" ht="15" customHeight="1" x14ac:dyDescent="0.25">
      <c r="A19976" s="2" t="s">
        <v>19882</v>
      </c>
    </row>
    <row r="19977" spans="1:1" ht="15" customHeight="1" x14ac:dyDescent="0.25">
      <c r="A19977" s="2" t="s">
        <v>19883</v>
      </c>
    </row>
    <row r="19978" spans="1:1" ht="15" customHeight="1" x14ac:dyDescent="0.25">
      <c r="A19978" s="2" t="s">
        <v>19884</v>
      </c>
    </row>
    <row r="19979" spans="1:1" ht="15" customHeight="1" x14ac:dyDescent="0.25">
      <c r="A19979" s="2" t="s">
        <v>19885</v>
      </c>
    </row>
    <row r="19980" spans="1:1" ht="15" customHeight="1" x14ac:dyDescent="0.25">
      <c r="A19980" s="2" t="s">
        <v>19886</v>
      </c>
    </row>
    <row r="19981" spans="1:1" ht="15" customHeight="1" x14ac:dyDescent="0.25">
      <c r="A19981" s="2" t="s">
        <v>19887</v>
      </c>
    </row>
    <row r="19982" spans="1:1" ht="15" customHeight="1" x14ac:dyDescent="0.25">
      <c r="A19982" s="2" t="s">
        <v>19888</v>
      </c>
    </row>
    <row r="19983" spans="1:1" ht="15" customHeight="1" x14ac:dyDescent="0.25">
      <c r="A19983" s="2" t="s">
        <v>19889</v>
      </c>
    </row>
    <row r="19984" spans="1:1" ht="15" customHeight="1" x14ac:dyDescent="0.25">
      <c r="A19984" s="2" t="s">
        <v>19890</v>
      </c>
    </row>
    <row r="19985" spans="1:1" ht="15" customHeight="1" x14ac:dyDescent="0.25">
      <c r="A19985" s="2" t="s">
        <v>19891</v>
      </c>
    </row>
    <row r="19986" spans="1:1" ht="15" customHeight="1" x14ac:dyDescent="0.25">
      <c r="A19986" s="2" t="s">
        <v>19892</v>
      </c>
    </row>
    <row r="19987" spans="1:1" ht="15" customHeight="1" x14ac:dyDescent="0.25">
      <c r="A19987" s="2" t="s">
        <v>19893</v>
      </c>
    </row>
    <row r="19988" spans="1:1" ht="15" customHeight="1" x14ac:dyDescent="0.25">
      <c r="A19988" s="2" t="s">
        <v>19894</v>
      </c>
    </row>
    <row r="19989" spans="1:1" ht="15" customHeight="1" x14ac:dyDescent="0.25">
      <c r="A19989" s="2" t="s">
        <v>19895</v>
      </c>
    </row>
    <row r="19990" spans="1:1" ht="15" customHeight="1" x14ac:dyDescent="0.25">
      <c r="A19990" s="2" t="s">
        <v>19896</v>
      </c>
    </row>
    <row r="19991" spans="1:1" ht="15" customHeight="1" x14ac:dyDescent="0.25">
      <c r="A19991" s="2" t="s">
        <v>19897</v>
      </c>
    </row>
    <row r="19992" spans="1:1" ht="15" customHeight="1" x14ac:dyDescent="0.25">
      <c r="A19992" s="2" t="s">
        <v>19898</v>
      </c>
    </row>
    <row r="19993" spans="1:1" ht="15" customHeight="1" x14ac:dyDescent="0.25">
      <c r="A19993" s="2" t="s">
        <v>19899</v>
      </c>
    </row>
    <row r="19994" spans="1:1" ht="15" customHeight="1" x14ac:dyDescent="0.25">
      <c r="A19994" s="2" t="s">
        <v>19900</v>
      </c>
    </row>
    <row r="19995" spans="1:1" ht="15" customHeight="1" x14ac:dyDescent="0.25">
      <c r="A19995" s="2" t="s">
        <v>19901</v>
      </c>
    </row>
    <row r="19996" spans="1:1" ht="15" customHeight="1" x14ac:dyDescent="0.25">
      <c r="A19996" s="2" t="s">
        <v>19902</v>
      </c>
    </row>
    <row r="19997" spans="1:1" ht="15" customHeight="1" x14ac:dyDescent="0.25">
      <c r="A19997" s="2" t="s">
        <v>19903</v>
      </c>
    </row>
    <row r="19998" spans="1:1" ht="15" customHeight="1" x14ac:dyDescent="0.25">
      <c r="A19998" s="2" t="s">
        <v>19904</v>
      </c>
    </row>
    <row r="19999" spans="1:1" ht="15" customHeight="1" x14ac:dyDescent="0.25">
      <c r="A19999" s="2" t="s">
        <v>19905</v>
      </c>
    </row>
    <row r="20000" spans="1:1" ht="15" customHeight="1" x14ac:dyDescent="0.25">
      <c r="A20000" s="2" t="s">
        <v>19906</v>
      </c>
    </row>
    <row r="20001" spans="1:1" ht="15" customHeight="1" x14ac:dyDescent="0.25">
      <c r="A20001" s="2" t="s">
        <v>19907</v>
      </c>
    </row>
    <row r="20002" spans="1:1" ht="15" customHeight="1" x14ac:dyDescent="0.25">
      <c r="A20002" s="2" t="s">
        <v>19908</v>
      </c>
    </row>
    <row r="20003" spans="1:1" ht="15" customHeight="1" x14ac:dyDescent="0.25">
      <c r="A20003" s="2" t="s">
        <v>19909</v>
      </c>
    </row>
    <row r="20004" spans="1:1" ht="15" customHeight="1" x14ac:dyDescent="0.25">
      <c r="A20004" s="2" t="s">
        <v>19910</v>
      </c>
    </row>
    <row r="20005" spans="1:1" ht="15" customHeight="1" x14ac:dyDescent="0.25">
      <c r="A20005" s="2" t="s">
        <v>19911</v>
      </c>
    </row>
    <row r="20006" spans="1:1" ht="15" customHeight="1" x14ac:dyDescent="0.25">
      <c r="A20006" s="2" t="s">
        <v>19912</v>
      </c>
    </row>
    <row r="20007" spans="1:1" ht="15" customHeight="1" x14ac:dyDescent="0.25">
      <c r="A20007" s="2" t="s">
        <v>19913</v>
      </c>
    </row>
    <row r="20008" spans="1:1" ht="15" customHeight="1" x14ac:dyDescent="0.25">
      <c r="A20008" s="2" t="s">
        <v>19914</v>
      </c>
    </row>
    <row r="20009" spans="1:1" ht="15" customHeight="1" x14ac:dyDescent="0.25">
      <c r="A20009" s="2" t="s">
        <v>19915</v>
      </c>
    </row>
    <row r="20010" spans="1:1" ht="15" customHeight="1" x14ac:dyDescent="0.25">
      <c r="A20010" s="2" t="s">
        <v>19916</v>
      </c>
    </row>
    <row r="20011" spans="1:1" ht="15" customHeight="1" x14ac:dyDescent="0.25">
      <c r="A20011" s="2" t="s">
        <v>19917</v>
      </c>
    </row>
    <row r="20012" spans="1:1" ht="15" customHeight="1" x14ac:dyDescent="0.25">
      <c r="A20012" s="2" t="s">
        <v>19918</v>
      </c>
    </row>
    <row r="20013" spans="1:1" ht="15" customHeight="1" x14ac:dyDescent="0.25">
      <c r="A20013" s="2" t="s">
        <v>19919</v>
      </c>
    </row>
    <row r="20014" spans="1:1" ht="15" customHeight="1" x14ac:dyDescent="0.25">
      <c r="A20014" s="2" t="s">
        <v>19920</v>
      </c>
    </row>
    <row r="20015" spans="1:1" ht="15" customHeight="1" x14ac:dyDescent="0.25">
      <c r="A20015" s="2" t="s">
        <v>19921</v>
      </c>
    </row>
    <row r="20016" spans="1:1" ht="15" customHeight="1" x14ac:dyDescent="0.25">
      <c r="A20016" s="2" t="s">
        <v>19922</v>
      </c>
    </row>
    <row r="20017" spans="1:1" ht="15" customHeight="1" x14ac:dyDescent="0.25">
      <c r="A20017" s="2" t="s">
        <v>19923</v>
      </c>
    </row>
    <row r="20018" spans="1:1" ht="15" customHeight="1" x14ac:dyDescent="0.25">
      <c r="A20018" s="2" t="s">
        <v>19924</v>
      </c>
    </row>
    <row r="20019" spans="1:1" ht="15" customHeight="1" x14ac:dyDescent="0.25">
      <c r="A20019" s="2" t="s">
        <v>19925</v>
      </c>
    </row>
    <row r="20020" spans="1:1" ht="15" customHeight="1" x14ac:dyDescent="0.25">
      <c r="A20020" s="2" t="s">
        <v>19926</v>
      </c>
    </row>
    <row r="20021" spans="1:1" ht="15" customHeight="1" x14ac:dyDescent="0.25">
      <c r="A20021" s="2" t="s">
        <v>19927</v>
      </c>
    </row>
    <row r="20022" spans="1:1" ht="15" customHeight="1" x14ac:dyDescent="0.25">
      <c r="A20022" s="2" t="s">
        <v>19928</v>
      </c>
    </row>
    <row r="20023" spans="1:1" ht="15" customHeight="1" x14ac:dyDescent="0.25">
      <c r="A20023" s="2" t="s">
        <v>19929</v>
      </c>
    </row>
    <row r="20024" spans="1:1" ht="15" customHeight="1" x14ac:dyDescent="0.25">
      <c r="A20024" s="2" t="s">
        <v>19930</v>
      </c>
    </row>
    <row r="20025" spans="1:1" ht="15" customHeight="1" x14ac:dyDescent="0.25">
      <c r="A20025" s="2" t="s">
        <v>19931</v>
      </c>
    </row>
    <row r="20026" spans="1:1" ht="15" customHeight="1" x14ac:dyDescent="0.25">
      <c r="A20026" s="2" t="s">
        <v>19932</v>
      </c>
    </row>
    <row r="20027" spans="1:1" ht="15" customHeight="1" x14ac:dyDescent="0.25">
      <c r="A20027" s="2" t="s">
        <v>19933</v>
      </c>
    </row>
    <row r="20028" spans="1:1" ht="15" customHeight="1" x14ac:dyDescent="0.25">
      <c r="A20028" s="2" t="s">
        <v>19934</v>
      </c>
    </row>
    <row r="20029" spans="1:1" ht="15" customHeight="1" x14ac:dyDescent="0.25">
      <c r="A20029" s="2" t="s">
        <v>19935</v>
      </c>
    </row>
    <row r="20030" spans="1:1" ht="15" customHeight="1" x14ac:dyDescent="0.25">
      <c r="A20030" s="2" t="s">
        <v>19936</v>
      </c>
    </row>
    <row r="20031" spans="1:1" ht="15" customHeight="1" x14ac:dyDescent="0.25">
      <c r="A20031" s="2" t="s">
        <v>19937</v>
      </c>
    </row>
    <row r="20032" spans="1:1" ht="15" customHeight="1" x14ac:dyDescent="0.25">
      <c r="A20032" s="2" t="s">
        <v>19938</v>
      </c>
    </row>
    <row r="20033" spans="1:1" ht="15" customHeight="1" x14ac:dyDescent="0.25">
      <c r="A20033" s="2" t="s">
        <v>19939</v>
      </c>
    </row>
    <row r="20034" spans="1:1" ht="15" customHeight="1" x14ac:dyDescent="0.25">
      <c r="A20034" s="2" t="s">
        <v>19940</v>
      </c>
    </row>
    <row r="20035" spans="1:1" ht="15" customHeight="1" x14ac:dyDescent="0.25">
      <c r="A20035" s="2" t="s">
        <v>19941</v>
      </c>
    </row>
    <row r="20036" spans="1:1" ht="15" customHeight="1" x14ac:dyDescent="0.25">
      <c r="A20036" s="2" t="s">
        <v>19942</v>
      </c>
    </row>
    <row r="20037" spans="1:1" ht="15" customHeight="1" x14ac:dyDescent="0.25">
      <c r="A20037" s="2" t="s">
        <v>19943</v>
      </c>
    </row>
    <row r="20038" spans="1:1" ht="15" customHeight="1" x14ac:dyDescent="0.25">
      <c r="A20038" s="2" t="s">
        <v>19944</v>
      </c>
    </row>
    <row r="20039" spans="1:1" ht="15" customHeight="1" x14ac:dyDescent="0.25">
      <c r="A20039" s="2" t="s">
        <v>19945</v>
      </c>
    </row>
    <row r="20040" spans="1:1" ht="15" customHeight="1" x14ac:dyDescent="0.25">
      <c r="A20040" s="2" t="s">
        <v>19946</v>
      </c>
    </row>
    <row r="20041" spans="1:1" ht="15" customHeight="1" x14ac:dyDescent="0.25">
      <c r="A20041" s="2" t="s">
        <v>19947</v>
      </c>
    </row>
    <row r="20042" spans="1:1" ht="15" customHeight="1" x14ac:dyDescent="0.25">
      <c r="A20042" s="2" t="s">
        <v>19948</v>
      </c>
    </row>
    <row r="20043" spans="1:1" ht="15" customHeight="1" x14ac:dyDescent="0.25">
      <c r="A20043" s="2" t="s">
        <v>19949</v>
      </c>
    </row>
    <row r="20044" spans="1:1" ht="15" customHeight="1" x14ac:dyDescent="0.25">
      <c r="A20044" s="2" t="s">
        <v>19950</v>
      </c>
    </row>
    <row r="20045" spans="1:1" ht="15" customHeight="1" x14ac:dyDescent="0.25">
      <c r="A20045" s="2" t="s">
        <v>19951</v>
      </c>
    </row>
    <row r="20046" spans="1:1" ht="15" customHeight="1" x14ac:dyDescent="0.25">
      <c r="A20046" s="2" t="s">
        <v>19952</v>
      </c>
    </row>
    <row r="20047" spans="1:1" ht="15" customHeight="1" x14ac:dyDescent="0.25">
      <c r="A20047" s="2" t="s">
        <v>19953</v>
      </c>
    </row>
    <row r="20048" spans="1:1" ht="15" customHeight="1" x14ac:dyDescent="0.25">
      <c r="A20048" s="2" t="s">
        <v>19954</v>
      </c>
    </row>
    <row r="20049" spans="1:1" ht="15" customHeight="1" x14ac:dyDescent="0.25">
      <c r="A20049" s="2" t="s">
        <v>19955</v>
      </c>
    </row>
    <row r="20050" spans="1:1" ht="15" customHeight="1" x14ac:dyDescent="0.25">
      <c r="A20050" s="2" t="s">
        <v>19956</v>
      </c>
    </row>
    <row r="20051" spans="1:1" ht="15" customHeight="1" x14ac:dyDescent="0.25">
      <c r="A20051" s="2" t="s">
        <v>19957</v>
      </c>
    </row>
    <row r="20052" spans="1:1" ht="15" customHeight="1" x14ac:dyDescent="0.25">
      <c r="A20052" s="2" t="s">
        <v>19958</v>
      </c>
    </row>
    <row r="20053" spans="1:1" ht="15" customHeight="1" x14ac:dyDescent="0.25">
      <c r="A20053" s="2" t="s">
        <v>19959</v>
      </c>
    </row>
    <row r="20054" spans="1:1" ht="15" customHeight="1" x14ac:dyDescent="0.25">
      <c r="A20054" s="2" t="s">
        <v>19960</v>
      </c>
    </row>
    <row r="20055" spans="1:1" ht="15" customHeight="1" x14ac:dyDescent="0.25">
      <c r="A20055" s="2" t="s">
        <v>19961</v>
      </c>
    </row>
    <row r="20056" spans="1:1" ht="15" customHeight="1" x14ac:dyDescent="0.25">
      <c r="A20056" s="2" t="s">
        <v>19962</v>
      </c>
    </row>
    <row r="20057" spans="1:1" ht="15" customHeight="1" x14ac:dyDescent="0.25">
      <c r="A20057" s="2" t="s">
        <v>19963</v>
      </c>
    </row>
    <row r="20058" spans="1:1" ht="15" customHeight="1" x14ac:dyDescent="0.25">
      <c r="A20058" s="2" t="s">
        <v>19964</v>
      </c>
    </row>
    <row r="20059" spans="1:1" ht="15" customHeight="1" x14ac:dyDescent="0.25">
      <c r="A20059" s="2" t="s">
        <v>19965</v>
      </c>
    </row>
    <row r="20060" spans="1:1" ht="15" customHeight="1" x14ac:dyDescent="0.25">
      <c r="A20060" s="2" t="s">
        <v>19966</v>
      </c>
    </row>
    <row r="20061" spans="1:1" ht="15" customHeight="1" x14ac:dyDescent="0.25">
      <c r="A20061" s="2" t="s">
        <v>19967</v>
      </c>
    </row>
    <row r="20062" spans="1:1" ht="15" customHeight="1" x14ac:dyDescent="0.25">
      <c r="A20062" s="2" t="s">
        <v>19968</v>
      </c>
    </row>
    <row r="20063" spans="1:1" ht="15" customHeight="1" x14ac:dyDescent="0.25">
      <c r="A20063" s="2" t="s">
        <v>19969</v>
      </c>
    </row>
    <row r="20064" spans="1:1" ht="15" customHeight="1" x14ac:dyDescent="0.25">
      <c r="A20064" s="2" t="s">
        <v>19970</v>
      </c>
    </row>
    <row r="20065" spans="1:1" ht="15" customHeight="1" x14ac:dyDescent="0.25">
      <c r="A20065" s="2" t="s">
        <v>19971</v>
      </c>
    </row>
    <row r="20066" spans="1:1" ht="15" customHeight="1" x14ac:dyDescent="0.25">
      <c r="A20066" s="2" t="s">
        <v>19972</v>
      </c>
    </row>
    <row r="20067" spans="1:1" ht="15" customHeight="1" x14ac:dyDescent="0.25">
      <c r="A20067" s="2" t="s">
        <v>19973</v>
      </c>
    </row>
    <row r="20068" spans="1:1" ht="15" customHeight="1" x14ac:dyDescent="0.25">
      <c r="A20068" s="2" t="s">
        <v>19974</v>
      </c>
    </row>
    <row r="20069" spans="1:1" ht="15" customHeight="1" x14ac:dyDescent="0.25">
      <c r="A20069" s="2" t="s">
        <v>19975</v>
      </c>
    </row>
    <row r="20070" spans="1:1" ht="15" customHeight="1" x14ac:dyDescent="0.25">
      <c r="A20070" s="2" t="s">
        <v>19976</v>
      </c>
    </row>
    <row r="20071" spans="1:1" ht="15" customHeight="1" x14ac:dyDescent="0.25">
      <c r="A20071" s="2" t="s">
        <v>19977</v>
      </c>
    </row>
    <row r="20072" spans="1:1" ht="15" customHeight="1" x14ac:dyDescent="0.25">
      <c r="A20072" s="2" t="s">
        <v>19978</v>
      </c>
    </row>
    <row r="20073" spans="1:1" ht="15" customHeight="1" x14ac:dyDescent="0.25">
      <c r="A20073" s="2" t="s">
        <v>19979</v>
      </c>
    </row>
    <row r="20074" spans="1:1" ht="15" customHeight="1" x14ac:dyDescent="0.25">
      <c r="A20074" s="2" t="s">
        <v>19980</v>
      </c>
    </row>
    <row r="20075" spans="1:1" ht="15" customHeight="1" x14ac:dyDescent="0.25">
      <c r="A20075" s="2" t="s">
        <v>19981</v>
      </c>
    </row>
    <row r="20076" spans="1:1" ht="15" customHeight="1" x14ac:dyDescent="0.25">
      <c r="A20076" s="2" t="s">
        <v>19982</v>
      </c>
    </row>
    <row r="20077" spans="1:1" ht="15" customHeight="1" x14ac:dyDescent="0.25">
      <c r="A20077" s="2" t="s">
        <v>19983</v>
      </c>
    </row>
    <row r="20078" spans="1:1" ht="15" customHeight="1" x14ac:dyDescent="0.25">
      <c r="A20078" s="2" t="s">
        <v>19984</v>
      </c>
    </row>
    <row r="20079" spans="1:1" ht="15" customHeight="1" x14ac:dyDescent="0.25">
      <c r="A20079" s="2" t="s">
        <v>19985</v>
      </c>
    </row>
    <row r="20080" spans="1:1" ht="15" customHeight="1" x14ac:dyDescent="0.25">
      <c r="A20080" s="2" t="s">
        <v>19986</v>
      </c>
    </row>
    <row r="20081" spans="1:1" ht="15" customHeight="1" x14ac:dyDescent="0.25">
      <c r="A20081" s="2" t="s">
        <v>19987</v>
      </c>
    </row>
    <row r="20082" spans="1:1" ht="15" customHeight="1" x14ac:dyDescent="0.25">
      <c r="A20082" s="2" t="s">
        <v>19988</v>
      </c>
    </row>
    <row r="20083" spans="1:1" ht="15" customHeight="1" x14ac:dyDescent="0.25">
      <c r="A20083" s="2" t="s">
        <v>19989</v>
      </c>
    </row>
    <row r="20084" spans="1:1" ht="15" customHeight="1" x14ac:dyDescent="0.25">
      <c r="A20084" s="2" t="s">
        <v>19990</v>
      </c>
    </row>
    <row r="20085" spans="1:1" ht="15" customHeight="1" x14ac:dyDescent="0.25">
      <c r="A20085" s="2" t="s">
        <v>19991</v>
      </c>
    </row>
    <row r="20086" spans="1:1" ht="15" customHeight="1" x14ac:dyDescent="0.25">
      <c r="A20086" s="2" t="s">
        <v>19992</v>
      </c>
    </row>
    <row r="20087" spans="1:1" ht="15" customHeight="1" x14ac:dyDescent="0.25">
      <c r="A20087" s="2" t="s">
        <v>19993</v>
      </c>
    </row>
    <row r="20088" spans="1:1" ht="15" customHeight="1" x14ac:dyDescent="0.25">
      <c r="A20088" s="2" t="s">
        <v>19994</v>
      </c>
    </row>
    <row r="20089" spans="1:1" ht="15" customHeight="1" x14ac:dyDescent="0.25">
      <c r="A20089" s="2" t="s">
        <v>19995</v>
      </c>
    </row>
    <row r="20090" spans="1:1" ht="15" customHeight="1" x14ac:dyDescent="0.25">
      <c r="A20090" s="2" t="s">
        <v>19996</v>
      </c>
    </row>
    <row r="20091" spans="1:1" ht="15" customHeight="1" x14ac:dyDescent="0.25">
      <c r="A20091" s="2" t="s">
        <v>19997</v>
      </c>
    </row>
    <row r="20092" spans="1:1" ht="15" customHeight="1" x14ac:dyDescent="0.25">
      <c r="A20092" s="2" t="s">
        <v>19998</v>
      </c>
    </row>
    <row r="20093" spans="1:1" ht="15" customHeight="1" x14ac:dyDescent="0.25">
      <c r="A20093" s="2" t="s">
        <v>19999</v>
      </c>
    </row>
    <row r="20094" spans="1:1" ht="15" customHeight="1" x14ac:dyDescent="0.25">
      <c r="A20094" s="2" t="s">
        <v>20000</v>
      </c>
    </row>
    <row r="20095" spans="1:1" ht="15" customHeight="1" x14ac:dyDescent="0.25">
      <c r="A20095" s="2" t="s">
        <v>20001</v>
      </c>
    </row>
    <row r="20096" spans="1:1" ht="15" customHeight="1" x14ac:dyDescent="0.25">
      <c r="A20096" s="2" t="s">
        <v>20002</v>
      </c>
    </row>
    <row r="20097" spans="1:1" ht="15" customHeight="1" x14ac:dyDescent="0.25">
      <c r="A20097" s="2" t="s">
        <v>20003</v>
      </c>
    </row>
    <row r="20098" spans="1:1" ht="15" customHeight="1" x14ac:dyDescent="0.25">
      <c r="A20098" s="2" t="s">
        <v>20004</v>
      </c>
    </row>
    <row r="20099" spans="1:1" ht="15" customHeight="1" x14ac:dyDescent="0.25">
      <c r="A20099" s="2" t="s">
        <v>20005</v>
      </c>
    </row>
    <row r="20100" spans="1:1" ht="15" customHeight="1" x14ac:dyDescent="0.25">
      <c r="A20100" s="2" t="s">
        <v>20006</v>
      </c>
    </row>
    <row r="20101" spans="1:1" ht="15" customHeight="1" x14ac:dyDescent="0.25">
      <c r="A20101" s="2" t="s">
        <v>20007</v>
      </c>
    </row>
    <row r="20102" spans="1:1" ht="15" customHeight="1" x14ac:dyDescent="0.25">
      <c r="A20102" s="2" t="s">
        <v>20008</v>
      </c>
    </row>
    <row r="20103" spans="1:1" ht="15" customHeight="1" x14ac:dyDescent="0.25">
      <c r="A20103" s="2" t="s">
        <v>20009</v>
      </c>
    </row>
    <row r="20104" spans="1:1" ht="15" customHeight="1" x14ac:dyDescent="0.25">
      <c r="A20104" s="2" t="s">
        <v>20010</v>
      </c>
    </row>
    <row r="20105" spans="1:1" ht="15" customHeight="1" x14ac:dyDescent="0.25">
      <c r="A20105" s="2" t="s">
        <v>20011</v>
      </c>
    </row>
    <row r="20106" spans="1:1" ht="15" customHeight="1" x14ac:dyDescent="0.25">
      <c r="A20106" s="2" t="s">
        <v>20012</v>
      </c>
    </row>
    <row r="20107" spans="1:1" ht="15" customHeight="1" x14ac:dyDescent="0.25">
      <c r="A20107" s="2" t="s">
        <v>20013</v>
      </c>
    </row>
    <row r="20108" spans="1:1" ht="15" customHeight="1" x14ac:dyDescent="0.25">
      <c r="A20108" s="2" t="s">
        <v>20014</v>
      </c>
    </row>
    <row r="20109" spans="1:1" ht="15" customHeight="1" x14ac:dyDescent="0.25">
      <c r="A20109" s="2" t="s">
        <v>20015</v>
      </c>
    </row>
    <row r="20110" spans="1:1" ht="15" customHeight="1" x14ac:dyDescent="0.25">
      <c r="A20110" s="2" t="s">
        <v>20016</v>
      </c>
    </row>
    <row r="20111" spans="1:1" ht="15" customHeight="1" x14ac:dyDescent="0.25">
      <c r="A20111" s="2" t="s">
        <v>20017</v>
      </c>
    </row>
    <row r="20112" spans="1:1" ht="15" customHeight="1" x14ac:dyDescent="0.25">
      <c r="A20112" s="2" t="s">
        <v>20018</v>
      </c>
    </row>
    <row r="20113" spans="1:1" ht="15" customHeight="1" x14ac:dyDescent="0.25">
      <c r="A20113" s="2" t="s">
        <v>20019</v>
      </c>
    </row>
    <row r="20114" spans="1:1" ht="15" customHeight="1" x14ac:dyDescent="0.25">
      <c r="A20114" s="2" t="s">
        <v>20020</v>
      </c>
    </row>
    <row r="20115" spans="1:1" ht="15" customHeight="1" x14ac:dyDescent="0.25">
      <c r="A20115" s="2" t="s">
        <v>20021</v>
      </c>
    </row>
    <row r="20116" spans="1:1" ht="15" customHeight="1" x14ac:dyDescent="0.25">
      <c r="A20116" s="2" t="s">
        <v>20022</v>
      </c>
    </row>
    <row r="20117" spans="1:1" ht="15" customHeight="1" x14ac:dyDescent="0.25">
      <c r="A20117" s="2" t="s">
        <v>20023</v>
      </c>
    </row>
    <row r="20118" spans="1:1" ht="15" customHeight="1" x14ac:dyDescent="0.25">
      <c r="A20118" s="2" t="s">
        <v>20024</v>
      </c>
    </row>
    <row r="20119" spans="1:1" ht="15" customHeight="1" x14ac:dyDescent="0.25">
      <c r="A20119" s="2" t="s">
        <v>20025</v>
      </c>
    </row>
    <row r="20120" spans="1:1" ht="15" customHeight="1" x14ac:dyDescent="0.25">
      <c r="A20120" s="2" t="s">
        <v>20026</v>
      </c>
    </row>
    <row r="20121" spans="1:1" ht="15" customHeight="1" x14ac:dyDescent="0.25">
      <c r="A20121" s="2" t="s">
        <v>20027</v>
      </c>
    </row>
    <row r="20122" spans="1:1" ht="15" customHeight="1" x14ac:dyDescent="0.25">
      <c r="A20122" s="2" t="s">
        <v>20028</v>
      </c>
    </row>
    <row r="20123" spans="1:1" ht="15" customHeight="1" x14ac:dyDescent="0.25">
      <c r="A20123" s="2" t="s">
        <v>20029</v>
      </c>
    </row>
    <row r="20124" spans="1:1" ht="15" customHeight="1" x14ac:dyDescent="0.25">
      <c r="A20124" s="2" t="s">
        <v>20030</v>
      </c>
    </row>
    <row r="20125" spans="1:1" ht="15" customHeight="1" x14ac:dyDescent="0.25">
      <c r="A20125" s="2" t="s">
        <v>20031</v>
      </c>
    </row>
    <row r="20126" spans="1:1" ht="15" customHeight="1" x14ac:dyDescent="0.25">
      <c r="A20126" s="2" t="s">
        <v>20032</v>
      </c>
    </row>
    <row r="20127" spans="1:1" ht="15" customHeight="1" x14ac:dyDescent="0.25">
      <c r="A20127" s="2" t="s">
        <v>20033</v>
      </c>
    </row>
    <row r="20128" spans="1:1" ht="15" customHeight="1" x14ac:dyDescent="0.25">
      <c r="A20128" s="2" t="s">
        <v>20034</v>
      </c>
    </row>
    <row r="20129" spans="1:1" ht="15" customHeight="1" x14ac:dyDescent="0.25">
      <c r="A20129" s="2" t="s">
        <v>20035</v>
      </c>
    </row>
    <row r="20130" spans="1:1" ht="15" customHeight="1" x14ac:dyDescent="0.25">
      <c r="A20130" s="2" t="s">
        <v>20036</v>
      </c>
    </row>
    <row r="20131" spans="1:1" ht="15" customHeight="1" x14ac:dyDescent="0.25">
      <c r="A20131" s="2" t="s">
        <v>20037</v>
      </c>
    </row>
    <row r="20132" spans="1:1" ht="15" customHeight="1" x14ac:dyDescent="0.25">
      <c r="A20132" s="2" t="s">
        <v>20038</v>
      </c>
    </row>
    <row r="20133" spans="1:1" ht="15" customHeight="1" x14ac:dyDescent="0.25">
      <c r="A20133" s="2" t="s">
        <v>20039</v>
      </c>
    </row>
    <row r="20134" spans="1:1" ht="15" customHeight="1" x14ac:dyDescent="0.25">
      <c r="A20134" s="2" t="s">
        <v>20040</v>
      </c>
    </row>
    <row r="20135" spans="1:1" ht="15" customHeight="1" x14ac:dyDescent="0.25">
      <c r="A20135" s="2" t="s">
        <v>20041</v>
      </c>
    </row>
    <row r="20136" spans="1:1" ht="15" customHeight="1" x14ac:dyDescent="0.25">
      <c r="A20136" s="2" t="s">
        <v>20042</v>
      </c>
    </row>
    <row r="20137" spans="1:1" ht="15" customHeight="1" x14ac:dyDescent="0.25">
      <c r="A20137" s="2" t="s">
        <v>20043</v>
      </c>
    </row>
    <row r="20138" spans="1:1" ht="15" customHeight="1" x14ac:dyDescent="0.25">
      <c r="A20138" s="2" t="s">
        <v>20044</v>
      </c>
    </row>
    <row r="20139" spans="1:1" ht="15" customHeight="1" x14ac:dyDescent="0.25">
      <c r="A20139" s="2" t="s">
        <v>20045</v>
      </c>
    </row>
    <row r="20140" spans="1:1" ht="15" customHeight="1" x14ac:dyDescent="0.25">
      <c r="A20140" s="2" t="s">
        <v>20046</v>
      </c>
    </row>
    <row r="20141" spans="1:1" ht="15" customHeight="1" x14ac:dyDescent="0.25">
      <c r="A20141" s="2" t="s">
        <v>20047</v>
      </c>
    </row>
    <row r="20142" spans="1:1" ht="15" customHeight="1" x14ac:dyDescent="0.25">
      <c r="A20142" s="2" t="s">
        <v>20048</v>
      </c>
    </row>
    <row r="20143" spans="1:1" ht="15" customHeight="1" x14ac:dyDescent="0.25">
      <c r="A20143" s="2" t="s">
        <v>20049</v>
      </c>
    </row>
    <row r="20144" spans="1:1" ht="15" customHeight="1" x14ac:dyDescent="0.25">
      <c r="A20144" s="2" t="s">
        <v>20050</v>
      </c>
    </row>
    <row r="20145" spans="1:1" ht="15" customHeight="1" x14ac:dyDescent="0.25">
      <c r="A20145" s="2" t="s">
        <v>20051</v>
      </c>
    </row>
    <row r="20146" spans="1:1" ht="15" customHeight="1" x14ac:dyDescent="0.25">
      <c r="A20146" s="2" t="s">
        <v>20052</v>
      </c>
    </row>
    <row r="20147" spans="1:1" ht="15" customHeight="1" x14ac:dyDescent="0.25">
      <c r="A20147" s="2" t="s">
        <v>20053</v>
      </c>
    </row>
    <row r="20148" spans="1:1" ht="15" customHeight="1" x14ac:dyDescent="0.25">
      <c r="A20148" s="2" t="s">
        <v>20054</v>
      </c>
    </row>
    <row r="20149" spans="1:1" ht="15" customHeight="1" x14ac:dyDescent="0.25">
      <c r="A20149" s="2" t="s">
        <v>20055</v>
      </c>
    </row>
    <row r="20150" spans="1:1" ht="15" customHeight="1" x14ac:dyDescent="0.25">
      <c r="A20150" s="2" t="s">
        <v>20056</v>
      </c>
    </row>
    <row r="20151" spans="1:1" ht="15" customHeight="1" x14ac:dyDescent="0.25">
      <c r="A20151" s="2" t="s">
        <v>20057</v>
      </c>
    </row>
    <row r="20152" spans="1:1" ht="15" customHeight="1" x14ac:dyDescent="0.25">
      <c r="A20152" s="2" t="s">
        <v>20058</v>
      </c>
    </row>
    <row r="20153" spans="1:1" ht="15" customHeight="1" x14ac:dyDescent="0.25">
      <c r="A20153" s="2" t="s">
        <v>20059</v>
      </c>
    </row>
    <row r="20154" spans="1:1" ht="15" customHeight="1" x14ac:dyDescent="0.25">
      <c r="A20154" s="2" t="s">
        <v>20060</v>
      </c>
    </row>
    <row r="20155" spans="1:1" ht="15" customHeight="1" x14ac:dyDescent="0.25">
      <c r="A20155" s="2" t="s">
        <v>20061</v>
      </c>
    </row>
    <row r="20156" spans="1:1" ht="15" customHeight="1" x14ac:dyDescent="0.25">
      <c r="A20156" s="2" t="s">
        <v>20062</v>
      </c>
    </row>
    <row r="20157" spans="1:1" ht="15" customHeight="1" x14ac:dyDescent="0.25">
      <c r="A20157" s="2" t="s">
        <v>20063</v>
      </c>
    </row>
    <row r="20158" spans="1:1" ht="15" customHeight="1" x14ac:dyDescent="0.25">
      <c r="A20158" s="2" t="s">
        <v>20064</v>
      </c>
    </row>
    <row r="20159" spans="1:1" ht="15" customHeight="1" x14ac:dyDescent="0.25">
      <c r="A20159" s="2" t="s">
        <v>20065</v>
      </c>
    </row>
    <row r="20160" spans="1:1" ht="15" customHeight="1" x14ac:dyDescent="0.25">
      <c r="A20160" s="2" t="s">
        <v>20066</v>
      </c>
    </row>
    <row r="20161" spans="1:1" ht="15" customHeight="1" x14ac:dyDescent="0.25">
      <c r="A20161" s="2" t="s">
        <v>20067</v>
      </c>
    </row>
    <row r="20162" spans="1:1" ht="15" customHeight="1" x14ac:dyDescent="0.25">
      <c r="A20162" s="2" t="s">
        <v>20068</v>
      </c>
    </row>
    <row r="20163" spans="1:1" ht="15" customHeight="1" x14ac:dyDescent="0.25">
      <c r="A20163" s="2" t="s">
        <v>20069</v>
      </c>
    </row>
    <row r="20164" spans="1:1" ht="15" customHeight="1" x14ac:dyDescent="0.25">
      <c r="A20164" s="2" t="s">
        <v>20070</v>
      </c>
    </row>
    <row r="20165" spans="1:1" ht="15" customHeight="1" x14ac:dyDescent="0.25">
      <c r="A20165" s="2" t="s">
        <v>20071</v>
      </c>
    </row>
    <row r="20166" spans="1:1" ht="15" customHeight="1" x14ac:dyDescent="0.25">
      <c r="A20166" s="2" t="s">
        <v>20072</v>
      </c>
    </row>
    <row r="20167" spans="1:1" ht="15" customHeight="1" x14ac:dyDescent="0.25">
      <c r="A20167" s="2" t="s">
        <v>20073</v>
      </c>
    </row>
    <row r="20168" spans="1:1" ht="15" customHeight="1" x14ac:dyDescent="0.25">
      <c r="A20168" s="2" t="s">
        <v>20074</v>
      </c>
    </row>
    <row r="20169" spans="1:1" ht="15" customHeight="1" x14ac:dyDescent="0.25">
      <c r="A20169" s="2" t="s">
        <v>20075</v>
      </c>
    </row>
    <row r="20170" spans="1:1" ht="15" customHeight="1" x14ac:dyDescent="0.25">
      <c r="A20170" s="2" t="s">
        <v>20076</v>
      </c>
    </row>
    <row r="20171" spans="1:1" ht="15" customHeight="1" x14ac:dyDescent="0.25">
      <c r="A20171" s="2" t="s">
        <v>20077</v>
      </c>
    </row>
    <row r="20172" spans="1:1" ht="15" customHeight="1" x14ac:dyDescent="0.25">
      <c r="A20172" s="2" t="s">
        <v>20078</v>
      </c>
    </row>
    <row r="20173" spans="1:1" ht="15" customHeight="1" x14ac:dyDescent="0.25">
      <c r="A20173" s="2" t="s">
        <v>20079</v>
      </c>
    </row>
    <row r="20174" spans="1:1" ht="15" customHeight="1" x14ac:dyDescent="0.25">
      <c r="A20174" s="2" t="s">
        <v>20080</v>
      </c>
    </row>
    <row r="20175" spans="1:1" ht="15" customHeight="1" x14ac:dyDescent="0.25">
      <c r="A20175" s="2" t="s">
        <v>20081</v>
      </c>
    </row>
    <row r="20176" spans="1:1" ht="15" customHeight="1" x14ac:dyDescent="0.25">
      <c r="A20176" s="2" t="s">
        <v>20082</v>
      </c>
    </row>
    <row r="20177" spans="1:1" ht="15" customHeight="1" x14ac:dyDescent="0.25">
      <c r="A20177" s="2" t="s">
        <v>20083</v>
      </c>
    </row>
    <row r="20178" spans="1:1" ht="15" customHeight="1" x14ac:dyDescent="0.25">
      <c r="A20178" s="2" t="s">
        <v>20084</v>
      </c>
    </row>
    <row r="20179" spans="1:1" ht="15" customHeight="1" x14ac:dyDescent="0.25">
      <c r="A20179" s="2" t="s">
        <v>20085</v>
      </c>
    </row>
    <row r="20180" spans="1:1" ht="15" customHeight="1" x14ac:dyDescent="0.25">
      <c r="A20180" s="2" t="s">
        <v>20086</v>
      </c>
    </row>
    <row r="20181" spans="1:1" ht="15" customHeight="1" x14ac:dyDescent="0.25">
      <c r="A20181" s="2" t="s">
        <v>20087</v>
      </c>
    </row>
    <row r="20182" spans="1:1" ht="15" customHeight="1" x14ac:dyDescent="0.25">
      <c r="A20182" s="2" t="s">
        <v>20088</v>
      </c>
    </row>
    <row r="20183" spans="1:1" ht="15" customHeight="1" x14ac:dyDescent="0.25">
      <c r="A20183" s="2" t="s">
        <v>20089</v>
      </c>
    </row>
    <row r="20184" spans="1:1" ht="15" customHeight="1" x14ac:dyDescent="0.25">
      <c r="A20184" s="2" t="s">
        <v>20090</v>
      </c>
    </row>
    <row r="20185" spans="1:1" ht="15" customHeight="1" x14ac:dyDescent="0.25">
      <c r="A20185" s="2" t="s">
        <v>20091</v>
      </c>
    </row>
    <row r="20186" spans="1:1" ht="15" customHeight="1" x14ac:dyDescent="0.25">
      <c r="A20186" s="2" t="s">
        <v>20092</v>
      </c>
    </row>
    <row r="20187" spans="1:1" ht="15" customHeight="1" x14ac:dyDescent="0.25">
      <c r="A20187" s="2" t="s">
        <v>20093</v>
      </c>
    </row>
    <row r="20188" spans="1:1" ht="15" customHeight="1" x14ac:dyDescent="0.25">
      <c r="A20188" s="2" t="s">
        <v>20094</v>
      </c>
    </row>
    <row r="20189" spans="1:1" ht="15" customHeight="1" x14ac:dyDescent="0.25">
      <c r="A20189" s="2" t="s">
        <v>20095</v>
      </c>
    </row>
    <row r="20190" spans="1:1" ht="15" customHeight="1" x14ac:dyDescent="0.25">
      <c r="A20190" s="2" t="s">
        <v>20096</v>
      </c>
    </row>
    <row r="20191" spans="1:1" ht="15" customHeight="1" x14ac:dyDescent="0.25">
      <c r="A20191" s="2" t="s">
        <v>20097</v>
      </c>
    </row>
    <row r="20192" spans="1:1" ht="15" customHeight="1" x14ac:dyDescent="0.25">
      <c r="A20192" s="2" t="s">
        <v>20098</v>
      </c>
    </row>
    <row r="20193" spans="1:1" ht="15" customHeight="1" x14ac:dyDescent="0.25">
      <c r="A20193" s="2" t="s">
        <v>20099</v>
      </c>
    </row>
    <row r="20194" spans="1:1" ht="15" customHeight="1" x14ac:dyDescent="0.25">
      <c r="A20194" s="2" t="s">
        <v>20100</v>
      </c>
    </row>
    <row r="20195" spans="1:1" ht="15" customHeight="1" x14ac:dyDescent="0.25">
      <c r="A20195" s="2" t="s">
        <v>20101</v>
      </c>
    </row>
    <row r="20196" spans="1:1" ht="15" customHeight="1" x14ac:dyDescent="0.25">
      <c r="A20196" s="2" t="s">
        <v>20102</v>
      </c>
    </row>
    <row r="20197" spans="1:1" ht="15" customHeight="1" x14ac:dyDescent="0.25">
      <c r="A20197" s="2" t="s">
        <v>20103</v>
      </c>
    </row>
    <row r="20198" spans="1:1" ht="15" customHeight="1" x14ac:dyDescent="0.25">
      <c r="A20198" s="2" t="s">
        <v>20104</v>
      </c>
    </row>
    <row r="20199" spans="1:1" ht="15" customHeight="1" x14ac:dyDescent="0.25">
      <c r="A20199" s="2" t="s">
        <v>20105</v>
      </c>
    </row>
    <row r="20200" spans="1:1" ht="15" customHeight="1" x14ac:dyDescent="0.25">
      <c r="A20200" s="2" t="s">
        <v>35282</v>
      </c>
    </row>
    <row r="20201" spans="1:1" ht="15" customHeight="1" x14ac:dyDescent="0.25">
      <c r="A20201" s="2" t="s">
        <v>20106</v>
      </c>
    </row>
    <row r="20202" spans="1:1" ht="15" customHeight="1" x14ac:dyDescent="0.25">
      <c r="A20202" s="2" t="s">
        <v>20107</v>
      </c>
    </row>
    <row r="20203" spans="1:1" ht="15" customHeight="1" x14ac:dyDescent="0.25">
      <c r="A20203" s="2" t="s">
        <v>20108</v>
      </c>
    </row>
    <row r="20204" spans="1:1" ht="15" customHeight="1" x14ac:dyDescent="0.25">
      <c r="A20204" s="2" t="s">
        <v>20109</v>
      </c>
    </row>
    <row r="20205" spans="1:1" ht="15" customHeight="1" x14ac:dyDescent="0.25">
      <c r="A20205" s="2" t="s">
        <v>20110</v>
      </c>
    </row>
    <row r="20206" spans="1:1" ht="15" customHeight="1" x14ac:dyDescent="0.25">
      <c r="A20206" s="2" t="s">
        <v>20111</v>
      </c>
    </row>
    <row r="20207" spans="1:1" ht="15" customHeight="1" x14ac:dyDescent="0.25">
      <c r="A20207" s="2" t="s">
        <v>20112</v>
      </c>
    </row>
    <row r="20208" spans="1:1" ht="15" customHeight="1" x14ac:dyDescent="0.25">
      <c r="A20208" s="2" t="s">
        <v>20113</v>
      </c>
    </row>
    <row r="20209" spans="1:1" ht="15" customHeight="1" x14ac:dyDescent="0.25">
      <c r="A20209" s="2" t="s">
        <v>20114</v>
      </c>
    </row>
    <row r="20210" spans="1:1" ht="15" customHeight="1" x14ac:dyDescent="0.25">
      <c r="A20210" s="2" t="s">
        <v>20115</v>
      </c>
    </row>
    <row r="20211" spans="1:1" ht="15" customHeight="1" x14ac:dyDescent="0.25">
      <c r="A20211" s="2" t="s">
        <v>20116</v>
      </c>
    </row>
    <row r="20212" spans="1:1" ht="15" customHeight="1" x14ac:dyDescent="0.25">
      <c r="A20212" s="2" t="s">
        <v>20117</v>
      </c>
    </row>
    <row r="20213" spans="1:1" ht="15" customHeight="1" x14ac:dyDescent="0.25">
      <c r="A20213" s="2" t="s">
        <v>20118</v>
      </c>
    </row>
    <row r="20214" spans="1:1" ht="15" customHeight="1" x14ac:dyDescent="0.25">
      <c r="A20214" s="2" t="s">
        <v>20119</v>
      </c>
    </row>
    <row r="20215" spans="1:1" ht="15" customHeight="1" x14ac:dyDescent="0.25">
      <c r="A20215" s="2" t="s">
        <v>20120</v>
      </c>
    </row>
    <row r="20216" spans="1:1" ht="15" customHeight="1" x14ac:dyDescent="0.25">
      <c r="A20216" s="2" t="s">
        <v>20121</v>
      </c>
    </row>
    <row r="20217" spans="1:1" ht="15" customHeight="1" x14ac:dyDescent="0.25">
      <c r="A20217" s="2" t="s">
        <v>20122</v>
      </c>
    </row>
    <row r="20218" spans="1:1" ht="15" customHeight="1" x14ac:dyDescent="0.25">
      <c r="A20218" s="2" t="s">
        <v>20123</v>
      </c>
    </row>
    <row r="20219" spans="1:1" ht="15" customHeight="1" x14ac:dyDescent="0.25">
      <c r="A20219" s="2" t="s">
        <v>20124</v>
      </c>
    </row>
    <row r="20220" spans="1:1" ht="15" customHeight="1" x14ac:dyDescent="0.25">
      <c r="A20220" s="2" t="s">
        <v>20125</v>
      </c>
    </row>
    <row r="20221" spans="1:1" ht="15" customHeight="1" x14ac:dyDescent="0.25">
      <c r="A20221" s="2" t="s">
        <v>20126</v>
      </c>
    </row>
    <row r="20222" spans="1:1" ht="15" customHeight="1" x14ac:dyDescent="0.25">
      <c r="A20222" s="2" t="s">
        <v>20127</v>
      </c>
    </row>
    <row r="20223" spans="1:1" ht="15" customHeight="1" x14ac:dyDescent="0.25">
      <c r="A20223" s="2" t="s">
        <v>20128</v>
      </c>
    </row>
    <row r="20224" spans="1:1" ht="15" customHeight="1" x14ac:dyDescent="0.25">
      <c r="A20224" s="2" t="s">
        <v>20129</v>
      </c>
    </row>
    <row r="20225" spans="1:1" ht="15" customHeight="1" x14ac:dyDescent="0.25">
      <c r="A20225" s="2" t="s">
        <v>20130</v>
      </c>
    </row>
    <row r="20226" spans="1:1" ht="15" customHeight="1" x14ac:dyDescent="0.25">
      <c r="A20226" s="2" t="s">
        <v>20131</v>
      </c>
    </row>
    <row r="20227" spans="1:1" ht="15" customHeight="1" x14ac:dyDescent="0.25">
      <c r="A20227" s="2" t="s">
        <v>20132</v>
      </c>
    </row>
    <row r="20228" spans="1:1" ht="15" customHeight="1" x14ac:dyDescent="0.25">
      <c r="A20228" s="2" t="s">
        <v>20133</v>
      </c>
    </row>
    <row r="20229" spans="1:1" ht="15" customHeight="1" x14ac:dyDescent="0.25">
      <c r="A20229" s="2" t="s">
        <v>20134</v>
      </c>
    </row>
    <row r="20230" spans="1:1" ht="15" customHeight="1" x14ac:dyDescent="0.25">
      <c r="A20230" s="2" t="s">
        <v>20135</v>
      </c>
    </row>
    <row r="20231" spans="1:1" ht="15" customHeight="1" x14ac:dyDescent="0.25">
      <c r="A20231" s="2" t="s">
        <v>20136</v>
      </c>
    </row>
    <row r="20232" spans="1:1" ht="15" customHeight="1" x14ac:dyDescent="0.25">
      <c r="A20232" s="2" t="s">
        <v>20137</v>
      </c>
    </row>
    <row r="20233" spans="1:1" ht="15" customHeight="1" x14ac:dyDescent="0.25">
      <c r="A20233" s="2" t="s">
        <v>20138</v>
      </c>
    </row>
    <row r="20234" spans="1:1" ht="15" customHeight="1" x14ac:dyDescent="0.25">
      <c r="A20234" s="2" t="s">
        <v>20139</v>
      </c>
    </row>
    <row r="20235" spans="1:1" ht="15" customHeight="1" x14ac:dyDescent="0.25">
      <c r="A20235" s="2" t="s">
        <v>20140</v>
      </c>
    </row>
    <row r="20236" spans="1:1" ht="15" customHeight="1" x14ac:dyDescent="0.25">
      <c r="A20236" s="2" t="s">
        <v>20141</v>
      </c>
    </row>
    <row r="20237" spans="1:1" ht="15" customHeight="1" x14ac:dyDescent="0.25">
      <c r="A20237" s="2" t="s">
        <v>20142</v>
      </c>
    </row>
    <row r="20238" spans="1:1" ht="15" customHeight="1" x14ac:dyDescent="0.25">
      <c r="A20238" s="2" t="s">
        <v>20143</v>
      </c>
    </row>
    <row r="20239" spans="1:1" ht="15" customHeight="1" x14ac:dyDescent="0.25">
      <c r="A20239" s="2" t="s">
        <v>20144</v>
      </c>
    </row>
    <row r="20240" spans="1:1" ht="15" customHeight="1" x14ac:dyDescent="0.25">
      <c r="A20240" s="2" t="s">
        <v>20145</v>
      </c>
    </row>
    <row r="20241" spans="1:1" ht="15" customHeight="1" x14ac:dyDescent="0.25">
      <c r="A20241" s="2" t="s">
        <v>20146</v>
      </c>
    </row>
    <row r="20242" spans="1:1" ht="15" customHeight="1" x14ac:dyDescent="0.25">
      <c r="A20242" s="2" t="s">
        <v>20147</v>
      </c>
    </row>
    <row r="20243" spans="1:1" ht="15" customHeight="1" x14ac:dyDescent="0.25">
      <c r="A20243" s="2" t="s">
        <v>20148</v>
      </c>
    </row>
    <row r="20244" spans="1:1" ht="15" customHeight="1" x14ac:dyDescent="0.25">
      <c r="A20244" s="2" t="s">
        <v>20149</v>
      </c>
    </row>
    <row r="20245" spans="1:1" ht="15" customHeight="1" x14ac:dyDescent="0.25">
      <c r="A20245" s="2" t="s">
        <v>20150</v>
      </c>
    </row>
    <row r="20246" spans="1:1" ht="15" customHeight="1" x14ac:dyDescent="0.25">
      <c r="A20246" s="2" t="s">
        <v>20151</v>
      </c>
    </row>
    <row r="20247" spans="1:1" ht="15" customHeight="1" x14ac:dyDescent="0.25">
      <c r="A20247" s="2" t="s">
        <v>20152</v>
      </c>
    </row>
    <row r="20248" spans="1:1" ht="15" customHeight="1" x14ac:dyDescent="0.25">
      <c r="A20248" s="2" t="s">
        <v>20153</v>
      </c>
    </row>
    <row r="20249" spans="1:1" ht="15" customHeight="1" x14ac:dyDescent="0.25">
      <c r="A20249" s="2" t="s">
        <v>20154</v>
      </c>
    </row>
    <row r="20250" spans="1:1" ht="15" customHeight="1" x14ac:dyDescent="0.25">
      <c r="A20250" s="2" t="s">
        <v>35303</v>
      </c>
    </row>
    <row r="20251" spans="1:1" ht="15" customHeight="1" x14ac:dyDescent="0.25">
      <c r="A20251" s="2" t="s">
        <v>20155</v>
      </c>
    </row>
    <row r="20252" spans="1:1" ht="15" customHeight="1" x14ac:dyDescent="0.25">
      <c r="A20252" s="2" t="s">
        <v>20156</v>
      </c>
    </row>
    <row r="20253" spans="1:1" ht="15" customHeight="1" x14ac:dyDescent="0.25">
      <c r="A20253" s="2" t="s">
        <v>20157</v>
      </c>
    </row>
    <row r="20254" spans="1:1" ht="15" customHeight="1" x14ac:dyDescent="0.25">
      <c r="A20254" s="2" t="s">
        <v>20158</v>
      </c>
    </row>
    <row r="20255" spans="1:1" ht="15" customHeight="1" x14ac:dyDescent="0.25">
      <c r="A20255" s="3" t="s">
        <v>20159</v>
      </c>
    </row>
    <row r="20256" spans="1:1" ht="15" customHeight="1" x14ac:dyDescent="0.25">
      <c r="A20256" s="2" t="s">
        <v>20160</v>
      </c>
    </row>
    <row r="20257" spans="1:1" ht="15" customHeight="1" x14ac:dyDescent="0.25">
      <c r="A20257" s="2" t="s">
        <v>20161</v>
      </c>
    </row>
    <row r="20258" spans="1:1" ht="15" customHeight="1" x14ac:dyDescent="0.25">
      <c r="A20258" s="3" t="s">
        <v>20162</v>
      </c>
    </row>
    <row r="20259" spans="1:1" ht="15" customHeight="1" x14ac:dyDescent="0.25">
      <c r="A20259" s="2" t="s">
        <v>20163</v>
      </c>
    </row>
    <row r="20260" spans="1:1" ht="15" customHeight="1" x14ac:dyDescent="0.25">
      <c r="A20260" s="2" t="s">
        <v>20164</v>
      </c>
    </row>
    <row r="20261" spans="1:1" ht="15" customHeight="1" x14ac:dyDescent="0.25">
      <c r="A20261" s="2" t="s">
        <v>20165</v>
      </c>
    </row>
    <row r="20262" spans="1:1" ht="15" customHeight="1" x14ac:dyDescent="0.25">
      <c r="A20262" s="2" t="s">
        <v>20166</v>
      </c>
    </row>
    <row r="20263" spans="1:1" ht="15" customHeight="1" x14ac:dyDescent="0.25">
      <c r="A20263" s="2" t="s">
        <v>20167</v>
      </c>
    </row>
    <row r="20264" spans="1:1" ht="15" customHeight="1" x14ac:dyDescent="0.25">
      <c r="A20264" s="2" t="s">
        <v>20168</v>
      </c>
    </row>
    <row r="20265" spans="1:1" ht="15" customHeight="1" x14ac:dyDescent="0.25">
      <c r="A20265" s="2" t="s">
        <v>20169</v>
      </c>
    </row>
    <row r="20266" spans="1:1" ht="15" customHeight="1" x14ac:dyDescent="0.25">
      <c r="A20266" s="2" t="s">
        <v>20170</v>
      </c>
    </row>
    <row r="20267" spans="1:1" ht="15" customHeight="1" x14ac:dyDescent="0.25">
      <c r="A20267" s="2" t="s">
        <v>20171</v>
      </c>
    </row>
    <row r="20268" spans="1:1" ht="15" customHeight="1" x14ac:dyDescent="0.25">
      <c r="A20268" s="2" t="s">
        <v>20172</v>
      </c>
    </row>
    <row r="20269" spans="1:1" ht="15" customHeight="1" x14ac:dyDescent="0.25">
      <c r="A20269" s="2" t="s">
        <v>20173</v>
      </c>
    </row>
    <row r="20270" spans="1:1" ht="15" customHeight="1" x14ac:dyDescent="0.25">
      <c r="A20270" s="2" t="s">
        <v>20174</v>
      </c>
    </row>
    <row r="20271" spans="1:1" ht="15" customHeight="1" x14ac:dyDescent="0.25">
      <c r="A20271" s="2" t="s">
        <v>20175</v>
      </c>
    </row>
    <row r="20272" spans="1:1" ht="15" customHeight="1" x14ac:dyDescent="0.25">
      <c r="A20272" s="2" t="s">
        <v>20176</v>
      </c>
    </row>
    <row r="20273" spans="1:1" ht="15" customHeight="1" x14ac:dyDescent="0.25">
      <c r="A20273" s="2" t="s">
        <v>20177</v>
      </c>
    </row>
    <row r="20274" spans="1:1" ht="15" customHeight="1" x14ac:dyDescent="0.25">
      <c r="A20274" s="2" t="s">
        <v>20178</v>
      </c>
    </row>
    <row r="20275" spans="1:1" ht="15" customHeight="1" x14ac:dyDescent="0.25">
      <c r="A20275" s="2" t="s">
        <v>20179</v>
      </c>
    </row>
    <row r="20276" spans="1:1" ht="15" customHeight="1" x14ac:dyDescent="0.25">
      <c r="A20276" s="2" t="s">
        <v>20180</v>
      </c>
    </row>
    <row r="20277" spans="1:1" ht="15" customHeight="1" x14ac:dyDescent="0.25">
      <c r="A20277" s="2" t="s">
        <v>20181</v>
      </c>
    </row>
    <row r="20278" spans="1:1" ht="15" customHeight="1" x14ac:dyDescent="0.25">
      <c r="A20278" s="2" t="s">
        <v>20182</v>
      </c>
    </row>
    <row r="20279" spans="1:1" ht="15" customHeight="1" x14ac:dyDescent="0.25">
      <c r="A20279" s="2" t="s">
        <v>20183</v>
      </c>
    </row>
    <row r="20280" spans="1:1" ht="15" customHeight="1" x14ac:dyDescent="0.25">
      <c r="A20280" s="2" t="s">
        <v>20184</v>
      </c>
    </row>
    <row r="20281" spans="1:1" ht="15" customHeight="1" x14ac:dyDescent="0.25">
      <c r="A20281" s="2" t="s">
        <v>20185</v>
      </c>
    </row>
    <row r="20282" spans="1:1" ht="15" customHeight="1" x14ac:dyDescent="0.25">
      <c r="A20282" s="2" t="s">
        <v>20186</v>
      </c>
    </row>
    <row r="20283" spans="1:1" ht="15" customHeight="1" x14ac:dyDescent="0.25">
      <c r="A20283" s="2" t="s">
        <v>20187</v>
      </c>
    </row>
    <row r="20284" spans="1:1" ht="15" customHeight="1" x14ac:dyDescent="0.25">
      <c r="A20284" s="2" t="s">
        <v>20188</v>
      </c>
    </row>
    <row r="20285" spans="1:1" ht="15" customHeight="1" x14ac:dyDescent="0.25">
      <c r="A20285" s="2" t="s">
        <v>20189</v>
      </c>
    </row>
    <row r="20286" spans="1:1" ht="15" customHeight="1" x14ac:dyDescent="0.25">
      <c r="A20286" s="2" t="s">
        <v>20190</v>
      </c>
    </row>
    <row r="20287" spans="1:1" ht="15" customHeight="1" x14ac:dyDescent="0.25">
      <c r="A20287" s="2" t="s">
        <v>20191</v>
      </c>
    </row>
    <row r="20288" spans="1:1" ht="15" customHeight="1" x14ac:dyDescent="0.25">
      <c r="A20288" s="2" t="s">
        <v>20192</v>
      </c>
    </row>
    <row r="20289" spans="1:1" ht="15" customHeight="1" x14ac:dyDescent="0.25">
      <c r="A20289" s="2" t="s">
        <v>20193</v>
      </c>
    </row>
    <row r="20290" spans="1:1" ht="15" customHeight="1" x14ac:dyDescent="0.25">
      <c r="A20290" s="2" t="s">
        <v>20194</v>
      </c>
    </row>
    <row r="20291" spans="1:1" ht="15" customHeight="1" x14ac:dyDescent="0.25">
      <c r="A20291" s="2" t="s">
        <v>20195</v>
      </c>
    </row>
    <row r="20292" spans="1:1" ht="15" customHeight="1" x14ac:dyDescent="0.25">
      <c r="A20292" s="3" t="s">
        <v>20196</v>
      </c>
    </row>
    <row r="20293" spans="1:1" ht="15" customHeight="1" x14ac:dyDescent="0.25">
      <c r="A20293" s="3" t="s">
        <v>20197</v>
      </c>
    </row>
    <row r="20294" spans="1:1" ht="15" customHeight="1" x14ac:dyDescent="0.25">
      <c r="A20294" s="3" t="s">
        <v>20198</v>
      </c>
    </row>
    <row r="20295" spans="1:1" ht="15" customHeight="1" x14ac:dyDescent="0.25">
      <c r="A20295" s="3" t="s">
        <v>20199</v>
      </c>
    </row>
    <row r="20296" spans="1:1" ht="15" customHeight="1" x14ac:dyDescent="0.25">
      <c r="A20296" s="2" t="s">
        <v>20200</v>
      </c>
    </row>
    <row r="20297" spans="1:1" ht="15" customHeight="1" x14ac:dyDescent="0.25">
      <c r="A20297" s="2" t="s">
        <v>20201</v>
      </c>
    </row>
    <row r="20298" spans="1:1" ht="15" customHeight="1" x14ac:dyDescent="0.25">
      <c r="A20298" s="2" t="s">
        <v>20202</v>
      </c>
    </row>
    <row r="20299" spans="1:1" ht="15" customHeight="1" x14ac:dyDescent="0.25">
      <c r="A20299" s="3" t="s">
        <v>20203</v>
      </c>
    </row>
    <row r="20300" spans="1:1" ht="15" customHeight="1" x14ac:dyDescent="0.25">
      <c r="A20300" s="3" t="s">
        <v>20204</v>
      </c>
    </row>
    <row r="20301" spans="1:1" ht="15" customHeight="1" x14ac:dyDescent="0.25">
      <c r="A20301" s="2" t="s">
        <v>20205</v>
      </c>
    </row>
    <row r="20302" spans="1:1" ht="15" customHeight="1" x14ac:dyDescent="0.25">
      <c r="A20302" s="2" t="s">
        <v>20206</v>
      </c>
    </row>
    <row r="20303" spans="1:1" ht="15" customHeight="1" x14ac:dyDescent="0.25">
      <c r="A20303" s="2" t="s">
        <v>20207</v>
      </c>
    </row>
    <row r="20304" spans="1:1" ht="15" customHeight="1" x14ac:dyDescent="0.25">
      <c r="A20304" s="2" t="s">
        <v>20208</v>
      </c>
    </row>
    <row r="20305" spans="1:1" ht="15" customHeight="1" x14ac:dyDescent="0.25">
      <c r="A20305" s="2" t="s">
        <v>20209</v>
      </c>
    </row>
    <row r="20306" spans="1:1" ht="15" customHeight="1" x14ac:dyDescent="0.25">
      <c r="A20306" s="2" t="s">
        <v>20210</v>
      </c>
    </row>
    <row r="20307" spans="1:1" ht="15" customHeight="1" x14ac:dyDescent="0.25">
      <c r="A20307" s="2" t="s">
        <v>20211</v>
      </c>
    </row>
    <row r="20308" spans="1:1" ht="15" customHeight="1" x14ac:dyDescent="0.25">
      <c r="A20308" s="2" t="s">
        <v>20212</v>
      </c>
    </row>
    <row r="20309" spans="1:1" ht="15" customHeight="1" x14ac:dyDescent="0.25">
      <c r="A20309" s="2" t="s">
        <v>35304</v>
      </c>
    </row>
    <row r="20310" spans="1:1" ht="15" customHeight="1" x14ac:dyDescent="0.25">
      <c r="A20310" s="2" t="s">
        <v>20213</v>
      </c>
    </row>
    <row r="20311" spans="1:1" ht="15" customHeight="1" x14ac:dyDescent="0.25">
      <c r="A20311" s="2" t="s">
        <v>20214</v>
      </c>
    </row>
    <row r="20312" spans="1:1" ht="15" customHeight="1" x14ac:dyDescent="0.25">
      <c r="A20312" s="2" t="s">
        <v>20215</v>
      </c>
    </row>
    <row r="20313" spans="1:1" ht="15" customHeight="1" x14ac:dyDescent="0.25">
      <c r="A20313" s="2" t="s">
        <v>35305</v>
      </c>
    </row>
    <row r="20314" spans="1:1" ht="15" customHeight="1" x14ac:dyDescent="0.25">
      <c r="A20314" s="2" t="s">
        <v>20216</v>
      </c>
    </row>
    <row r="20315" spans="1:1" ht="15" customHeight="1" x14ac:dyDescent="0.25">
      <c r="A20315" s="2" t="s">
        <v>20217</v>
      </c>
    </row>
    <row r="20316" spans="1:1" ht="15" customHeight="1" x14ac:dyDescent="0.25">
      <c r="A20316" s="2" t="s">
        <v>20218</v>
      </c>
    </row>
    <row r="20317" spans="1:1" ht="15" customHeight="1" x14ac:dyDescent="0.25">
      <c r="A20317" s="2" t="s">
        <v>20219</v>
      </c>
    </row>
    <row r="20318" spans="1:1" ht="15" customHeight="1" x14ac:dyDescent="0.25">
      <c r="A20318" s="2" t="s">
        <v>20220</v>
      </c>
    </row>
    <row r="20319" spans="1:1" ht="15" customHeight="1" x14ac:dyDescent="0.25">
      <c r="A20319" s="2" t="s">
        <v>20221</v>
      </c>
    </row>
    <row r="20320" spans="1:1" ht="15" customHeight="1" x14ac:dyDescent="0.25">
      <c r="A20320" s="2" t="s">
        <v>20222</v>
      </c>
    </row>
    <row r="20321" spans="1:1" ht="15" customHeight="1" x14ac:dyDescent="0.25">
      <c r="A20321" s="2" t="s">
        <v>20223</v>
      </c>
    </row>
    <row r="20322" spans="1:1" ht="15" customHeight="1" x14ac:dyDescent="0.25">
      <c r="A20322" s="2" t="s">
        <v>20224</v>
      </c>
    </row>
    <row r="20323" spans="1:1" ht="15" customHeight="1" x14ac:dyDescent="0.25">
      <c r="A20323" s="2" t="s">
        <v>20225</v>
      </c>
    </row>
    <row r="20324" spans="1:1" ht="15" customHeight="1" x14ac:dyDescent="0.25">
      <c r="A20324" s="2" t="s">
        <v>20226</v>
      </c>
    </row>
    <row r="20325" spans="1:1" ht="15" customHeight="1" x14ac:dyDescent="0.25">
      <c r="A20325" s="2" t="s">
        <v>20227</v>
      </c>
    </row>
    <row r="20326" spans="1:1" ht="15" customHeight="1" x14ac:dyDescent="0.25">
      <c r="A20326" s="2" t="s">
        <v>20228</v>
      </c>
    </row>
    <row r="20327" spans="1:1" ht="15" customHeight="1" x14ac:dyDescent="0.25">
      <c r="A20327" s="2" t="s">
        <v>20229</v>
      </c>
    </row>
    <row r="20328" spans="1:1" ht="15" customHeight="1" x14ac:dyDescent="0.25">
      <c r="A20328" s="2" t="s">
        <v>20230</v>
      </c>
    </row>
    <row r="20329" spans="1:1" ht="15" customHeight="1" x14ac:dyDescent="0.25">
      <c r="A20329" s="2" t="s">
        <v>20231</v>
      </c>
    </row>
    <row r="20330" spans="1:1" ht="15" customHeight="1" x14ac:dyDescent="0.25">
      <c r="A20330" s="2" t="s">
        <v>20232</v>
      </c>
    </row>
    <row r="20331" spans="1:1" ht="15" customHeight="1" x14ac:dyDescent="0.25">
      <c r="A20331" s="2" t="s">
        <v>20233</v>
      </c>
    </row>
    <row r="20332" spans="1:1" ht="15" customHeight="1" x14ac:dyDescent="0.25">
      <c r="A20332" s="2" t="s">
        <v>20234</v>
      </c>
    </row>
    <row r="20333" spans="1:1" ht="15" customHeight="1" x14ac:dyDescent="0.25">
      <c r="A20333" s="2" t="s">
        <v>20235</v>
      </c>
    </row>
    <row r="20334" spans="1:1" ht="15" customHeight="1" x14ac:dyDescent="0.25">
      <c r="A20334" s="2" t="s">
        <v>20236</v>
      </c>
    </row>
    <row r="20335" spans="1:1" ht="15" customHeight="1" x14ac:dyDescent="0.25">
      <c r="A20335" s="2" t="s">
        <v>20237</v>
      </c>
    </row>
    <row r="20336" spans="1:1" ht="15" customHeight="1" x14ac:dyDescent="0.25">
      <c r="A20336" s="2" t="s">
        <v>20238</v>
      </c>
    </row>
    <row r="20337" spans="1:1" ht="15" customHeight="1" x14ac:dyDescent="0.25">
      <c r="A20337" s="2" t="s">
        <v>20239</v>
      </c>
    </row>
    <row r="20338" spans="1:1" ht="15" customHeight="1" x14ac:dyDescent="0.25">
      <c r="A20338" s="2" t="s">
        <v>20240</v>
      </c>
    </row>
    <row r="20339" spans="1:1" ht="15" customHeight="1" x14ac:dyDescent="0.25">
      <c r="A20339" s="2" t="s">
        <v>20241</v>
      </c>
    </row>
    <row r="20340" spans="1:1" ht="15" customHeight="1" x14ac:dyDescent="0.25">
      <c r="A20340" s="2" t="s">
        <v>20242</v>
      </c>
    </row>
    <row r="20341" spans="1:1" ht="15" customHeight="1" x14ac:dyDescent="0.25">
      <c r="A20341" s="2" t="s">
        <v>20243</v>
      </c>
    </row>
    <row r="20342" spans="1:1" ht="15" customHeight="1" x14ac:dyDescent="0.25">
      <c r="A20342" s="2" t="s">
        <v>20244</v>
      </c>
    </row>
    <row r="20343" spans="1:1" ht="15" customHeight="1" x14ac:dyDescent="0.25">
      <c r="A20343" s="2" t="s">
        <v>20245</v>
      </c>
    </row>
    <row r="20344" spans="1:1" ht="15" customHeight="1" x14ac:dyDescent="0.25">
      <c r="A20344" s="2" t="s">
        <v>20246</v>
      </c>
    </row>
    <row r="20345" spans="1:1" ht="15" customHeight="1" x14ac:dyDescent="0.25">
      <c r="A20345" s="2" t="s">
        <v>20247</v>
      </c>
    </row>
    <row r="20346" spans="1:1" ht="15" customHeight="1" x14ac:dyDescent="0.25">
      <c r="A20346" s="2" t="s">
        <v>20248</v>
      </c>
    </row>
    <row r="20347" spans="1:1" ht="15" customHeight="1" x14ac:dyDescent="0.25">
      <c r="A20347" s="2" t="s">
        <v>20249</v>
      </c>
    </row>
    <row r="20348" spans="1:1" ht="15" customHeight="1" x14ac:dyDescent="0.25">
      <c r="A20348" s="2" t="s">
        <v>20250</v>
      </c>
    </row>
    <row r="20349" spans="1:1" ht="15" customHeight="1" x14ac:dyDescent="0.25">
      <c r="A20349" s="2" t="s">
        <v>20251</v>
      </c>
    </row>
    <row r="20350" spans="1:1" ht="15" customHeight="1" x14ac:dyDescent="0.25">
      <c r="A20350" s="2" t="s">
        <v>20252</v>
      </c>
    </row>
    <row r="20351" spans="1:1" ht="15" customHeight="1" x14ac:dyDescent="0.25">
      <c r="A20351" s="2" t="s">
        <v>20253</v>
      </c>
    </row>
    <row r="20352" spans="1:1" ht="15" customHeight="1" x14ac:dyDescent="0.25">
      <c r="A20352" s="2" t="s">
        <v>20254</v>
      </c>
    </row>
    <row r="20353" spans="1:1" ht="15" customHeight="1" x14ac:dyDescent="0.25">
      <c r="A20353" s="2" t="s">
        <v>20255</v>
      </c>
    </row>
    <row r="20354" spans="1:1" ht="15" customHeight="1" x14ac:dyDescent="0.25">
      <c r="A20354" s="2" t="s">
        <v>20256</v>
      </c>
    </row>
    <row r="20355" spans="1:1" ht="15" customHeight="1" x14ac:dyDescent="0.25">
      <c r="A20355" s="2" t="s">
        <v>20257</v>
      </c>
    </row>
    <row r="20356" spans="1:1" ht="15" customHeight="1" x14ac:dyDescent="0.25">
      <c r="A20356" s="2" t="s">
        <v>20258</v>
      </c>
    </row>
    <row r="20357" spans="1:1" ht="15" customHeight="1" x14ac:dyDescent="0.25">
      <c r="A20357" s="2" t="s">
        <v>20259</v>
      </c>
    </row>
    <row r="20358" spans="1:1" ht="15" customHeight="1" x14ac:dyDescent="0.25">
      <c r="A20358" s="2" t="s">
        <v>20260</v>
      </c>
    </row>
    <row r="20359" spans="1:1" ht="15" customHeight="1" x14ac:dyDescent="0.25">
      <c r="A20359" s="2" t="s">
        <v>20261</v>
      </c>
    </row>
    <row r="20360" spans="1:1" ht="15" customHeight="1" x14ac:dyDescent="0.25">
      <c r="A20360" s="2" t="s">
        <v>20262</v>
      </c>
    </row>
    <row r="20361" spans="1:1" ht="15" customHeight="1" x14ac:dyDescent="0.25">
      <c r="A20361" s="2" t="s">
        <v>20263</v>
      </c>
    </row>
    <row r="20362" spans="1:1" ht="15" customHeight="1" x14ac:dyDescent="0.25">
      <c r="A20362" s="2" t="s">
        <v>20264</v>
      </c>
    </row>
    <row r="20363" spans="1:1" ht="15" customHeight="1" x14ac:dyDescent="0.25">
      <c r="A20363" s="2" t="s">
        <v>20265</v>
      </c>
    </row>
    <row r="20364" spans="1:1" ht="15" customHeight="1" x14ac:dyDescent="0.25">
      <c r="A20364" s="2" t="s">
        <v>20266</v>
      </c>
    </row>
    <row r="20365" spans="1:1" ht="15" customHeight="1" x14ac:dyDescent="0.25">
      <c r="A20365" s="2" t="s">
        <v>20267</v>
      </c>
    </row>
    <row r="20366" spans="1:1" ht="15" customHeight="1" x14ac:dyDescent="0.25">
      <c r="A20366" s="2" t="s">
        <v>20268</v>
      </c>
    </row>
    <row r="20367" spans="1:1" ht="15" customHeight="1" x14ac:dyDescent="0.25">
      <c r="A20367" s="2" t="s">
        <v>20269</v>
      </c>
    </row>
    <row r="20368" spans="1:1" ht="15" customHeight="1" x14ac:dyDescent="0.25">
      <c r="A20368" s="2" t="s">
        <v>20270</v>
      </c>
    </row>
    <row r="20369" spans="1:1" ht="15" customHeight="1" x14ac:dyDescent="0.25">
      <c r="A20369" s="2" t="s">
        <v>20271</v>
      </c>
    </row>
    <row r="20370" spans="1:1" ht="15" customHeight="1" x14ac:dyDescent="0.25">
      <c r="A20370" s="2" t="s">
        <v>20272</v>
      </c>
    </row>
    <row r="20371" spans="1:1" ht="15" customHeight="1" x14ac:dyDescent="0.25">
      <c r="A20371" s="2" t="s">
        <v>20273</v>
      </c>
    </row>
    <row r="20372" spans="1:1" ht="15" customHeight="1" x14ac:dyDescent="0.25">
      <c r="A20372" s="2" t="s">
        <v>20274</v>
      </c>
    </row>
    <row r="20373" spans="1:1" ht="15" customHeight="1" x14ac:dyDescent="0.25">
      <c r="A20373" s="2" t="s">
        <v>20275</v>
      </c>
    </row>
    <row r="20374" spans="1:1" ht="15" customHeight="1" x14ac:dyDescent="0.25">
      <c r="A20374" s="2" t="s">
        <v>20276</v>
      </c>
    </row>
    <row r="20375" spans="1:1" ht="15" customHeight="1" x14ac:dyDescent="0.25">
      <c r="A20375" s="2" t="s">
        <v>20277</v>
      </c>
    </row>
    <row r="20376" spans="1:1" ht="15" customHeight="1" x14ac:dyDescent="0.25">
      <c r="A20376" s="2" t="s">
        <v>20278</v>
      </c>
    </row>
    <row r="20377" spans="1:1" ht="15" customHeight="1" x14ac:dyDescent="0.25">
      <c r="A20377" s="2" t="s">
        <v>20279</v>
      </c>
    </row>
    <row r="20378" spans="1:1" ht="15" customHeight="1" x14ac:dyDescent="0.25">
      <c r="A20378" s="2" t="s">
        <v>20280</v>
      </c>
    </row>
    <row r="20379" spans="1:1" ht="15" customHeight="1" x14ac:dyDescent="0.25">
      <c r="A20379" s="2" t="s">
        <v>20281</v>
      </c>
    </row>
    <row r="20380" spans="1:1" ht="15" customHeight="1" x14ac:dyDescent="0.25">
      <c r="A20380" s="2" t="s">
        <v>20282</v>
      </c>
    </row>
    <row r="20381" spans="1:1" ht="15" customHeight="1" x14ac:dyDescent="0.25">
      <c r="A20381" s="2" t="s">
        <v>20283</v>
      </c>
    </row>
    <row r="20382" spans="1:1" ht="15" customHeight="1" x14ac:dyDescent="0.25">
      <c r="A20382" s="2" t="s">
        <v>20284</v>
      </c>
    </row>
    <row r="20383" spans="1:1" ht="15" customHeight="1" x14ac:dyDescent="0.25">
      <c r="A20383" s="2" t="s">
        <v>20285</v>
      </c>
    </row>
    <row r="20384" spans="1:1" ht="15" customHeight="1" x14ac:dyDescent="0.25">
      <c r="A20384" s="2" t="s">
        <v>20286</v>
      </c>
    </row>
    <row r="20385" spans="1:1" ht="15" customHeight="1" x14ac:dyDescent="0.25">
      <c r="A20385" s="2" t="s">
        <v>20287</v>
      </c>
    </row>
    <row r="20386" spans="1:1" ht="15" customHeight="1" x14ac:dyDescent="0.25">
      <c r="A20386" s="2" t="s">
        <v>20288</v>
      </c>
    </row>
    <row r="20387" spans="1:1" ht="15" customHeight="1" x14ac:dyDescent="0.25">
      <c r="A20387" s="2" t="s">
        <v>20289</v>
      </c>
    </row>
    <row r="20388" spans="1:1" ht="15" customHeight="1" x14ac:dyDescent="0.25">
      <c r="A20388" s="2" t="s">
        <v>20290</v>
      </c>
    </row>
    <row r="20389" spans="1:1" ht="15" customHeight="1" x14ac:dyDescent="0.25">
      <c r="A20389" s="2" t="s">
        <v>20291</v>
      </c>
    </row>
    <row r="20390" spans="1:1" ht="15" customHeight="1" x14ac:dyDescent="0.25">
      <c r="A20390" s="2" t="s">
        <v>20292</v>
      </c>
    </row>
    <row r="20391" spans="1:1" ht="15" customHeight="1" x14ac:dyDescent="0.25">
      <c r="A20391" s="2" t="s">
        <v>20293</v>
      </c>
    </row>
    <row r="20392" spans="1:1" ht="15" customHeight="1" x14ac:dyDescent="0.25">
      <c r="A20392" s="2" t="s">
        <v>20294</v>
      </c>
    </row>
    <row r="20393" spans="1:1" ht="15" customHeight="1" x14ac:dyDescent="0.25">
      <c r="A20393" s="2" t="s">
        <v>20295</v>
      </c>
    </row>
    <row r="20394" spans="1:1" ht="15" customHeight="1" x14ac:dyDescent="0.25">
      <c r="A20394" s="2" t="s">
        <v>20296</v>
      </c>
    </row>
    <row r="20395" spans="1:1" ht="15" customHeight="1" x14ac:dyDescent="0.25">
      <c r="A20395" s="2" t="s">
        <v>20297</v>
      </c>
    </row>
    <row r="20396" spans="1:1" ht="15" customHeight="1" x14ac:dyDescent="0.25">
      <c r="A20396" s="2" t="s">
        <v>20298</v>
      </c>
    </row>
    <row r="20397" spans="1:1" ht="15" customHeight="1" x14ac:dyDescent="0.25">
      <c r="A20397" s="2" t="s">
        <v>20299</v>
      </c>
    </row>
    <row r="20398" spans="1:1" ht="15" customHeight="1" x14ac:dyDescent="0.25">
      <c r="A20398" s="2" t="s">
        <v>20300</v>
      </c>
    </row>
    <row r="20399" spans="1:1" ht="15" customHeight="1" x14ac:dyDescent="0.25">
      <c r="A20399" s="2" t="s">
        <v>20301</v>
      </c>
    </row>
    <row r="20400" spans="1:1" ht="15" customHeight="1" x14ac:dyDescent="0.25">
      <c r="A20400" s="2" t="s">
        <v>20302</v>
      </c>
    </row>
    <row r="20401" spans="1:1" ht="15" customHeight="1" x14ac:dyDescent="0.25">
      <c r="A20401" s="2" t="s">
        <v>20303</v>
      </c>
    </row>
    <row r="20402" spans="1:1" ht="15" customHeight="1" x14ac:dyDescent="0.25">
      <c r="A20402" s="2" t="s">
        <v>20304</v>
      </c>
    </row>
    <row r="20403" spans="1:1" ht="15" customHeight="1" x14ac:dyDescent="0.25">
      <c r="A20403" s="2" t="s">
        <v>20305</v>
      </c>
    </row>
    <row r="20404" spans="1:1" ht="15" customHeight="1" x14ac:dyDescent="0.25">
      <c r="A20404" s="2" t="s">
        <v>20306</v>
      </c>
    </row>
    <row r="20405" spans="1:1" ht="15" customHeight="1" x14ac:dyDescent="0.25">
      <c r="A20405" s="2" t="s">
        <v>20307</v>
      </c>
    </row>
    <row r="20406" spans="1:1" ht="15" customHeight="1" x14ac:dyDescent="0.25">
      <c r="A20406" s="3" t="s">
        <v>20308</v>
      </c>
    </row>
    <row r="20407" spans="1:1" ht="15" customHeight="1" x14ac:dyDescent="0.25">
      <c r="A20407" s="2" t="s">
        <v>20309</v>
      </c>
    </row>
    <row r="20408" spans="1:1" ht="15" customHeight="1" x14ac:dyDescent="0.25">
      <c r="A20408" s="2" t="s">
        <v>20310</v>
      </c>
    </row>
    <row r="20409" spans="1:1" ht="15" customHeight="1" x14ac:dyDescent="0.25">
      <c r="A20409" s="3" t="s">
        <v>20310</v>
      </c>
    </row>
    <row r="20410" spans="1:1" ht="15" customHeight="1" x14ac:dyDescent="0.25">
      <c r="A20410" s="2" t="s">
        <v>20311</v>
      </c>
    </row>
    <row r="20411" spans="1:1" ht="15" customHeight="1" x14ac:dyDescent="0.25">
      <c r="A20411" s="3" t="s">
        <v>20311</v>
      </c>
    </row>
    <row r="20412" spans="1:1" ht="15" customHeight="1" x14ac:dyDescent="0.25">
      <c r="A20412" s="2" t="s">
        <v>20312</v>
      </c>
    </row>
    <row r="20413" spans="1:1" ht="15" customHeight="1" x14ac:dyDescent="0.25">
      <c r="A20413" s="3" t="s">
        <v>20312</v>
      </c>
    </row>
    <row r="20414" spans="1:1" ht="15" customHeight="1" x14ac:dyDescent="0.25">
      <c r="A20414" s="2" t="s">
        <v>20313</v>
      </c>
    </row>
    <row r="20415" spans="1:1" ht="15" customHeight="1" x14ac:dyDescent="0.25">
      <c r="A20415" s="3" t="s">
        <v>20313</v>
      </c>
    </row>
    <row r="20416" spans="1:1" ht="15" customHeight="1" x14ac:dyDescent="0.25">
      <c r="A20416" s="2" t="s">
        <v>20314</v>
      </c>
    </row>
    <row r="20417" spans="1:1" ht="15" customHeight="1" x14ac:dyDescent="0.25">
      <c r="A20417" s="2" t="s">
        <v>20315</v>
      </c>
    </row>
    <row r="20418" spans="1:1" ht="15" customHeight="1" x14ac:dyDescent="0.25">
      <c r="A20418" s="2" t="s">
        <v>20316</v>
      </c>
    </row>
    <row r="20419" spans="1:1" ht="15" customHeight="1" x14ac:dyDescent="0.25">
      <c r="A20419" s="2" t="s">
        <v>20317</v>
      </c>
    </row>
    <row r="20420" spans="1:1" ht="15" customHeight="1" x14ac:dyDescent="0.25">
      <c r="A20420" s="2" t="s">
        <v>20318</v>
      </c>
    </row>
    <row r="20421" spans="1:1" ht="15" customHeight="1" x14ac:dyDescent="0.25">
      <c r="A20421" s="2" t="s">
        <v>20319</v>
      </c>
    </row>
    <row r="20422" spans="1:1" ht="15" customHeight="1" x14ac:dyDescent="0.25">
      <c r="A20422" s="2" t="s">
        <v>20320</v>
      </c>
    </row>
    <row r="20423" spans="1:1" ht="15" customHeight="1" x14ac:dyDescent="0.25">
      <c r="A20423" s="2" t="s">
        <v>20321</v>
      </c>
    </row>
    <row r="20424" spans="1:1" ht="15" customHeight="1" x14ac:dyDescent="0.25">
      <c r="A20424" s="2" t="s">
        <v>20322</v>
      </c>
    </row>
    <row r="20425" spans="1:1" ht="15" customHeight="1" x14ac:dyDescent="0.25">
      <c r="A20425" s="2" t="s">
        <v>20323</v>
      </c>
    </row>
    <row r="20426" spans="1:1" ht="15" customHeight="1" x14ac:dyDescent="0.25">
      <c r="A20426" s="2" t="s">
        <v>20324</v>
      </c>
    </row>
    <row r="20427" spans="1:1" ht="15" customHeight="1" x14ac:dyDescent="0.25">
      <c r="A20427" s="2" t="s">
        <v>20325</v>
      </c>
    </row>
    <row r="20428" spans="1:1" ht="15" customHeight="1" x14ac:dyDescent="0.25">
      <c r="A20428" s="2" t="s">
        <v>20326</v>
      </c>
    </row>
    <row r="20429" spans="1:1" ht="15" customHeight="1" x14ac:dyDescent="0.25">
      <c r="A20429" s="2" t="s">
        <v>20327</v>
      </c>
    </row>
    <row r="20430" spans="1:1" ht="15" customHeight="1" x14ac:dyDescent="0.25">
      <c r="A20430" s="2" t="s">
        <v>20328</v>
      </c>
    </row>
    <row r="20431" spans="1:1" ht="15" customHeight="1" x14ac:dyDescent="0.25">
      <c r="A20431" s="2" t="s">
        <v>20329</v>
      </c>
    </row>
    <row r="20432" spans="1:1" ht="15" customHeight="1" x14ac:dyDescent="0.25">
      <c r="A20432" s="2" t="s">
        <v>20330</v>
      </c>
    </row>
    <row r="20433" spans="1:1" ht="15" customHeight="1" x14ac:dyDescent="0.25">
      <c r="A20433" s="2" t="s">
        <v>20331</v>
      </c>
    </row>
    <row r="20434" spans="1:1" ht="15" customHeight="1" x14ac:dyDescent="0.25">
      <c r="A20434" s="2" t="s">
        <v>20332</v>
      </c>
    </row>
    <row r="20435" spans="1:1" ht="15" customHeight="1" x14ac:dyDescent="0.25">
      <c r="A20435" s="2" t="s">
        <v>20333</v>
      </c>
    </row>
    <row r="20436" spans="1:1" ht="15" customHeight="1" x14ac:dyDescent="0.25">
      <c r="A20436" s="2" t="s">
        <v>20334</v>
      </c>
    </row>
    <row r="20437" spans="1:1" ht="15" customHeight="1" x14ac:dyDescent="0.25">
      <c r="A20437" s="2" t="s">
        <v>20335</v>
      </c>
    </row>
    <row r="20438" spans="1:1" ht="15" customHeight="1" x14ac:dyDescent="0.25">
      <c r="A20438" s="2" t="s">
        <v>20336</v>
      </c>
    </row>
    <row r="20439" spans="1:1" ht="15" customHeight="1" x14ac:dyDescent="0.25">
      <c r="A20439" s="2" t="s">
        <v>20337</v>
      </c>
    </row>
    <row r="20440" spans="1:1" ht="15" customHeight="1" x14ac:dyDescent="0.25">
      <c r="A20440" s="2" t="s">
        <v>20338</v>
      </c>
    </row>
    <row r="20441" spans="1:1" ht="15" customHeight="1" x14ac:dyDescent="0.25">
      <c r="A20441" s="2" t="s">
        <v>20339</v>
      </c>
    </row>
    <row r="20442" spans="1:1" ht="15" customHeight="1" x14ac:dyDescent="0.25">
      <c r="A20442" s="2" t="s">
        <v>20340</v>
      </c>
    </row>
    <row r="20443" spans="1:1" ht="15" customHeight="1" x14ac:dyDescent="0.25">
      <c r="A20443" s="2" t="s">
        <v>20341</v>
      </c>
    </row>
    <row r="20444" spans="1:1" ht="15" customHeight="1" x14ac:dyDescent="0.25">
      <c r="A20444" s="2" t="s">
        <v>20342</v>
      </c>
    </row>
    <row r="20445" spans="1:1" ht="15" customHeight="1" x14ac:dyDescent="0.25">
      <c r="A20445" s="2" t="s">
        <v>20343</v>
      </c>
    </row>
    <row r="20446" spans="1:1" ht="15" customHeight="1" x14ac:dyDescent="0.25">
      <c r="A20446" s="2" t="s">
        <v>20344</v>
      </c>
    </row>
    <row r="20447" spans="1:1" ht="15" customHeight="1" x14ac:dyDescent="0.25">
      <c r="A20447" s="2" t="s">
        <v>20345</v>
      </c>
    </row>
    <row r="20448" spans="1:1" ht="15" customHeight="1" x14ac:dyDescent="0.25">
      <c r="A20448" s="2" t="s">
        <v>20346</v>
      </c>
    </row>
    <row r="20449" spans="1:1" ht="15" customHeight="1" x14ac:dyDescent="0.25">
      <c r="A20449" s="2" t="s">
        <v>20347</v>
      </c>
    </row>
    <row r="20450" spans="1:1" ht="15" customHeight="1" x14ac:dyDescent="0.25">
      <c r="A20450" s="2" t="s">
        <v>20348</v>
      </c>
    </row>
    <row r="20451" spans="1:1" ht="15" customHeight="1" x14ac:dyDescent="0.25">
      <c r="A20451" s="2" t="s">
        <v>20349</v>
      </c>
    </row>
    <row r="20452" spans="1:1" ht="15" customHeight="1" x14ac:dyDescent="0.25">
      <c r="A20452" s="2" t="s">
        <v>20350</v>
      </c>
    </row>
    <row r="20453" spans="1:1" ht="15" customHeight="1" x14ac:dyDescent="0.25">
      <c r="A20453" s="2" t="s">
        <v>20351</v>
      </c>
    </row>
    <row r="20454" spans="1:1" ht="15" customHeight="1" x14ac:dyDescent="0.25">
      <c r="A20454" s="2" t="s">
        <v>20352</v>
      </c>
    </row>
    <row r="20455" spans="1:1" ht="15" customHeight="1" x14ac:dyDescent="0.25">
      <c r="A20455" s="2" t="s">
        <v>20353</v>
      </c>
    </row>
    <row r="20456" spans="1:1" ht="15" customHeight="1" x14ac:dyDescent="0.25">
      <c r="A20456" s="2" t="s">
        <v>20354</v>
      </c>
    </row>
    <row r="20457" spans="1:1" ht="15" customHeight="1" x14ac:dyDescent="0.25">
      <c r="A20457" s="2" t="s">
        <v>20355</v>
      </c>
    </row>
    <row r="20458" spans="1:1" ht="15" customHeight="1" x14ac:dyDescent="0.25">
      <c r="A20458" s="2" t="s">
        <v>20356</v>
      </c>
    </row>
    <row r="20459" spans="1:1" ht="15" customHeight="1" x14ac:dyDescent="0.25">
      <c r="A20459" s="2" t="s">
        <v>20357</v>
      </c>
    </row>
    <row r="20460" spans="1:1" ht="15" customHeight="1" x14ac:dyDescent="0.25">
      <c r="A20460" s="2" t="s">
        <v>20358</v>
      </c>
    </row>
    <row r="20461" spans="1:1" ht="15" customHeight="1" x14ac:dyDescent="0.25">
      <c r="A20461" s="2" t="s">
        <v>20359</v>
      </c>
    </row>
    <row r="20462" spans="1:1" ht="15" customHeight="1" x14ac:dyDescent="0.25">
      <c r="A20462" s="2" t="s">
        <v>20360</v>
      </c>
    </row>
    <row r="20463" spans="1:1" ht="15" customHeight="1" x14ac:dyDescent="0.25">
      <c r="A20463" s="2" t="s">
        <v>20361</v>
      </c>
    </row>
    <row r="20464" spans="1:1" ht="15" customHeight="1" x14ac:dyDescent="0.25">
      <c r="A20464" s="2" t="s">
        <v>20362</v>
      </c>
    </row>
    <row r="20465" spans="1:1" ht="15" customHeight="1" x14ac:dyDescent="0.25">
      <c r="A20465" s="2" t="s">
        <v>20363</v>
      </c>
    </row>
    <row r="20466" spans="1:1" ht="15" customHeight="1" x14ac:dyDescent="0.25">
      <c r="A20466" s="2" t="s">
        <v>20364</v>
      </c>
    </row>
    <row r="20467" spans="1:1" ht="15" customHeight="1" x14ac:dyDescent="0.25">
      <c r="A20467" s="2" t="s">
        <v>20365</v>
      </c>
    </row>
    <row r="20468" spans="1:1" ht="15" customHeight="1" x14ac:dyDescent="0.25">
      <c r="A20468" s="2" t="s">
        <v>20366</v>
      </c>
    </row>
    <row r="20469" spans="1:1" ht="15" customHeight="1" x14ac:dyDescent="0.25">
      <c r="A20469" s="2" t="s">
        <v>20367</v>
      </c>
    </row>
    <row r="20470" spans="1:1" ht="15" customHeight="1" x14ac:dyDescent="0.25">
      <c r="A20470" s="2" t="s">
        <v>20368</v>
      </c>
    </row>
    <row r="20471" spans="1:1" ht="15" customHeight="1" x14ac:dyDescent="0.25">
      <c r="A20471" s="2" t="s">
        <v>20369</v>
      </c>
    </row>
    <row r="20472" spans="1:1" ht="15" customHeight="1" x14ac:dyDescent="0.25">
      <c r="A20472" s="2" t="s">
        <v>20370</v>
      </c>
    </row>
    <row r="20473" spans="1:1" ht="15" customHeight="1" x14ac:dyDescent="0.25">
      <c r="A20473" s="2" t="s">
        <v>20371</v>
      </c>
    </row>
    <row r="20474" spans="1:1" ht="15" customHeight="1" x14ac:dyDescent="0.25">
      <c r="A20474" s="2" t="s">
        <v>20372</v>
      </c>
    </row>
    <row r="20475" spans="1:1" ht="15" customHeight="1" x14ac:dyDescent="0.25">
      <c r="A20475" s="2" t="s">
        <v>20373</v>
      </c>
    </row>
    <row r="20476" spans="1:1" ht="15" customHeight="1" x14ac:dyDescent="0.25">
      <c r="A20476" s="2" t="s">
        <v>20374</v>
      </c>
    </row>
    <row r="20477" spans="1:1" ht="15" customHeight="1" x14ac:dyDescent="0.25">
      <c r="A20477" s="2" t="s">
        <v>20375</v>
      </c>
    </row>
    <row r="20478" spans="1:1" ht="15" customHeight="1" x14ac:dyDescent="0.25">
      <c r="A20478" s="2" t="s">
        <v>20376</v>
      </c>
    </row>
    <row r="20479" spans="1:1" ht="15" customHeight="1" x14ac:dyDescent="0.25">
      <c r="A20479" s="2" t="s">
        <v>20377</v>
      </c>
    </row>
    <row r="20480" spans="1:1" ht="15" customHeight="1" x14ac:dyDescent="0.25">
      <c r="A20480" s="2" t="s">
        <v>20378</v>
      </c>
    </row>
    <row r="20481" spans="1:1" ht="15" customHeight="1" x14ac:dyDescent="0.25">
      <c r="A20481" s="2" t="s">
        <v>20379</v>
      </c>
    </row>
    <row r="20482" spans="1:1" ht="15" customHeight="1" x14ac:dyDescent="0.25">
      <c r="A20482" s="2" t="s">
        <v>20380</v>
      </c>
    </row>
    <row r="20483" spans="1:1" ht="15" customHeight="1" x14ac:dyDescent="0.25">
      <c r="A20483" s="2" t="s">
        <v>20381</v>
      </c>
    </row>
    <row r="20484" spans="1:1" ht="15" customHeight="1" x14ac:dyDescent="0.25">
      <c r="A20484" s="2" t="s">
        <v>20382</v>
      </c>
    </row>
    <row r="20485" spans="1:1" ht="15" customHeight="1" x14ac:dyDescent="0.25">
      <c r="A20485" s="2" t="s">
        <v>20383</v>
      </c>
    </row>
    <row r="20486" spans="1:1" ht="15" customHeight="1" x14ac:dyDescent="0.25">
      <c r="A20486" s="2" t="s">
        <v>20384</v>
      </c>
    </row>
    <row r="20487" spans="1:1" ht="15" customHeight="1" x14ac:dyDescent="0.25">
      <c r="A20487" s="2" t="s">
        <v>20385</v>
      </c>
    </row>
    <row r="20488" spans="1:1" ht="15" customHeight="1" x14ac:dyDescent="0.25">
      <c r="A20488" s="2" t="s">
        <v>20386</v>
      </c>
    </row>
    <row r="20489" spans="1:1" ht="15" customHeight="1" x14ac:dyDescent="0.25">
      <c r="A20489" s="2" t="s">
        <v>20387</v>
      </c>
    </row>
    <row r="20490" spans="1:1" ht="15" customHeight="1" x14ac:dyDescent="0.25">
      <c r="A20490" s="2" t="s">
        <v>20388</v>
      </c>
    </row>
    <row r="20491" spans="1:1" ht="15" customHeight="1" x14ac:dyDescent="0.25">
      <c r="A20491" s="2" t="s">
        <v>20389</v>
      </c>
    </row>
    <row r="20492" spans="1:1" ht="15" customHeight="1" x14ac:dyDescent="0.25">
      <c r="A20492" s="2" t="s">
        <v>20390</v>
      </c>
    </row>
    <row r="20493" spans="1:1" ht="15" customHeight="1" x14ac:dyDescent="0.25">
      <c r="A20493" s="2" t="s">
        <v>20391</v>
      </c>
    </row>
    <row r="20494" spans="1:1" ht="15" customHeight="1" x14ac:dyDescent="0.25">
      <c r="A20494" s="2" t="s">
        <v>20392</v>
      </c>
    </row>
    <row r="20495" spans="1:1" ht="15" customHeight="1" x14ac:dyDescent="0.25">
      <c r="A20495" s="2" t="s">
        <v>20393</v>
      </c>
    </row>
    <row r="20496" spans="1:1" ht="15" customHeight="1" x14ac:dyDescent="0.25">
      <c r="A20496" s="2" t="s">
        <v>20394</v>
      </c>
    </row>
    <row r="20497" spans="1:1" ht="15" customHeight="1" x14ac:dyDescent="0.25">
      <c r="A20497" s="2" t="s">
        <v>20395</v>
      </c>
    </row>
    <row r="20498" spans="1:1" ht="15" customHeight="1" x14ac:dyDescent="0.25">
      <c r="A20498" s="2" t="s">
        <v>20396</v>
      </c>
    </row>
    <row r="20499" spans="1:1" ht="15" customHeight="1" x14ac:dyDescent="0.25">
      <c r="A20499" s="2" t="s">
        <v>20397</v>
      </c>
    </row>
    <row r="20500" spans="1:1" ht="15" customHeight="1" x14ac:dyDescent="0.25">
      <c r="A20500" s="2" t="s">
        <v>20398</v>
      </c>
    </row>
    <row r="20501" spans="1:1" ht="15" customHeight="1" x14ac:dyDescent="0.25">
      <c r="A20501" s="2" t="s">
        <v>20399</v>
      </c>
    </row>
    <row r="20502" spans="1:1" ht="15" customHeight="1" x14ac:dyDescent="0.25">
      <c r="A20502" s="2" t="s">
        <v>20400</v>
      </c>
    </row>
    <row r="20503" spans="1:1" ht="15" customHeight="1" x14ac:dyDescent="0.25">
      <c r="A20503" s="2" t="s">
        <v>20401</v>
      </c>
    </row>
    <row r="20504" spans="1:1" ht="15" customHeight="1" x14ac:dyDescent="0.25">
      <c r="A20504" s="2" t="s">
        <v>20402</v>
      </c>
    </row>
    <row r="20505" spans="1:1" ht="15" customHeight="1" x14ac:dyDescent="0.25">
      <c r="A20505" s="2" t="s">
        <v>20403</v>
      </c>
    </row>
    <row r="20506" spans="1:1" ht="15" customHeight="1" x14ac:dyDescent="0.25">
      <c r="A20506" s="2" t="s">
        <v>20404</v>
      </c>
    </row>
    <row r="20507" spans="1:1" ht="15" customHeight="1" x14ac:dyDescent="0.25">
      <c r="A20507" s="2" t="s">
        <v>20405</v>
      </c>
    </row>
    <row r="20508" spans="1:1" ht="15" customHeight="1" x14ac:dyDescent="0.25">
      <c r="A20508" s="2" t="s">
        <v>20406</v>
      </c>
    </row>
    <row r="20509" spans="1:1" ht="15" customHeight="1" x14ac:dyDescent="0.25">
      <c r="A20509" s="2" t="s">
        <v>20407</v>
      </c>
    </row>
    <row r="20510" spans="1:1" ht="15" customHeight="1" x14ac:dyDescent="0.25">
      <c r="A20510" s="2" t="s">
        <v>20408</v>
      </c>
    </row>
    <row r="20511" spans="1:1" ht="15" customHeight="1" x14ac:dyDescent="0.25">
      <c r="A20511" s="2" t="s">
        <v>20409</v>
      </c>
    </row>
    <row r="20512" spans="1:1" ht="15" customHeight="1" x14ac:dyDescent="0.25">
      <c r="A20512" s="2" t="s">
        <v>20410</v>
      </c>
    </row>
    <row r="20513" spans="1:1" ht="15" customHeight="1" x14ac:dyDescent="0.25">
      <c r="A20513" s="2" t="s">
        <v>20411</v>
      </c>
    </row>
    <row r="20514" spans="1:1" ht="15" customHeight="1" x14ac:dyDescent="0.25">
      <c r="A20514" s="2" t="s">
        <v>20412</v>
      </c>
    </row>
    <row r="20515" spans="1:1" ht="15" customHeight="1" x14ac:dyDescent="0.25">
      <c r="A20515" s="2" t="s">
        <v>20413</v>
      </c>
    </row>
    <row r="20516" spans="1:1" ht="15" customHeight="1" x14ac:dyDescent="0.25">
      <c r="A20516" s="2" t="s">
        <v>20414</v>
      </c>
    </row>
    <row r="20517" spans="1:1" ht="15" customHeight="1" x14ac:dyDescent="0.25">
      <c r="A20517" s="2" t="s">
        <v>20415</v>
      </c>
    </row>
    <row r="20518" spans="1:1" ht="15" customHeight="1" x14ac:dyDescent="0.25">
      <c r="A20518" s="2" t="s">
        <v>20416</v>
      </c>
    </row>
    <row r="20519" spans="1:1" ht="15" customHeight="1" x14ac:dyDescent="0.25">
      <c r="A20519" s="2" t="s">
        <v>20417</v>
      </c>
    </row>
    <row r="20520" spans="1:1" ht="15" customHeight="1" x14ac:dyDescent="0.25">
      <c r="A20520" s="2" t="s">
        <v>20418</v>
      </c>
    </row>
    <row r="20521" spans="1:1" ht="15" customHeight="1" x14ac:dyDescent="0.25">
      <c r="A20521" s="2" t="s">
        <v>20419</v>
      </c>
    </row>
    <row r="20522" spans="1:1" ht="15" customHeight="1" x14ac:dyDescent="0.25">
      <c r="A20522" s="2" t="s">
        <v>20420</v>
      </c>
    </row>
    <row r="20523" spans="1:1" ht="15" customHeight="1" x14ac:dyDescent="0.25">
      <c r="A20523" s="2" t="s">
        <v>20421</v>
      </c>
    </row>
    <row r="20524" spans="1:1" ht="15" customHeight="1" x14ac:dyDescent="0.25">
      <c r="A20524" s="2" t="s">
        <v>20422</v>
      </c>
    </row>
    <row r="20525" spans="1:1" ht="15" customHeight="1" x14ac:dyDescent="0.25">
      <c r="A20525" s="2" t="s">
        <v>20423</v>
      </c>
    </row>
    <row r="20526" spans="1:1" ht="15" customHeight="1" x14ac:dyDescent="0.25">
      <c r="A20526" s="2" t="s">
        <v>20424</v>
      </c>
    </row>
    <row r="20527" spans="1:1" ht="15" customHeight="1" x14ac:dyDescent="0.25">
      <c r="A20527" s="2" t="s">
        <v>20425</v>
      </c>
    </row>
    <row r="20528" spans="1:1" ht="15" customHeight="1" x14ac:dyDescent="0.25">
      <c r="A20528" s="2" t="s">
        <v>20426</v>
      </c>
    </row>
    <row r="20529" spans="1:1" ht="15" customHeight="1" x14ac:dyDescent="0.25">
      <c r="A20529" s="2" t="s">
        <v>20427</v>
      </c>
    </row>
    <row r="20530" spans="1:1" ht="15" customHeight="1" x14ac:dyDescent="0.25">
      <c r="A20530" s="2" t="s">
        <v>20428</v>
      </c>
    </row>
    <row r="20531" spans="1:1" ht="15" customHeight="1" x14ac:dyDescent="0.25">
      <c r="A20531" s="2" t="s">
        <v>20429</v>
      </c>
    </row>
    <row r="20532" spans="1:1" ht="15" customHeight="1" x14ac:dyDescent="0.25">
      <c r="A20532" s="2" t="s">
        <v>20430</v>
      </c>
    </row>
    <row r="20533" spans="1:1" ht="15" customHeight="1" x14ac:dyDescent="0.25">
      <c r="A20533" s="2" t="s">
        <v>20431</v>
      </c>
    </row>
    <row r="20534" spans="1:1" ht="15" customHeight="1" x14ac:dyDescent="0.25">
      <c r="A20534" s="2" t="s">
        <v>20432</v>
      </c>
    </row>
    <row r="20535" spans="1:1" ht="15" customHeight="1" x14ac:dyDescent="0.25">
      <c r="A20535" s="2" t="s">
        <v>20433</v>
      </c>
    </row>
    <row r="20536" spans="1:1" ht="15" customHeight="1" x14ac:dyDescent="0.25">
      <c r="A20536" s="2" t="s">
        <v>20434</v>
      </c>
    </row>
    <row r="20537" spans="1:1" ht="15" customHeight="1" x14ac:dyDescent="0.25">
      <c r="A20537" s="2" t="s">
        <v>20435</v>
      </c>
    </row>
    <row r="20538" spans="1:1" ht="15" customHeight="1" x14ac:dyDescent="0.25">
      <c r="A20538" s="2" t="s">
        <v>20436</v>
      </c>
    </row>
    <row r="20539" spans="1:1" ht="15" customHeight="1" x14ac:dyDescent="0.25">
      <c r="A20539" s="2" t="s">
        <v>20437</v>
      </c>
    </row>
    <row r="20540" spans="1:1" ht="15" customHeight="1" x14ac:dyDescent="0.25">
      <c r="A20540" s="2" t="s">
        <v>20438</v>
      </c>
    </row>
    <row r="20541" spans="1:1" ht="15" customHeight="1" x14ac:dyDescent="0.25">
      <c r="A20541" s="2" t="s">
        <v>20439</v>
      </c>
    </row>
    <row r="20542" spans="1:1" ht="15" customHeight="1" x14ac:dyDescent="0.25">
      <c r="A20542" s="2" t="s">
        <v>20440</v>
      </c>
    </row>
    <row r="20543" spans="1:1" ht="15" customHeight="1" x14ac:dyDescent="0.25">
      <c r="A20543" s="2" t="s">
        <v>20441</v>
      </c>
    </row>
    <row r="20544" spans="1:1" ht="15" customHeight="1" x14ac:dyDescent="0.25">
      <c r="A20544" s="2" t="s">
        <v>20442</v>
      </c>
    </row>
    <row r="20545" spans="1:1" ht="15" customHeight="1" x14ac:dyDescent="0.25">
      <c r="A20545" s="2" t="s">
        <v>20443</v>
      </c>
    </row>
    <row r="20546" spans="1:1" ht="15" customHeight="1" x14ac:dyDescent="0.25">
      <c r="A20546" s="2" t="s">
        <v>20444</v>
      </c>
    </row>
    <row r="20547" spans="1:1" ht="15" customHeight="1" x14ac:dyDescent="0.25">
      <c r="A20547" s="2" t="s">
        <v>20445</v>
      </c>
    </row>
    <row r="20548" spans="1:1" ht="15" customHeight="1" x14ac:dyDescent="0.25">
      <c r="A20548" s="2" t="s">
        <v>20446</v>
      </c>
    </row>
    <row r="20549" spans="1:1" ht="15" customHeight="1" x14ac:dyDescent="0.25">
      <c r="A20549" s="2" t="s">
        <v>20447</v>
      </c>
    </row>
    <row r="20550" spans="1:1" ht="15" customHeight="1" x14ac:dyDescent="0.25">
      <c r="A20550" s="2" t="s">
        <v>20448</v>
      </c>
    </row>
    <row r="20551" spans="1:1" ht="15" customHeight="1" x14ac:dyDescent="0.25">
      <c r="A20551" s="2" t="s">
        <v>20449</v>
      </c>
    </row>
    <row r="20552" spans="1:1" ht="15" customHeight="1" x14ac:dyDescent="0.25">
      <c r="A20552" s="2" t="s">
        <v>20450</v>
      </c>
    </row>
    <row r="20553" spans="1:1" ht="15" customHeight="1" x14ac:dyDescent="0.25">
      <c r="A20553" s="2" t="s">
        <v>20451</v>
      </c>
    </row>
    <row r="20554" spans="1:1" ht="15" customHeight="1" x14ac:dyDescent="0.25">
      <c r="A20554" s="2" t="s">
        <v>20452</v>
      </c>
    </row>
    <row r="20555" spans="1:1" ht="15" customHeight="1" x14ac:dyDescent="0.25">
      <c r="A20555" s="2" t="s">
        <v>20453</v>
      </c>
    </row>
    <row r="20556" spans="1:1" ht="15" customHeight="1" x14ac:dyDescent="0.25">
      <c r="A20556" s="2" t="s">
        <v>20454</v>
      </c>
    </row>
    <row r="20557" spans="1:1" ht="15" customHeight="1" x14ac:dyDescent="0.25">
      <c r="A20557" s="2" t="s">
        <v>20455</v>
      </c>
    </row>
    <row r="20558" spans="1:1" ht="15" customHeight="1" x14ac:dyDescent="0.25">
      <c r="A20558" s="2" t="s">
        <v>20456</v>
      </c>
    </row>
    <row r="20559" spans="1:1" ht="15" customHeight="1" x14ac:dyDescent="0.25">
      <c r="A20559" s="2" t="s">
        <v>20457</v>
      </c>
    </row>
    <row r="20560" spans="1:1" ht="15" customHeight="1" x14ac:dyDescent="0.25">
      <c r="A20560" s="2" t="s">
        <v>20458</v>
      </c>
    </row>
    <row r="20561" spans="1:1" ht="15" customHeight="1" x14ac:dyDescent="0.25">
      <c r="A20561" s="2" t="s">
        <v>20459</v>
      </c>
    </row>
    <row r="20562" spans="1:1" ht="15" customHeight="1" x14ac:dyDescent="0.25">
      <c r="A20562" s="2" t="s">
        <v>20460</v>
      </c>
    </row>
    <row r="20563" spans="1:1" ht="15" customHeight="1" x14ac:dyDescent="0.25">
      <c r="A20563" s="2" t="s">
        <v>20461</v>
      </c>
    </row>
    <row r="20564" spans="1:1" ht="15" customHeight="1" x14ac:dyDescent="0.25">
      <c r="A20564" s="2" t="s">
        <v>20462</v>
      </c>
    </row>
    <row r="20565" spans="1:1" ht="15" customHeight="1" x14ac:dyDescent="0.25">
      <c r="A20565" s="2" t="s">
        <v>20463</v>
      </c>
    </row>
    <row r="20566" spans="1:1" ht="15" customHeight="1" x14ac:dyDescent="0.25">
      <c r="A20566" s="2" t="s">
        <v>20464</v>
      </c>
    </row>
    <row r="20567" spans="1:1" ht="15" customHeight="1" x14ac:dyDescent="0.25">
      <c r="A20567" s="2" t="s">
        <v>20465</v>
      </c>
    </row>
    <row r="20568" spans="1:1" ht="15" customHeight="1" x14ac:dyDescent="0.25">
      <c r="A20568" s="2" t="s">
        <v>20466</v>
      </c>
    </row>
    <row r="20569" spans="1:1" ht="15" customHeight="1" x14ac:dyDescent="0.25">
      <c r="A20569" s="2" t="s">
        <v>20467</v>
      </c>
    </row>
    <row r="20570" spans="1:1" ht="15" customHeight="1" x14ac:dyDescent="0.25">
      <c r="A20570" s="2" t="s">
        <v>20468</v>
      </c>
    </row>
    <row r="20571" spans="1:1" ht="15" customHeight="1" x14ac:dyDescent="0.25">
      <c r="A20571" s="2" t="s">
        <v>20469</v>
      </c>
    </row>
    <row r="20572" spans="1:1" ht="15" customHeight="1" x14ac:dyDescent="0.25">
      <c r="A20572" s="2" t="s">
        <v>20470</v>
      </c>
    </row>
    <row r="20573" spans="1:1" ht="15" customHeight="1" x14ac:dyDescent="0.25">
      <c r="A20573" s="2" t="s">
        <v>20471</v>
      </c>
    </row>
    <row r="20574" spans="1:1" ht="15" customHeight="1" x14ac:dyDescent="0.25">
      <c r="A20574" s="2" t="s">
        <v>20472</v>
      </c>
    </row>
    <row r="20575" spans="1:1" ht="15" customHeight="1" x14ac:dyDescent="0.25">
      <c r="A20575" s="2" t="s">
        <v>20473</v>
      </c>
    </row>
    <row r="20576" spans="1:1" ht="15" customHeight="1" x14ac:dyDescent="0.25">
      <c r="A20576" s="2" t="s">
        <v>20474</v>
      </c>
    </row>
    <row r="20577" spans="1:1" ht="15" customHeight="1" x14ac:dyDescent="0.25">
      <c r="A20577" s="2" t="s">
        <v>20475</v>
      </c>
    </row>
    <row r="20578" spans="1:1" ht="15" customHeight="1" x14ac:dyDescent="0.25">
      <c r="A20578" s="2" t="s">
        <v>20476</v>
      </c>
    </row>
    <row r="20579" spans="1:1" ht="15" customHeight="1" x14ac:dyDescent="0.25">
      <c r="A20579" s="2" t="s">
        <v>20477</v>
      </c>
    </row>
    <row r="20580" spans="1:1" ht="15" customHeight="1" x14ac:dyDescent="0.25">
      <c r="A20580" s="2" t="s">
        <v>20478</v>
      </c>
    </row>
    <row r="20581" spans="1:1" ht="15" customHeight="1" x14ac:dyDescent="0.25">
      <c r="A20581" s="2" t="s">
        <v>20479</v>
      </c>
    </row>
    <row r="20582" spans="1:1" ht="15" customHeight="1" x14ac:dyDescent="0.25">
      <c r="A20582" s="2" t="s">
        <v>20480</v>
      </c>
    </row>
    <row r="20583" spans="1:1" ht="15" customHeight="1" x14ac:dyDescent="0.25">
      <c r="A20583" s="2" t="s">
        <v>20481</v>
      </c>
    </row>
    <row r="20584" spans="1:1" ht="15" customHeight="1" x14ac:dyDescent="0.25">
      <c r="A20584" s="2" t="s">
        <v>20482</v>
      </c>
    </row>
    <row r="20585" spans="1:1" ht="15" customHeight="1" x14ac:dyDescent="0.25">
      <c r="A20585" s="2" t="s">
        <v>20483</v>
      </c>
    </row>
    <row r="20586" spans="1:1" ht="15" customHeight="1" x14ac:dyDescent="0.25">
      <c r="A20586" s="2" t="s">
        <v>20484</v>
      </c>
    </row>
    <row r="20587" spans="1:1" ht="15" customHeight="1" x14ac:dyDescent="0.25">
      <c r="A20587" s="2" t="s">
        <v>20485</v>
      </c>
    </row>
    <row r="20588" spans="1:1" ht="15" customHeight="1" x14ac:dyDescent="0.25">
      <c r="A20588" s="2" t="s">
        <v>20486</v>
      </c>
    </row>
    <row r="20589" spans="1:1" ht="15" customHeight="1" x14ac:dyDescent="0.25">
      <c r="A20589" s="2" t="s">
        <v>20487</v>
      </c>
    </row>
    <row r="20590" spans="1:1" ht="15" customHeight="1" x14ac:dyDescent="0.25">
      <c r="A20590" s="2" t="s">
        <v>20488</v>
      </c>
    </row>
    <row r="20591" spans="1:1" ht="15" customHeight="1" x14ac:dyDescent="0.25">
      <c r="A20591" s="2" t="s">
        <v>20489</v>
      </c>
    </row>
    <row r="20592" spans="1:1" ht="15" customHeight="1" x14ac:dyDescent="0.25">
      <c r="A20592" s="2" t="s">
        <v>20490</v>
      </c>
    </row>
    <row r="20593" spans="1:1" ht="15" customHeight="1" x14ac:dyDescent="0.25">
      <c r="A20593" s="2" t="s">
        <v>20491</v>
      </c>
    </row>
    <row r="20594" spans="1:1" ht="15" customHeight="1" x14ac:dyDescent="0.25">
      <c r="A20594" s="2" t="s">
        <v>20492</v>
      </c>
    </row>
    <row r="20595" spans="1:1" ht="15" customHeight="1" x14ac:dyDescent="0.25">
      <c r="A20595" s="2" t="s">
        <v>20493</v>
      </c>
    </row>
    <row r="20596" spans="1:1" ht="15" customHeight="1" x14ac:dyDescent="0.25">
      <c r="A20596" s="2" t="s">
        <v>20494</v>
      </c>
    </row>
    <row r="20597" spans="1:1" ht="15" customHeight="1" x14ac:dyDescent="0.25">
      <c r="A20597" s="2" t="s">
        <v>20495</v>
      </c>
    </row>
    <row r="20598" spans="1:1" ht="15" customHeight="1" x14ac:dyDescent="0.25">
      <c r="A20598" s="2" t="s">
        <v>20496</v>
      </c>
    </row>
    <row r="20599" spans="1:1" ht="15" customHeight="1" x14ac:dyDescent="0.25">
      <c r="A20599" s="2" t="s">
        <v>20497</v>
      </c>
    </row>
    <row r="20600" spans="1:1" ht="15" customHeight="1" x14ac:dyDescent="0.25">
      <c r="A20600" s="2" t="s">
        <v>20498</v>
      </c>
    </row>
    <row r="20601" spans="1:1" ht="15" customHeight="1" x14ac:dyDescent="0.25">
      <c r="A20601" s="2" t="s">
        <v>20499</v>
      </c>
    </row>
    <row r="20602" spans="1:1" ht="15" customHeight="1" x14ac:dyDescent="0.25">
      <c r="A20602" s="2" t="s">
        <v>20500</v>
      </c>
    </row>
    <row r="20603" spans="1:1" ht="15" customHeight="1" x14ac:dyDescent="0.25">
      <c r="A20603" s="2" t="s">
        <v>20501</v>
      </c>
    </row>
    <row r="20604" spans="1:1" ht="15" customHeight="1" x14ac:dyDescent="0.25">
      <c r="A20604" s="2" t="s">
        <v>20502</v>
      </c>
    </row>
    <row r="20605" spans="1:1" ht="15" customHeight="1" x14ac:dyDescent="0.25">
      <c r="A20605" s="2" t="s">
        <v>20503</v>
      </c>
    </row>
    <row r="20606" spans="1:1" ht="15" customHeight="1" x14ac:dyDescent="0.25">
      <c r="A20606" s="2" t="s">
        <v>20504</v>
      </c>
    </row>
    <row r="20607" spans="1:1" ht="15" customHeight="1" x14ac:dyDescent="0.25">
      <c r="A20607" s="2" t="s">
        <v>20505</v>
      </c>
    </row>
    <row r="20608" spans="1:1" ht="15" customHeight="1" x14ac:dyDescent="0.25">
      <c r="A20608" s="2" t="s">
        <v>20506</v>
      </c>
    </row>
    <row r="20609" spans="1:1" ht="15" customHeight="1" x14ac:dyDescent="0.25">
      <c r="A20609" s="2" t="s">
        <v>20507</v>
      </c>
    </row>
    <row r="20610" spans="1:1" ht="15" customHeight="1" x14ac:dyDescent="0.25">
      <c r="A20610" s="2" t="s">
        <v>20508</v>
      </c>
    </row>
    <row r="20611" spans="1:1" ht="15" customHeight="1" x14ac:dyDescent="0.25">
      <c r="A20611" s="2" t="s">
        <v>20509</v>
      </c>
    </row>
    <row r="20612" spans="1:1" ht="15" customHeight="1" x14ac:dyDescent="0.25">
      <c r="A20612" s="2" t="s">
        <v>20510</v>
      </c>
    </row>
    <row r="20613" spans="1:1" ht="15" customHeight="1" x14ac:dyDescent="0.25">
      <c r="A20613" s="2" t="s">
        <v>20511</v>
      </c>
    </row>
    <row r="20614" spans="1:1" ht="15" customHeight="1" x14ac:dyDescent="0.25">
      <c r="A20614" s="2" t="s">
        <v>20512</v>
      </c>
    </row>
    <row r="20615" spans="1:1" ht="15" customHeight="1" x14ac:dyDescent="0.25">
      <c r="A20615" s="2" t="s">
        <v>20513</v>
      </c>
    </row>
    <row r="20616" spans="1:1" ht="15" customHeight="1" x14ac:dyDescent="0.25">
      <c r="A20616" s="2" t="s">
        <v>20514</v>
      </c>
    </row>
    <row r="20617" spans="1:1" ht="15" customHeight="1" x14ac:dyDescent="0.25">
      <c r="A20617" s="2" t="s">
        <v>20515</v>
      </c>
    </row>
    <row r="20618" spans="1:1" ht="15" customHeight="1" x14ac:dyDescent="0.25">
      <c r="A20618" s="2" t="s">
        <v>20516</v>
      </c>
    </row>
    <row r="20619" spans="1:1" ht="15" customHeight="1" x14ac:dyDescent="0.25">
      <c r="A20619" s="2" t="s">
        <v>20517</v>
      </c>
    </row>
    <row r="20620" spans="1:1" ht="15" customHeight="1" x14ac:dyDescent="0.25">
      <c r="A20620" s="2" t="s">
        <v>20518</v>
      </c>
    </row>
    <row r="20621" spans="1:1" ht="15" customHeight="1" x14ac:dyDescent="0.25">
      <c r="A20621" s="2" t="s">
        <v>20519</v>
      </c>
    </row>
    <row r="20622" spans="1:1" ht="15" customHeight="1" x14ac:dyDescent="0.25">
      <c r="A20622" s="2" t="s">
        <v>20520</v>
      </c>
    </row>
    <row r="20623" spans="1:1" ht="15" customHeight="1" x14ac:dyDescent="0.25">
      <c r="A20623" s="2" t="s">
        <v>20521</v>
      </c>
    </row>
    <row r="20624" spans="1:1" ht="15" customHeight="1" x14ac:dyDescent="0.25">
      <c r="A20624" s="2" t="s">
        <v>20522</v>
      </c>
    </row>
    <row r="20625" spans="1:1" ht="15" customHeight="1" x14ac:dyDescent="0.25">
      <c r="A20625" s="2" t="s">
        <v>20523</v>
      </c>
    </row>
    <row r="20626" spans="1:1" ht="15" customHeight="1" x14ac:dyDescent="0.25">
      <c r="A20626" s="2" t="s">
        <v>20524</v>
      </c>
    </row>
    <row r="20627" spans="1:1" ht="15" customHeight="1" x14ac:dyDescent="0.25">
      <c r="A20627" s="2" t="s">
        <v>20525</v>
      </c>
    </row>
    <row r="20628" spans="1:1" ht="15" customHeight="1" x14ac:dyDescent="0.25">
      <c r="A20628" s="2" t="s">
        <v>20526</v>
      </c>
    </row>
    <row r="20629" spans="1:1" ht="15" customHeight="1" x14ac:dyDescent="0.25">
      <c r="A20629" s="2" t="s">
        <v>20527</v>
      </c>
    </row>
    <row r="20630" spans="1:1" ht="15" customHeight="1" x14ac:dyDescent="0.25">
      <c r="A20630" s="2" t="s">
        <v>20528</v>
      </c>
    </row>
    <row r="20631" spans="1:1" ht="15" customHeight="1" x14ac:dyDescent="0.25">
      <c r="A20631" s="2" t="s">
        <v>20529</v>
      </c>
    </row>
    <row r="20632" spans="1:1" ht="15" customHeight="1" x14ac:dyDescent="0.25">
      <c r="A20632" s="2" t="s">
        <v>20530</v>
      </c>
    </row>
    <row r="20633" spans="1:1" ht="15" customHeight="1" x14ac:dyDescent="0.25">
      <c r="A20633" s="2" t="s">
        <v>20531</v>
      </c>
    </row>
    <row r="20634" spans="1:1" ht="15" customHeight="1" x14ac:dyDescent="0.25">
      <c r="A20634" s="2" t="s">
        <v>20532</v>
      </c>
    </row>
    <row r="20635" spans="1:1" ht="15" customHeight="1" x14ac:dyDescent="0.25">
      <c r="A20635" s="2" t="s">
        <v>20533</v>
      </c>
    </row>
    <row r="20636" spans="1:1" ht="15" customHeight="1" x14ac:dyDescent="0.25">
      <c r="A20636" s="2" t="s">
        <v>20534</v>
      </c>
    </row>
    <row r="20637" spans="1:1" ht="15" customHeight="1" x14ac:dyDescent="0.25">
      <c r="A20637" s="2" t="s">
        <v>20535</v>
      </c>
    </row>
    <row r="20638" spans="1:1" ht="15" customHeight="1" x14ac:dyDescent="0.25">
      <c r="A20638" s="2" t="s">
        <v>20536</v>
      </c>
    </row>
    <row r="20639" spans="1:1" ht="15" customHeight="1" x14ac:dyDescent="0.25">
      <c r="A20639" s="2" t="s">
        <v>20537</v>
      </c>
    </row>
    <row r="20640" spans="1:1" ht="15" customHeight="1" x14ac:dyDescent="0.25">
      <c r="A20640" s="2" t="s">
        <v>20538</v>
      </c>
    </row>
    <row r="20641" spans="1:1" ht="15" customHeight="1" x14ac:dyDescent="0.25">
      <c r="A20641" s="2" t="s">
        <v>20539</v>
      </c>
    </row>
    <row r="20642" spans="1:1" ht="15" customHeight="1" x14ac:dyDescent="0.25">
      <c r="A20642" s="2" t="s">
        <v>20540</v>
      </c>
    </row>
    <row r="20643" spans="1:1" ht="15" customHeight="1" x14ac:dyDescent="0.25">
      <c r="A20643" s="2" t="s">
        <v>20541</v>
      </c>
    </row>
    <row r="20644" spans="1:1" ht="15" customHeight="1" x14ac:dyDescent="0.25">
      <c r="A20644" s="2" t="s">
        <v>20542</v>
      </c>
    </row>
    <row r="20645" spans="1:1" ht="15" customHeight="1" x14ac:dyDescent="0.25">
      <c r="A20645" s="2" t="s">
        <v>20543</v>
      </c>
    </row>
    <row r="20646" spans="1:1" ht="15" customHeight="1" x14ac:dyDescent="0.25">
      <c r="A20646" s="2" t="s">
        <v>20544</v>
      </c>
    </row>
    <row r="20647" spans="1:1" ht="15" customHeight="1" x14ac:dyDescent="0.25">
      <c r="A20647" s="2" t="s">
        <v>20545</v>
      </c>
    </row>
    <row r="20648" spans="1:1" ht="15" customHeight="1" x14ac:dyDescent="0.25">
      <c r="A20648" s="2" t="s">
        <v>20546</v>
      </c>
    </row>
    <row r="20649" spans="1:1" ht="15" customHeight="1" x14ac:dyDescent="0.25">
      <c r="A20649" s="2" t="s">
        <v>20547</v>
      </c>
    </row>
    <row r="20650" spans="1:1" ht="15" customHeight="1" x14ac:dyDescent="0.25">
      <c r="A20650" s="2" t="s">
        <v>20548</v>
      </c>
    </row>
    <row r="20651" spans="1:1" ht="15" customHeight="1" x14ac:dyDescent="0.25">
      <c r="A20651" s="2" t="s">
        <v>20549</v>
      </c>
    </row>
    <row r="20652" spans="1:1" ht="15" customHeight="1" x14ac:dyDescent="0.25">
      <c r="A20652" s="2" t="s">
        <v>20550</v>
      </c>
    </row>
    <row r="20653" spans="1:1" ht="15" customHeight="1" x14ac:dyDescent="0.25">
      <c r="A20653" s="2" t="s">
        <v>20551</v>
      </c>
    </row>
    <row r="20654" spans="1:1" ht="15" customHeight="1" x14ac:dyDescent="0.25">
      <c r="A20654" s="2" t="s">
        <v>20552</v>
      </c>
    </row>
    <row r="20655" spans="1:1" ht="15" customHeight="1" x14ac:dyDescent="0.25">
      <c r="A20655" s="2" t="s">
        <v>20553</v>
      </c>
    </row>
    <row r="20656" spans="1:1" ht="15" customHeight="1" x14ac:dyDescent="0.25">
      <c r="A20656" s="2" t="s">
        <v>20554</v>
      </c>
    </row>
    <row r="20657" spans="1:1" ht="15" customHeight="1" x14ac:dyDescent="0.25">
      <c r="A20657" s="2" t="s">
        <v>20555</v>
      </c>
    </row>
    <row r="20658" spans="1:1" ht="15" customHeight="1" x14ac:dyDescent="0.25">
      <c r="A20658" s="2" t="s">
        <v>20556</v>
      </c>
    </row>
    <row r="20659" spans="1:1" ht="15" customHeight="1" x14ac:dyDescent="0.25">
      <c r="A20659" s="2" t="s">
        <v>20557</v>
      </c>
    </row>
    <row r="20660" spans="1:1" ht="15" customHeight="1" x14ac:dyDescent="0.25">
      <c r="A20660" s="2" t="s">
        <v>20558</v>
      </c>
    </row>
    <row r="20661" spans="1:1" ht="15" customHeight="1" x14ac:dyDescent="0.25">
      <c r="A20661" s="2" t="s">
        <v>20559</v>
      </c>
    </row>
    <row r="20662" spans="1:1" ht="15" customHeight="1" x14ac:dyDescent="0.25">
      <c r="A20662" s="2" t="s">
        <v>20560</v>
      </c>
    </row>
    <row r="20663" spans="1:1" ht="15" customHeight="1" x14ac:dyDescent="0.25">
      <c r="A20663" s="2" t="s">
        <v>20561</v>
      </c>
    </row>
    <row r="20664" spans="1:1" ht="15" customHeight="1" x14ac:dyDescent="0.25">
      <c r="A20664" s="2" t="s">
        <v>20562</v>
      </c>
    </row>
    <row r="20665" spans="1:1" ht="15" customHeight="1" x14ac:dyDescent="0.25">
      <c r="A20665" s="2" t="s">
        <v>20563</v>
      </c>
    </row>
    <row r="20666" spans="1:1" ht="15" customHeight="1" x14ac:dyDescent="0.25">
      <c r="A20666" s="2" t="s">
        <v>20564</v>
      </c>
    </row>
    <row r="20667" spans="1:1" ht="15" customHeight="1" x14ac:dyDescent="0.25">
      <c r="A20667" s="2" t="s">
        <v>20565</v>
      </c>
    </row>
    <row r="20668" spans="1:1" ht="15" customHeight="1" x14ac:dyDescent="0.25">
      <c r="A20668" s="2" t="s">
        <v>20566</v>
      </c>
    </row>
    <row r="20669" spans="1:1" ht="15" customHeight="1" x14ac:dyDescent="0.25">
      <c r="A20669" s="2" t="s">
        <v>20567</v>
      </c>
    </row>
    <row r="20670" spans="1:1" ht="15" customHeight="1" x14ac:dyDescent="0.25">
      <c r="A20670" s="2" t="s">
        <v>20568</v>
      </c>
    </row>
    <row r="20671" spans="1:1" ht="15" customHeight="1" x14ac:dyDescent="0.25">
      <c r="A20671" s="2" t="s">
        <v>20569</v>
      </c>
    </row>
    <row r="20672" spans="1:1" ht="15" customHeight="1" x14ac:dyDescent="0.25">
      <c r="A20672" s="2" t="s">
        <v>20570</v>
      </c>
    </row>
    <row r="20673" spans="1:1" ht="15" customHeight="1" x14ac:dyDescent="0.25">
      <c r="A20673" s="2" t="s">
        <v>20571</v>
      </c>
    </row>
    <row r="20674" spans="1:1" ht="15" customHeight="1" x14ac:dyDescent="0.25">
      <c r="A20674" s="2" t="s">
        <v>20572</v>
      </c>
    </row>
    <row r="20675" spans="1:1" ht="15" customHeight="1" x14ac:dyDescent="0.25">
      <c r="A20675" s="2" t="s">
        <v>20573</v>
      </c>
    </row>
    <row r="20676" spans="1:1" ht="15" customHeight="1" x14ac:dyDescent="0.25">
      <c r="A20676" s="2" t="s">
        <v>20574</v>
      </c>
    </row>
    <row r="20677" spans="1:1" ht="15" customHeight="1" x14ac:dyDescent="0.25">
      <c r="A20677" s="2" t="s">
        <v>20575</v>
      </c>
    </row>
    <row r="20678" spans="1:1" ht="15" customHeight="1" x14ac:dyDescent="0.25">
      <c r="A20678" s="2" t="s">
        <v>20576</v>
      </c>
    </row>
    <row r="20679" spans="1:1" ht="15" customHeight="1" x14ac:dyDescent="0.25">
      <c r="A20679" s="2" t="s">
        <v>20577</v>
      </c>
    </row>
    <row r="20680" spans="1:1" ht="15" customHeight="1" x14ac:dyDescent="0.25">
      <c r="A20680" s="2" t="s">
        <v>20578</v>
      </c>
    </row>
    <row r="20681" spans="1:1" ht="15" customHeight="1" x14ac:dyDescent="0.25">
      <c r="A20681" s="2" t="s">
        <v>20579</v>
      </c>
    </row>
    <row r="20682" spans="1:1" ht="15" customHeight="1" x14ac:dyDescent="0.25">
      <c r="A20682" s="2" t="s">
        <v>20580</v>
      </c>
    </row>
    <row r="20683" spans="1:1" ht="15" customHeight="1" x14ac:dyDescent="0.25">
      <c r="A20683" s="2" t="s">
        <v>20581</v>
      </c>
    </row>
    <row r="20684" spans="1:1" ht="15" customHeight="1" x14ac:dyDescent="0.25">
      <c r="A20684" s="2" t="s">
        <v>20582</v>
      </c>
    </row>
    <row r="20685" spans="1:1" ht="15" customHeight="1" x14ac:dyDescent="0.25">
      <c r="A20685" s="2" t="s">
        <v>20583</v>
      </c>
    </row>
    <row r="20686" spans="1:1" ht="15" customHeight="1" x14ac:dyDescent="0.25">
      <c r="A20686" s="2" t="s">
        <v>20584</v>
      </c>
    </row>
    <row r="20687" spans="1:1" ht="15" customHeight="1" x14ac:dyDescent="0.25">
      <c r="A20687" s="2" t="s">
        <v>20585</v>
      </c>
    </row>
    <row r="20688" spans="1:1" ht="15" customHeight="1" x14ac:dyDescent="0.25">
      <c r="A20688" s="2" t="s">
        <v>20586</v>
      </c>
    </row>
    <row r="20689" spans="1:1" ht="15" customHeight="1" x14ac:dyDescent="0.25">
      <c r="A20689" s="2" t="s">
        <v>20587</v>
      </c>
    </row>
    <row r="20690" spans="1:1" ht="15" customHeight="1" x14ac:dyDescent="0.25">
      <c r="A20690" s="2" t="s">
        <v>20588</v>
      </c>
    </row>
    <row r="20691" spans="1:1" ht="15" customHeight="1" x14ac:dyDescent="0.25">
      <c r="A20691" s="2" t="s">
        <v>20589</v>
      </c>
    </row>
    <row r="20692" spans="1:1" ht="15" customHeight="1" x14ac:dyDescent="0.25">
      <c r="A20692" s="2" t="s">
        <v>20590</v>
      </c>
    </row>
    <row r="20693" spans="1:1" ht="15" customHeight="1" x14ac:dyDescent="0.25">
      <c r="A20693" s="2" t="s">
        <v>20591</v>
      </c>
    </row>
    <row r="20694" spans="1:1" ht="15" customHeight="1" x14ac:dyDescent="0.25">
      <c r="A20694" s="2" t="s">
        <v>20592</v>
      </c>
    </row>
    <row r="20695" spans="1:1" ht="15" customHeight="1" x14ac:dyDescent="0.25">
      <c r="A20695" s="2" t="s">
        <v>20593</v>
      </c>
    </row>
    <row r="20696" spans="1:1" ht="15" customHeight="1" x14ac:dyDescent="0.25">
      <c r="A20696" s="2" t="s">
        <v>20594</v>
      </c>
    </row>
    <row r="20697" spans="1:1" ht="15" customHeight="1" x14ac:dyDescent="0.25">
      <c r="A20697" s="2" t="s">
        <v>20595</v>
      </c>
    </row>
    <row r="20698" spans="1:1" ht="15" customHeight="1" x14ac:dyDescent="0.25">
      <c r="A20698" s="2" t="s">
        <v>20596</v>
      </c>
    </row>
    <row r="20699" spans="1:1" ht="15" customHeight="1" x14ac:dyDescent="0.25">
      <c r="A20699" s="2" t="s">
        <v>20597</v>
      </c>
    </row>
    <row r="20700" spans="1:1" ht="15" customHeight="1" x14ac:dyDescent="0.25">
      <c r="A20700" s="2" t="s">
        <v>20598</v>
      </c>
    </row>
    <row r="20701" spans="1:1" ht="15" customHeight="1" x14ac:dyDescent="0.25">
      <c r="A20701" s="2" t="s">
        <v>20599</v>
      </c>
    </row>
    <row r="20702" spans="1:1" ht="15" customHeight="1" x14ac:dyDescent="0.25">
      <c r="A20702" s="2" t="s">
        <v>20600</v>
      </c>
    </row>
    <row r="20703" spans="1:1" ht="15" customHeight="1" x14ac:dyDescent="0.25">
      <c r="A20703" s="2" t="s">
        <v>20601</v>
      </c>
    </row>
    <row r="20704" spans="1:1" ht="15" customHeight="1" x14ac:dyDescent="0.25">
      <c r="A20704" s="2" t="s">
        <v>20602</v>
      </c>
    </row>
    <row r="20705" spans="1:1" ht="15" customHeight="1" x14ac:dyDescent="0.25">
      <c r="A20705" s="2" t="s">
        <v>20603</v>
      </c>
    </row>
    <row r="20706" spans="1:1" ht="15" customHeight="1" x14ac:dyDescent="0.25">
      <c r="A20706" s="2" t="s">
        <v>20604</v>
      </c>
    </row>
    <row r="20707" spans="1:1" ht="15" customHeight="1" x14ac:dyDescent="0.25">
      <c r="A20707" s="2" t="s">
        <v>20605</v>
      </c>
    </row>
    <row r="20708" spans="1:1" ht="15" customHeight="1" x14ac:dyDescent="0.25">
      <c r="A20708" s="2" t="s">
        <v>20606</v>
      </c>
    </row>
    <row r="20709" spans="1:1" ht="15" customHeight="1" x14ac:dyDescent="0.25">
      <c r="A20709" s="2" t="s">
        <v>20607</v>
      </c>
    </row>
    <row r="20710" spans="1:1" ht="15" customHeight="1" x14ac:dyDescent="0.25">
      <c r="A20710" s="2" t="s">
        <v>20608</v>
      </c>
    </row>
    <row r="20711" spans="1:1" ht="15" customHeight="1" x14ac:dyDescent="0.25">
      <c r="A20711" s="2" t="s">
        <v>20609</v>
      </c>
    </row>
    <row r="20712" spans="1:1" ht="15" customHeight="1" x14ac:dyDescent="0.25">
      <c r="A20712" s="2" t="s">
        <v>20610</v>
      </c>
    </row>
    <row r="20713" spans="1:1" ht="15" customHeight="1" x14ac:dyDescent="0.25">
      <c r="A20713" s="2" t="s">
        <v>20611</v>
      </c>
    </row>
    <row r="20714" spans="1:1" ht="15" customHeight="1" x14ac:dyDescent="0.25">
      <c r="A20714" s="2" t="s">
        <v>20612</v>
      </c>
    </row>
    <row r="20715" spans="1:1" ht="15" customHeight="1" x14ac:dyDescent="0.25">
      <c r="A20715" s="2" t="s">
        <v>20613</v>
      </c>
    </row>
    <row r="20716" spans="1:1" ht="15" customHeight="1" x14ac:dyDescent="0.25">
      <c r="A20716" s="2" t="s">
        <v>20614</v>
      </c>
    </row>
    <row r="20717" spans="1:1" ht="15" customHeight="1" x14ac:dyDescent="0.25">
      <c r="A20717" s="2" t="s">
        <v>20615</v>
      </c>
    </row>
    <row r="20718" spans="1:1" ht="15" customHeight="1" x14ac:dyDescent="0.25">
      <c r="A20718" s="2" t="s">
        <v>20616</v>
      </c>
    </row>
    <row r="20719" spans="1:1" ht="15" customHeight="1" x14ac:dyDescent="0.25">
      <c r="A20719" s="2" t="s">
        <v>20617</v>
      </c>
    </row>
    <row r="20720" spans="1:1" ht="15" customHeight="1" x14ac:dyDescent="0.25">
      <c r="A20720" s="2" t="s">
        <v>20618</v>
      </c>
    </row>
    <row r="20721" spans="1:1" ht="15" customHeight="1" x14ac:dyDescent="0.25">
      <c r="A20721" s="2" t="s">
        <v>20619</v>
      </c>
    </row>
    <row r="20722" spans="1:1" ht="15" customHeight="1" x14ac:dyDescent="0.25">
      <c r="A20722" s="2" t="s">
        <v>20620</v>
      </c>
    </row>
    <row r="20723" spans="1:1" ht="15" customHeight="1" x14ac:dyDescent="0.25">
      <c r="A20723" s="2" t="s">
        <v>20621</v>
      </c>
    </row>
    <row r="20724" spans="1:1" ht="15" customHeight="1" x14ac:dyDescent="0.25">
      <c r="A20724" s="2" t="s">
        <v>20622</v>
      </c>
    </row>
    <row r="20725" spans="1:1" ht="15" customHeight="1" x14ac:dyDescent="0.25">
      <c r="A20725" s="2" t="s">
        <v>20623</v>
      </c>
    </row>
    <row r="20726" spans="1:1" ht="15" customHeight="1" x14ac:dyDescent="0.25">
      <c r="A20726" s="2" t="s">
        <v>20624</v>
      </c>
    </row>
    <row r="20727" spans="1:1" ht="15" customHeight="1" x14ac:dyDescent="0.25">
      <c r="A20727" s="2" t="s">
        <v>20625</v>
      </c>
    </row>
    <row r="20728" spans="1:1" ht="15" customHeight="1" x14ac:dyDescent="0.25">
      <c r="A20728" s="2" t="s">
        <v>20626</v>
      </c>
    </row>
    <row r="20729" spans="1:1" ht="15" customHeight="1" x14ac:dyDescent="0.25">
      <c r="A20729" s="2" t="s">
        <v>20627</v>
      </c>
    </row>
    <row r="20730" spans="1:1" ht="15" customHeight="1" x14ac:dyDescent="0.25">
      <c r="A20730" s="2" t="s">
        <v>20628</v>
      </c>
    </row>
    <row r="20731" spans="1:1" ht="15" customHeight="1" x14ac:dyDescent="0.25">
      <c r="A20731" s="2" t="s">
        <v>20629</v>
      </c>
    </row>
    <row r="20732" spans="1:1" ht="15" customHeight="1" x14ac:dyDescent="0.25">
      <c r="A20732" s="2" t="s">
        <v>20630</v>
      </c>
    </row>
    <row r="20733" spans="1:1" ht="15" customHeight="1" x14ac:dyDescent="0.25">
      <c r="A20733" s="2" t="s">
        <v>20631</v>
      </c>
    </row>
    <row r="20734" spans="1:1" ht="15" customHeight="1" x14ac:dyDescent="0.25">
      <c r="A20734" s="2" t="s">
        <v>20632</v>
      </c>
    </row>
    <row r="20735" spans="1:1" ht="15" customHeight="1" x14ac:dyDescent="0.25">
      <c r="A20735" s="2" t="s">
        <v>20633</v>
      </c>
    </row>
    <row r="20736" spans="1:1" ht="15" customHeight="1" x14ac:dyDescent="0.25">
      <c r="A20736" s="2" t="s">
        <v>20634</v>
      </c>
    </row>
    <row r="20737" spans="1:1" ht="15" customHeight="1" x14ac:dyDescent="0.25">
      <c r="A20737" s="2" t="s">
        <v>20635</v>
      </c>
    </row>
    <row r="20738" spans="1:1" ht="15" customHeight="1" x14ac:dyDescent="0.25">
      <c r="A20738" s="2" t="s">
        <v>20636</v>
      </c>
    </row>
    <row r="20739" spans="1:1" ht="15" customHeight="1" x14ac:dyDescent="0.25">
      <c r="A20739" s="2" t="s">
        <v>20637</v>
      </c>
    </row>
    <row r="20740" spans="1:1" ht="15" customHeight="1" x14ac:dyDescent="0.25">
      <c r="A20740" s="2" t="s">
        <v>20638</v>
      </c>
    </row>
    <row r="20741" spans="1:1" ht="15" customHeight="1" x14ac:dyDescent="0.25">
      <c r="A20741" s="2" t="s">
        <v>20639</v>
      </c>
    </row>
    <row r="20742" spans="1:1" ht="15" customHeight="1" x14ac:dyDescent="0.25">
      <c r="A20742" s="2" t="s">
        <v>20640</v>
      </c>
    </row>
    <row r="20743" spans="1:1" ht="15" customHeight="1" x14ac:dyDescent="0.25">
      <c r="A20743" s="2" t="s">
        <v>20641</v>
      </c>
    </row>
    <row r="20744" spans="1:1" ht="15" customHeight="1" x14ac:dyDescent="0.25">
      <c r="A20744" s="2" t="s">
        <v>20642</v>
      </c>
    </row>
    <row r="20745" spans="1:1" ht="15" customHeight="1" x14ac:dyDescent="0.25">
      <c r="A20745" s="2" t="s">
        <v>20643</v>
      </c>
    </row>
    <row r="20746" spans="1:1" ht="15" customHeight="1" x14ac:dyDescent="0.25">
      <c r="A20746" s="2" t="s">
        <v>20644</v>
      </c>
    </row>
    <row r="20747" spans="1:1" ht="15" customHeight="1" x14ac:dyDescent="0.25">
      <c r="A20747" s="2" t="s">
        <v>20645</v>
      </c>
    </row>
    <row r="20748" spans="1:1" ht="15" customHeight="1" x14ac:dyDescent="0.25">
      <c r="A20748" s="2" t="s">
        <v>20646</v>
      </c>
    </row>
    <row r="20749" spans="1:1" ht="15" customHeight="1" x14ac:dyDescent="0.25">
      <c r="A20749" s="2" t="s">
        <v>20647</v>
      </c>
    </row>
    <row r="20750" spans="1:1" ht="15" customHeight="1" x14ac:dyDescent="0.25">
      <c r="A20750" s="2" t="s">
        <v>20648</v>
      </c>
    </row>
    <row r="20751" spans="1:1" ht="15" customHeight="1" x14ac:dyDescent="0.25">
      <c r="A20751" s="2" t="s">
        <v>20649</v>
      </c>
    </row>
    <row r="20752" spans="1:1" ht="15" customHeight="1" x14ac:dyDescent="0.25">
      <c r="A20752" s="2" t="s">
        <v>20650</v>
      </c>
    </row>
    <row r="20753" spans="1:1" ht="15" customHeight="1" x14ac:dyDescent="0.25">
      <c r="A20753" s="2" t="s">
        <v>20651</v>
      </c>
    </row>
    <row r="20754" spans="1:1" ht="15" customHeight="1" x14ac:dyDescent="0.25">
      <c r="A20754" s="2" t="s">
        <v>20652</v>
      </c>
    </row>
    <row r="20755" spans="1:1" ht="15" customHeight="1" x14ac:dyDescent="0.25">
      <c r="A20755" s="2" t="s">
        <v>20653</v>
      </c>
    </row>
    <row r="20756" spans="1:1" ht="15" customHeight="1" x14ac:dyDescent="0.25">
      <c r="A20756" s="2" t="s">
        <v>20654</v>
      </c>
    </row>
    <row r="20757" spans="1:1" ht="15" customHeight="1" x14ac:dyDescent="0.25">
      <c r="A20757" s="2" t="s">
        <v>20655</v>
      </c>
    </row>
    <row r="20758" spans="1:1" ht="15" customHeight="1" x14ac:dyDescent="0.25">
      <c r="A20758" s="2" t="s">
        <v>20656</v>
      </c>
    </row>
    <row r="20759" spans="1:1" ht="15" customHeight="1" x14ac:dyDescent="0.25">
      <c r="A20759" s="2" t="s">
        <v>20657</v>
      </c>
    </row>
    <row r="20760" spans="1:1" ht="15" customHeight="1" x14ac:dyDescent="0.25">
      <c r="A20760" s="2" t="s">
        <v>20658</v>
      </c>
    </row>
    <row r="20761" spans="1:1" ht="15" customHeight="1" x14ac:dyDescent="0.25">
      <c r="A20761" s="2" t="s">
        <v>20659</v>
      </c>
    </row>
    <row r="20762" spans="1:1" ht="15" customHeight="1" x14ac:dyDescent="0.25">
      <c r="A20762" s="2" t="s">
        <v>20660</v>
      </c>
    </row>
    <row r="20763" spans="1:1" ht="15" customHeight="1" x14ac:dyDescent="0.25">
      <c r="A20763" s="2" t="s">
        <v>20661</v>
      </c>
    </row>
    <row r="20764" spans="1:1" ht="15" customHeight="1" x14ac:dyDescent="0.25">
      <c r="A20764" s="2" t="s">
        <v>20662</v>
      </c>
    </row>
    <row r="20765" spans="1:1" ht="15" customHeight="1" x14ac:dyDescent="0.25">
      <c r="A20765" s="2" t="s">
        <v>20663</v>
      </c>
    </row>
    <row r="20766" spans="1:1" ht="15" customHeight="1" x14ac:dyDescent="0.25">
      <c r="A20766" s="2" t="s">
        <v>20664</v>
      </c>
    </row>
    <row r="20767" spans="1:1" ht="15" customHeight="1" x14ac:dyDescent="0.25">
      <c r="A20767" s="2" t="s">
        <v>20665</v>
      </c>
    </row>
    <row r="20768" spans="1:1" ht="15" customHeight="1" x14ac:dyDescent="0.25">
      <c r="A20768" s="2" t="s">
        <v>20666</v>
      </c>
    </row>
    <row r="20769" spans="1:1" ht="15" customHeight="1" x14ac:dyDescent="0.25">
      <c r="A20769" s="2" t="s">
        <v>20667</v>
      </c>
    </row>
    <row r="20770" spans="1:1" ht="15" customHeight="1" x14ac:dyDescent="0.25">
      <c r="A20770" s="2" t="s">
        <v>20668</v>
      </c>
    </row>
    <row r="20771" spans="1:1" ht="15" customHeight="1" x14ac:dyDescent="0.25">
      <c r="A20771" s="2" t="s">
        <v>20669</v>
      </c>
    </row>
    <row r="20772" spans="1:1" ht="15" customHeight="1" x14ac:dyDescent="0.25">
      <c r="A20772" s="2" t="s">
        <v>20670</v>
      </c>
    </row>
    <row r="20773" spans="1:1" ht="15" customHeight="1" x14ac:dyDescent="0.25">
      <c r="A20773" s="2" t="s">
        <v>20671</v>
      </c>
    </row>
    <row r="20774" spans="1:1" ht="15" customHeight="1" x14ac:dyDescent="0.25">
      <c r="A20774" s="2" t="s">
        <v>20672</v>
      </c>
    </row>
    <row r="20775" spans="1:1" ht="15" customHeight="1" x14ac:dyDescent="0.25">
      <c r="A20775" s="2" t="s">
        <v>20673</v>
      </c>
    </row>
    <row r="20776" spans="1:1" ht="15" customHeight="1" x14ac:dyDescent="0.25">
      <c r="A20776" s="2" t="s">
        <v>20674</v>
      </c>
    </row>
    <row r="20777" spans="1:1" ht="15" customHeight="1" x14ac:dyDescent="0.25">
      <c r="A20777" s="2" t="s">
        <v>20675</v>
      </c>
    </row>
    <row r="20778" spans="1:1" ht="15" customHeight="1" x14ac:dyDescent="0.25">
      <c r="A20778" s="2" t="s">
        <v>20676</v>
      </c>
    </row>
    <row r="20779" spans="1:1" ht="15" customHeight="1" x14ac:dyDescent="0.25">
      <c r="A20779" s="2" t="s">
        <v>20677</v>
      </c>
    </row>
    <row r="20780" spans="1:1" ht="15" customHeight="1" x14ac:dyDescent="0.25">
      <c r="A20780" s="2" t="s">
        <v>20678</v>
      </c>
    </row>
    <row r="20781" spans="1:1" ht="15" customHeight="1" x14ac:dyDescent="0.25">
      <c r="A20781" s="2" t="s">
        <v>20679</v>
      </c>
    </row>
    <row r="20782" spans="1:1" ht="15" customHeight="1" x14ac:dyDescent="0.25">
      <c r="A20782" s="2" t="s">
        <v>20680</v>
      </c>
    </row>
    <row r="20783" spans="1:1" ht="15" customHeight="1" x14ac:dyDescent="0.25">
      <c r="A20783" s="2" t="s">
        <v>20681</v>
      </c>
    </row>
    <row r="20784" spans="1:1" ht="15" customHeight="1" x14ac:dyDescent="0.25">
      <c r="A20784" s="2" t="s">
        <v>20682</v>
      </c>
    </row>
    <row r="20785" spans="1:1" ht="15" customHeight="1" x14ac:dyDescent="0.25">
      <c r="A20785" s="2" t="s">
        <v>20683</v>
      </c>
    </row>
    <row r="20786" spans="1:1" ht="15" customHeight="1" x14ac:dyDescent="0.25">
      <c r="A20786" s="2" t="s">
        <v>20684</v>
      </c>
    </row>
    <row r="20787" spans="1:1" ht="15" customHeight="1" x14ac:dyDescent="0.25">
      <c r="A20787" s="2" t="s">
        <v>20685</v>
      </c>
    </row>
    <row r="20788" spans="1:1" ht="15" customHeight="1" x14ac:dyDescent="0.25">
      <c r="A20788" s="2" t="s">
        <v>20686</v>
      </c>
    </row>
    <row r="20789" spans="1:1" ht="15" customHeight="1" x14ac:dyDescent="0.25">
      <c r="A20789" s="2" t="s">
        <v>20687</v>
      </c>
    </row>
    <row r="20790" spans="1:1" ht="15" customHeight="1" x14ac:dyDescent="0.25">
      <c r="A20790" s="2" t="s">
        <v>20688</v>
      </c>
    </row>
    <row r="20791" spans="1:1" ht="15" customHeight="1" x14ac:dyDescent="0.25">
      <c r="A20791" s="2" t="s">
        <v>20689</v>
      </c>
    </row>
    <row r="20792" spans="1:1" ht="15" customHeight="1" x14ac:dyDescent="0.25">
      <c r="A20792" s="2" t="s">
        <v>20690</v>
      </c>
    </row>
    <row r="20793" spans="1:1" ht="15" customHeight="1" x14ac:dyDescent="0.25">
      <c r="A20793" s="2" t="s">
        <v>20691</v>
      </c>
    </row>
    <row r="20794" spans="1:1" ht="15" customHeight="1" x14ac:dyDescent="0.25">
      <c r="A20794" s="2" t="s">
        <v>20692</v>
      </c>
    </row>
    <row r="20795" spans="1:1" ht="15" customHeight="1" x14ac:dyDescent="0.25">
      <c r="A20795" s="2" t="s">
        <v>20693</v>
      </c>
    </row>
    <row r="20796" spans="1:1" ht="15" customHeight="1" x14ac:dyDescent="0.25">
      <c r="A20796" s="2" t="s">
        <v>20694</v>
      </c>
    </row>
    <row r="20797" spans="1:1" ht="15" customHeight="1" x14ac:dyDescent="0.25">
      <c r="A20797" s="2" t="s">
        <v>20695</v>
      </c>
    </row>
    <row r="20798" spans="1:1" ht="15" customHeight="1" x14ac:dyDescent="0.25">
      <c r="A20798" s="2" t="s">
        <v>20696</v>
      </c>
    </row>
    <row r="20799" spans="1:1" ht="15" customHeight="1" x14ac:dyDescent="0.25">
      <c r="A20799" s="2" t="s">
        <v>20697</v>
      </c>
    </row>
    <row r="20800" spans="1:1" ht="15" customHeight="1" x14ac:dyDescent="0.25">
      <c r="A20800" s="2" t="s">
        <v>20698</v>
      </c>
    </row>
    <row r="20801" spans="1:1" ht="15" customHeight="1" x14ac:dyDescent="0.25">
      <c r="A20801" s="2" t="s">
        <v>20699</v>
      </c>
    </row>
    <row r="20802" spans="1:1" ht="15" customHeight="1" x14ac:dyDescent="0.25">
      <c r="A20802" s="2" t="s">
        <v>20700</v>
      </c>
    </row>
    <row r="20803" spans="1:1" ht="15" customHeight="1" x14ac:dyDescent="0.25">
      <c r="A20803" s="2" t="s">
        <v>20701</v>
      </c>
    </row>
    <row r="20804" spans="1:1" ht="15" customHeight="1" x14ac:dyDescent="0.25">
      <c r="A20804" s="2" t="s">
        <v>20702</v>
      </c>
    </row>
    <row r="20805" spans="1:1" ht="15" customHeight="1" x14ac:dyDescent="0.25">
      <c r="A20805" s="2" t="s">
        <v>20703</v>
      </c>
    </row>
    <row r="20806" spans="1:1" ht="15" customHeight="1" x14ac:dyDescent="0.25">
      <c r="A20806" s="2" t="s">
        <v>20704</v>
      </c>
    </row>
    <row r="20807" spans="1:1" ht="15" customHeight="1" x14ac:dyDescent="0.25">
      <c r="A20807" s="2" t="s">
        <v>20705</v>
      </c>
    </row>
    <row r="20808" spans="1:1" ht="15" customHeight="1" x14ac:dyDescent="0.25">
      <c r="A20808" s="2" t="s">
        <v>20706</v>
      </c>
    </row>
    <row r="20809" spans="1:1" ht="15" customHeight="1" x14ac:dyDescent="0.25">
      <c r="A20809" s="2" t="s">
        <v>20707</v>
      </c>
    </row>
    <row r="20810" spans="1:1" ht="15" customHeight="1" x14ac:dyDescent="0.25">
      <c r="A20810" s="2" t="s">
        <v>20708</v>
      </c>
    </row>
    <row r="20811" spans="1:1" ht="15" customHeight="1" x14ac:dyDescent="0.25">
      <c r="A20811" s="2" t="s">
        <v>20709</v>
      </c>
    </row>
    <row r="20812" spans="1:1" ht="15" customHeight="1" x14ac:dyDescent="0.25">
      <c r="A20812" s="2" t="s">
        <v>20710</v>
      </c>
    </row>
    <row r="20813" spans="1:1" ht="15" customHeight="1" x14ac:dyDescent="0.25">
      <c r="A20813" s="2" t="s">
        <v>20711</v>
      </c>
    </row>
    <row r="20814" spans="1:1" ht="15" customHeight="1" x14ac:dyDescent="0.25">
      <c r="A20814" s="2" t="s">
        <v>20712</v>
      </c>
    </row>
    <row r="20815" spans="1:1" ht="15" customHeight="1" x14ac:dyDescent="0.25">
      <c r="A20815" s="2" t="s">
        <v>20713</v>
      </c>
    </row>
    <row r="20816" spans="1:1" ht="15" customHeight="1" x14ac:dyDescent="0.25">
      <c r="A20816" s="2" t="s">
        <v>20714</v>
      </c>
    </row>
    <row r="20817" spans="1:1" ht="15" customHeight="1" x14ac:dyDescent="0.25">
      <c r="A20817" s="2" t="s">
        <v>20715</v>
      </c>
    </row>
    <row r="20818" spans="1:1" ht="15" customHeight="1" x14ac:dyDescent="0.25">
      <c r="A20818" s="2" t="s">
        <v>20716</v>
      </c>
    </row>
    <row r="20819" spans="1:1" ht="15" customHeight="1" x14ac:dyDescent="0.25">
      <c r="A20819" s="2" t="s">
        <v>20717</v>
      </c>
    </row>
    <row r="20820" spans="1:1" ht="15" customHeight="1" x14ac:dyDescent="0.25">
      <c r="A20820" s="2" t="s">
        <v>20718</v>
      </c>
    </row>
    <row r="20821" spans="1:1" ht="15" customHeight="1" x14ac:dyDescent="0.25">
      <c r="A20821" s="2" t="s">
        <v>20719</v>
      </c>
    </row>
    <row r="20822" spans="1:1" ht="15" customHeight="1" x14ac:dyDescent="0.25">
      <c r="A20822" s="2" t="s">
        <v>20720</v>
      </c>
    </row>
    <row r="20823" spans="1:1" ht="15" customHeight="1" x14ac:dyDescent="0.25">
      <c r="A20823" s="2" t="s">
        <v>20721</v>
      </c>
    </row>
    <row r="20824" spans="1:1" ht="15" customHeight="1" x14ac:dyDescent="0.25">
      <c r="A20824" s="2" t="s">
        <v>20722</v>
      </c>
    </row>
    <row r="20825" spans="1:1" ht="15" customHeight="1" x14ac:dyDescent="0.25">
      <c r="A20825" s="2" t="s">
        <v>20723</v>
      </c>
    </row>
    <row r="20826" spans="1:1" ht="15" customHeight="1" x14ac:dyDescent="0.25">
      <c r="A20826" s="2" t="s">
        <v>20724</v>
      </c>
    </row>
    <row r="20827" spans="1:1" ht="15" customHeight="1" x14ac:dyDescent="0.25">
      <c r="A20827" s="2" t="s">
        <v>20725</v>
      </c>
    </row>
    <row r="20828" spans="1:1" ht="15" customHeight="1" x14ac:dyDescent="0.25">
      <c r="A20828" s="2" t="s">
        <v>20726</v>
      </c>
    </row>
    <row r="20829" spans="1:1" ht="15" customHeight="1" x14ac:dyDescent="0.25">
      <c r="A20829" s="2" t="s">
        <v>20727</v>
      </c>
    </row>
    <row r="20830" spans="1:1" ht="15" customHeight="1" x14ac:dyDescent="0.25">
      <c r="A20830" s="2" t="s">
        <v>20728</v>
      </c>
    </row>
    <row r="20831" spans="1:1" ht="15" customHeight="1" x14ac:dyDescent="0.25">
      <c r="A20831" s="2" t="s">
        <v>20729</v>
      </c>
    </row>
    <row r="20832" spans="1:1" ht="15" customHeight="1" x14ac:dyDescent="0.25">
      <c r="A20832" s="2" t="s">
        <v>20730</v>
      </c>
    </row>
    <row r="20833" spans="1:1" ht="15" customHeight="1" x14ac:dyDescent="0.25">
      <c r="A20833" s="2" t="s">
        <v>20731</v>
      </c>
    </row>
    <row r="20834" spans="1:1" ht="15" customHeight="1" x14ac:dyDescent="0.25">
      <c r="A20834" s="2" t="s">
        <v>20732</v>
      </c>
    </row>
    <row r="20835" spans="1:1" ht="15" customHeight="1" x14ac:dyDescent="0.25">
      <c r="A20835" s="2" t="s">
        <v>20733</v>
      </c>
    </row>
    <row r="20836" spans="1:1" ht="15" customHeight="1" x14ac:dyDescent="0.25">
      <c r="A20836" s="2" t="s">
        <v>20734</v>
      </c>
    </row>
    <row r="20837" spans="1:1" ht="15" customHeight="1" x14ac:dyDescent="0.25">
      <c r="A20837" s="2" t="s">
        <v>20735</v>
      </c>
    </row>
    <row r="20838" spans="1:1" ht="15" customHeight="1" x14ac:dyDescent="0.25">
      <c r="A20838" s="2" t="s">
        <v>20736</v>
      </c>
    </row>
    <row r="20839" spans="1:1" ht="15" customHeight="1" x14ac:dyDescent="0.25">
      <c r="A20839" s="2" t="s">
        <v>20737</v>
      </c>
    </row>
    <row r="20840" spans="1:1" ht="15" customHeight="1" x14ac:dyDescent="0.25">
      <c r="A20840" s="2" t="s">
        <v>20738</v>
      </c>
    </row>
    <row r="20841" spans="1:1" ht="15" customHeight="1" x14ac:dyDescent="0.25">
      <c r="A20841" s="2" t="s">
        <v>20739</v>
      </c>
    </row>
    <row r="20842" spans="1:1" ht="15" customHeight="1" x14ac:dyDescent="0.25">
      <c r="A20842" s="3" t="s">
        <v>20740</v>
      </c>
    </row>
    <row r="20843" spans="1:1" ht="15" customHeight="1" x14ac:dyDescent="0.25">
      <c r="A20843" s="3" t="s">
        <v>20741</v>
      </c>
    </row>
    <row r="20844" spans="1:1" ht="15" customHeight="1" x14ac:dyDescent="0.25">
      <c r="A20844" s="2" t="s">
        <v>20742</v>
      </c>
    </row>
    <row r="20845" spans="1:1" ht="15" customHeight="1" x14ac:dyDescent="0.25">
      <c r="A20845" s="2" t="s">
        <v>20743</v>
      </c>
    </row>
    <row r="20846" spans="1:1" ht="15" customHeight="1" x14ac:dyDescent="0.25">
      <c r="A20846" s="2" t="s">
        <v>20744</v>
      </c>
    </row>
    <row r="20847" spans="1:1" ht="15" customHeight="1" x14ac:dyDescent="0.25">
      <c r="A20847" s="2" t="s">
        <v>20745</v>
      </c>
    </row>
    <row r="20848" spans="1:1" ht="15" customHeight="1" x14ac:dyDescent="0.25">
      <c r="A20848" s="2" t="s">
        <v>20746</v>
      </c>
    </row>
    <row r="20849" spans="1:1" ht="15" customHeight="1" x14ac:dyDescent="0.25">
      <c r="A20849" s="2" t="s">
        <v>20747</v>
      </c>
    </row>
    <row r="20850" spans="1:1" ht="15" customHeight="1" x14ac:dyDescent="0.25">
      <c r="A20850" s="3" t="s">
        <v>20748</v>
      </c>
    </row>
    <row r="20851" spans="1:1" ht="15" customHeight="1" x14ac:dyDescent="0.25">
      <c r="A20851" s="3" t="s">
        <v>20749</v>
      </c>
    </row>
    <row r="20852" spans="1:1" ht="15" customHeight="1" x14ac:dyDescent="0.25">
      <c r="A20852" s="3" t="s">
        <v>20750</v>
      </c>
    </row>
    <row r="20853" spans="1:1" ht="15" customHeight="1" x14ac:dyDescent="0.25">
      <c r="A20853" s="3" t="s">
        <v>20751</v>
      </c>
    </row>
    <row r="20854" spans="1:1" ht="15" customHeight="1" x14ac:dyDescent="0.25">
      <c r="A20854" s="3" t="s">
        <v>20752</v>
      </c>
    </row>
    <row r="20855" spans="1:1" ht="15" customHeight="1" x14ac:dyDescent="0.25">
      <c r="A20855" s="2" t="s">
        <v>20753</v>
      </c>
    </row>
    <row r="20856" spans="1:1" ht="15" customHeight="1" x14ac:dyDescent="0.25">
      <c r="A20856" s="3" t="s">
        <v>20754</v>
      </c>
    </row>
    <row r="20857" spans="1:1" ht="15" customHeight="1" x14ac:dyDescent="0.25">
      <c r="A20857" s="3" t="s">
        <v>20755</v>
      </c>
    </row>
    <row r="20858" spans="1:1" ht="15" customHeight="1" x14ac:dyDescent="0.25">
      <c r="A20858" s="3" t="s">
        <v>20756</v>
      </c>
    </row>
    <row r="20859" spans="1:1" ht="15" customHeight="1" x14ac:dyDescent="0.25">
      <c r="A20859" s="3" t="s">
        <v>20757</v>
      </c>
    </row>
    <row r="20860" spans="1:1" ht="15" customHeight="1" x14ac:dyDescent="0.25">
      <c r="A20860" s="3" t="s">
        <v>20758</v>
      </c>
    </row>
    <row r="20861" spans="1:1" ht="15" customHeight="1" x14ac:dyDescent="0.25">
      <c r="A20861" s="3" t="s">
        <v>20759</v>
      </c>
    </row>
    <row r="20862" spans="1:1" ht="15" customHeight="1" x14ac:dyDescent="0.25">
      <c r="A20862" s="2" t="s">
        <v>20760</v>
      </c>
    </row>
    <row r="20863" spans="1:1" ht="15" customHeight="1" x14ac:dyDescent="0.25">
      <c r="A20863" s="2" t="s">
        <v>20761</v>
      </c>
    </row>
    <row r="20864" spans="1:1" ht="15" customHeight="1" x14ac:dyDescent="0.25">
      <c r="A20864" s="2" t="s">
        <v>20762</v>
      </c>
    </row>
    <row r="20865" spans="1:1" ht="15" customHeight="1" x14ac:dyDescent="0.25">
      <c r="A20865" s="2" t="s">
        <v>20763</v>
      </c>
    </row>
    <row r="20866" spans="1:1" ht="15" customHeight="1" x14ac:dyDescent="0.25">
      <c r="A20866" s="2" t="s">
        <v>20764</v>
      </c>
    </row>
    <row r="20867" spans="1:1" ht="15" customHeight="1" x14ac:dyDescent="0.25">
      <c r="A20867" s="2" t="s">
        <v>20765</v>
      </c>
    </row>
    <row r="20868" spans="1:1" ht="15" customHeight="1" x14ac:dyDescent="0.25">
      <c r="A20868" s="2" t="s">
        <v>20766</v>
      </c>
    </row>
    <row r="20869" spans="1:1" ht="15" customHeight="1" x14ac:dyDescent="0.25">
      <c r="A20869" s="2" t="s">
        <v>20767</v>
      </c>
    </row>
    <row r="20870" spans="1:1" ht="15" customHeight="1" x14ac:dyDescent="0.25">
      <c r="A20870" s="2" t="s">
        <v>20768</v>
      </c>
    </row>
    <row r="20871" spans="1:1" ht="15" customHeight="1" x14ac:dyDescent="0.25">
      <c r="A20871" s="2" t="s">
        <v>20769</v>
      </c>
    </row>
    <row r="20872" spans="1:1" ht="15" customHeight="1" x14ac:dyDescent="0.25">
      <c r="A20872" s="2" t="s">
        <v>20770</v>
      </c>
    </row>
    <row r="20873" spans="1:1" ht="15" customHeight="1" x14ac:dyDescent="0.25">
      <c r="A20873" s="2" t="s">
        <v>20771</v>
      </c>
    </row>
    <row r="20874" spans="1:1" ht="15" customHeight="1" x14ac:dyDescent="0.25">
      <c r="A20874" s="2" t="s">
        <v>20772</v>
      </c>
    </row>
    <row r="20875" spans="1:1" ht="15" customHeight="1" x14ac:dyDescent="0.25">
      <c r="A20875" s="2" t="s">
        <v>20773</v>
      </c>
    </row>
    <row r="20876" spans="1:1" ht="15" customHeight="1" x14ac:dyDescent="0.25">
      <c r="A20876" s="2" t="s">
        <v>20774</v>
      </c>
    </row>
    <row r="20877" spans="1:1" ht="15" customHeight="1" x14ac:dyDescent="0.25">
      <c r="A20877" s="2" t="s">
        <v>20775</v>
      </c>
    </row>
    <row r="20878" spans="1:1" ht="15" customHeight="1" x14ac:dyDescent="0.25">
      <c r="A20878" s="2" t="s">
        <v>20776</v>
      </c>
    </row>
    <row r="20879" spans="1:1" ht="15" customHeight="1" x14ac:dyDescent="0.25">
      <c r="A20879" s="2" t="s">
        <v>20777</v>
      </c>
    </row>
    <row r="20880" spans="1:1" ht="15" customHeight="1" x14ac:dyDescent="0.25">
      <c r="A20880" s="2" t="s">
        <v>20778</v>
      </c>
    </row>
    <row r="20881" spans="1:1" ht="15" customHeight="1" x14ac:dyDescent="0.25">
      <c r="A20881" s="2" t="s">
        <v>20779</v>
      </c>
    </row>
    <row r="20882" spans="1:1" ht="15" customHeight="1" x14ac:dyDescent="0.25">
      <c r="A20882" s="2" t="s">
        <v>20780</v>
      </c>
    </row>
    <row r="20883" spans="1:1" ht="15" customHeight="1" x14ac:dyDescent="0.25">
      <c r="A20883" s="2" t="s">
        <v>20781</v>
      </c>
    </row>
    <row r="20884" spans="1:1" ht="15" customHeight="1" x14ac:dyDescent="0.25">
      <c r="A20884" s="2" t="s">
        <v>20782</v>
      </c>
    </row>
    <row r="20885" spans="1:1" ht="15" customHeight="1" x14ac:dyDescent="0.25">
      <c r="A20885" s="2" t="s">
        <v>20783</v>
      </c>
    </row>
    <row r="20886" spans="1:1" ht="15" customHeight="1" x14ac:dyDescent="0.25">
      <c r="A20886" s="2" t="s">
        <v>20784</v>
      </c>
    </row>
    <row r="20887" spans="1:1" ht="15" customHeight="1" x14ac:dyDescent="0.25">
      <c r="A20887" s="2" t="s">
        <v>20785</v>
      </c>
    </row>
    <row r="20888" spans="1:1" ht="15" customHeight="1" x14ac:dyDescent="0.25">
      <c r="A20888" s="2" t="s">
        <v>20786</v>
      </c>
    </row>
    <row r="20889" spans="1:1" ht="15" customHeight="1" x14ac:dyDescent="0.25">
      <c r="A20889" s="2" t="s">
        <v>20787</v>
      </c>
    </row>
    <row r="20890" spans="1:1" ht="15" customHeight="1" x14ac:dyDescent="0.25">
      <c r="A20890" s="2" t="s">
        <v>20788</v>
      </c>
    </row>
    <row r="20891" spans="1:1" ht="15" customHeight="1" x14ac:dyDescent="0.25">
      <c r="A20891" s="2" t="s">
        <v>20789</v>
      </c>
    </row>
    <row r="20892" spans="1:1" ht="15" customHeight="1" x14ac:dyDescent="0.25">
      <c r="A20892" s="2" t="s">
        <v>20790</v>
      </c>
    </row>
    <row r="20893" spans="1:1" ht="15" customHeight="1" x14ac:dyDescent="0.25">
      <c r="A20893" s="2" t="s">
        <v>20791</v>
      </c>
    </row>
    <row r="20894" spans="1:1" ht="15" customHeight="1" x14ac:dyDescent="0.25">
      <c r="A20894" s="2" t="s">
        <v>20792</v>
      </c>
    </row>
    <row r="20895" spans="1:1" ht="15" customHeight="1" x14ac:dyDescent="0.25">
      <c r="A20895" s="2" t="s">
        <v>20793</v>
      </c>
    </row>
    <row r="20896" spans="1:1" ht="15" customHeight="1" x14ac:dyDescent="0.25">
      <c r="A20896" s="2" t="s">
        <v>20794</v>
      </c>
    </row>
    <row r="20897" spans="1:1" ht="15" customHeight="1" x14ac:dyDescent="0.25">
      <c r="A20897" s="2" t="s">
        <v>20795</v>
      </c>
    </row>
    <row r="20898" spans="1:1" ht="15" customHeight="1" x14ac:dyDescent="0.25">
      <c r="A20898" s="2" t="s">
        <v>20796</v>
      </c>
    </row>
    <row r="20899" spans="1:1" ht="15" customHeight="1" x14ac:dyDescent="0.25">
      <c r="A20899" s="2" t="s">
        <v>20797</v>
      </c>
    </row>
    <row r="20900" spans="1:1" ht="15" customHeight="1" x14ac:dyDescent="0.25">
      <c r="A20900" s="2" t="s">
        <v>20798</v>
      </c>
    </row>
    <row r="20901" spans="1:1" ht="15" customHeight="1" x14ac:dyDescent="0.25">
      <c r="A20901" s="2" t="s">
        <v>20799</v>
      </c>
    </row>
    <row r="20902" spans="1:1" ht="15" customHeight="1" x14ac:dyDescent="0.25">
      <c r="A20902" s="2" t="s">
        <v>20800</v>
      </c>
    </row>
    <row r="20903" spans="1:1" ht="15" customHeight="1" x14ac:dyDescent="0.25">
      <c r="A20903" s="2" t="s">
        <v>20801</v>
      </c>
    </row>
    <row r="20904" spans="1:1" ht="15" customHeight="1" x14ac:dyDescent="0.25">
      <c r="A20904" s="2" t="s">
        <v>20802</v>
      </c>
    </row>
    <row r="20905" spans="1:1" ht="15" customHeight="1" x14ac:dyDescent="0.25">
      <c r="A20905" s="2" t="s">
        <v>20803</v>
      </c>
    </row>
    <row r="20906" spans="1:1" ht="15" customHeight="1" x14ac:dyDescent="0.25">
      <c r="A20906" s="2" t="s">
        <v>20804</v>
      </c>
    </row>
    <row r="20907" spans="1:1" ht="15" customHeight="1" x14ac:dyDescent="0.25">
      <c r="A20907" s="2" t="s">
        <v>20805</v>
      </c>
    </row>
    <row r="20908" spans="1:1" ht="15" customHeight="1" x14ac:dyDescent="0.25">
      <c r="A20908" s="2" t="s">
        <v>20806</v>
      </c>
    </row>
    <row r="20909" spans="1:1" ht="15" customHeight="1" x14ac:dyDescent="0.25">
      <c r="A20909" s="2" t="s">
        <v>20807</v>
      </c>
    </row>
    <row r="20910" spans="1:1" ht="15" customHeight="1" x14ac:dyDescent="0.25">
      <c r="A20910" s="2" t="s">
        <v>20808</v>
      </c>
    </row>
    <row r="20911" spans="1:1" ht="15" customHeight="1" x14ac:dyDescent="0.25">
      <c r="A20911" s="2" t="s">
        <v>20809</v>
      </c>
    </row>
    <row r="20912" spans="1:1" ht="15" customHeight="1" x14ac:dyDescent="0.25">
      <c r="A20912" s="2" t="s">
        <v>20810</v>
      </c>
    </row>
    <row r="20913" spans="1:1" ht="15" customHeight="1" x14ac:dyDescent="0.25">
      <c r="A20913" s="2" t="s">
        <v>20811</v>
      </c>
    </row>
    <row r="20914" spans="1:1" ht="15" customHeight="1" x14ac:dyDescent="0.25">
      <c r="A20914" s="2" t="s">
        <v>20812</v>
      </c>
    </row>
    <row r="20915" spans="1:1" ht="15" customHeight="1" x14ac:dyDescent="0.25">
      <c r="A20915" s="2" t="s">
        <v>20813</v>
      </c>
    </row>
    <row r="20916" spans="1:1" ht="15" customHeight="1" x14ac:dyDescent="0.25">
      <c r="A20916" s="2" t="s">
        <v>20814</v>
      </c>
    </row>
    <row r="20917" spans="1:1" ht="15" customHeight="1" x14ac:dyDescent="0.25">
      <c r="A20917" s="2" t="s">
        <v>20815</v>
      </c>
    </row>
    <row r="20918" spans="1:1" ht="15" customHeight="1" x14ac:dyDescent="0.25">
      <c r="A20918" s="2" t="s">
        <v>20816</v>
      </c>
    </row>
    <row r="20919" spans="1:1" ht="15" customHeight="1" x14ac:dyDescent="0.25">
      <c r="A20919" s="2" t="s">
        <v>20817</v>
      </c>
    </row>
    <row r="20920" spans="1:1" ht="15" customHeight="1" x14ac:dyDescent="0.25">
      <c r="A20920" s="2" t="s">
        <v>20818</v>
      </c>
    </row>
    <row r="20921" spans="1:1" ht="15" customHeight="1" x14ac:dyDescent="0.25">
      <c r="A20921" s="2" t="s">
        <v>20819</v>
      </c>
    </row>
    <row r="20922" spans="1:1" ht="15" customHeight="1" x14ac:dyDescent="0.25">
      <c r="A20922" s="2" t="s">
        <v>20820</v>
      </c>
    </row>
    <row r="20923" spans="1:1" ht="15" customHeight="1" x14ac:dyDescent="0.25">
      <c r="A20923" s="2" t="s">
        <v>20821</v>
      </c>
    </row>
    <row r="20924" spans="1:1" ht="15" customHeight="1" x14ac:dyDescent="0.25">
      <c r="A20924" s="2" t="s">
        <v>20822</v>
      </c>
    </row>
    <row r="20925" spans="1:1" ht="15" customHeight="1" x14ac:dyDescent="0.25">
      <c r="A20925" s="2" t="s">
        <v>20823</v>
      </c>
    </row>
    <row r="20926" spans="1:1" ht="15" customHeight="1" x14ac:dyDescent="0.25">
      <c r="A20926" s="2" t="s">
        <v>20824</v>
      </c>
    </row>
    <row r="20927" spans="1:1" ht="15" customHeight="1" x14ac:dyDescent="0.25">
      <c r="A20927" s="2" t="s">
        <v>20825</v>
      </c>
    </row>
    <row r="20928" spans="1:1" ht="15" customHeight="1" x14ac:dyDescent="0.25">
      <c r="A20928" s="2" t="s">
        <v>20826</v>
      </c>
    </row>
    <row r="20929" spans="1:1" ht="15" customHeight="1" x14ac:dyDescent="0.25">
      <c r="A20929" s="2" t="s">
        <v>20827</v>
      </c>
    </row>
    <row r="20930" spans="1:1" ht="15" customHeight="1" x14ac:dyDescent="0.25">
      <c r="A20930" s="2" t="s">
        <v>20828</v>
      </c>
    </row>
    <row r="20931" spans="1:1" ht="15" customHeight="1" x14ac:dyDescent="0.25">
      <c r="A20931" s="2" t="s">
        <v>20829</v>
      </c>
    </row>
    <row r="20932" spans="1:1" ht="15" customHeight="1" x14ac:dyDescent="0.25">
      <c r="A20932" s="2" t="s">
        <v>20830</v>
      </c>
    </row>
    <row r="20933" spans="1:1" ht="15" customHeight="1" x14ac:dyDescent="0.25">
      <c r="A20933" s="2" t="s">
        <v>20831</v>
      </c>
    </row>
    <row r="20934" spans="1:1" ht="15" customHeight="1" x14ac:dyDescent="0.25">
      <c r="A20934" s="2" t="s">
        <v>20832</v>
      </c>
    </row>
    <row r="20935" spans="1:1" ht="15" customHeight="1" x14ac:dyDescent="0.25">
      <c r="A20935" s="2" t="s">
        <v>20833</v>
      </c>
    </row>
    <row r="20936" spans="1:1" ht="15" customHeight="1" x14ac:dyDescent="0.25">
      <c r="A20936" s="2" t="s">
        <v>20834</v>
      </c>
    </row>
    <row r="20937" spans="1:1" ht="15" customHeight="1" x14ac:dyDescent="0.25">
      <c r="A20937" s="2" t="s">
        <v>20835</v>
      </c>
    </row>
    <row r="20938" spans="1:1" ht="15" customHeight="1" x14ac:dyDescent="0.25">
      <c r="A20938" s="2" t="s">
        <v>20836</v>
      </c>
    </row>
    <row r="20939" spans="1:1" ht="15" customHeight="1" x14ac:dyDescent="0.25">
      <c r="A20939" s="2" t="s">
        <v>20837</v>
      </c>
    </row>
    <row r="20940" spans="1:1" ht="15" customHeight="1" x14ac:dyDescent="0.25">
      <c r="A20940" s="2" t="s">
        <v>20838</v>
      </c>
    </row>
    <row r="20941" spans="1:1" ht="15" customHeight="1" x14ac:dyDescent="0.25">
      <c r="A20941" s="2" t="s">
        <v>20839</v>
      </c>
    </row>
    <row r="20942" spans="1:1" ht="15" customHeight="1" x14ac:dyDescent="0.25">
      <c r="A20942" s="2" t="s">
        <v>20840</v>
      </c>
    </row>
    <row r="20943" spans="1:1" ht="15" customHeight="1" x14ac:dyDescent="0.25">
      <c r="A20943" s="2" t="s">
        <v>20841</v>
      </c>
    </row>
    <row r="20944" spans="1:1" ht="15" customHeight="1" x14ac:dyDescent="0.25">
      <c r="A20944" s="2" t="s">
        <v>20842</v>
      </c>
    </row>
    <row r="20945" spans="1:1" ht="15" customHeight="1" x14ac:dyDescent="0.25">
      <c r="A20945" s="2" t="s">
        <v>20843</v>
      </c>
    </row>
    <row r="20946" spans="1:1" ht="15" customHeight="1" x14ac:dyDescent="0.25">
      <c r="A20946" s="2" t="s">
        <v>20844</v>
      </c>
    </row>
    <row r="20947" spans="1:1" ht="15" customHeight="1" x14ac:dyDescent="0.25">
      <c r="A20947" s="2" t="s">
        <v>20845</v>
      </c>
    </row>
    <row r="20948" spans="1:1" ht="15" customHeight="1" x14ac:dyDescent="0.25">
      <c r="A20948" s="2" t="s">
        <v>20846</v>
      </c>
    </row>
    <row r="20949" spans="1:1" ht="15" customHeight="1" x14ac:dyDescent="0.25">
      <c r="A20949" s="2" t="s">
        <v>20847</v>
      </c>
    </row>
    <row r="20950" spans="1:1" ht="15" customHeight="1" x14ac:dyDescent="0.25">
      <c r="A20950" s="2" t="s">
        <v>20848</v>
      </c>
    </row>
    <row r="20951" spans="1:1" ht="15" customHeight="1" x14ac:dyDescent="0.25">
      <c r="A20951" s="2" t="s">
        <v>20849</v>
      </c>
    </row>
    <row r="20952" spans="1:1" ht="15" customHeight="1" x14ac:dyDescent="0.25">
      <c r="A20952" s="2" t="s">
        <v>20850</v>
      </c>
    </row>
    <row r="20953" spans="1:1" ht="15" customHeight="1" x14ac:dyDescent="0.25">
      <c r="A20953" s="2" t="s">
        <v>20851</v>
      </c>
    </row>
    <row r="20954" spans="1:1" ht="15" customHeight="1" x14ac:dyDescent="0.25">
      <c r="A20954" s="2" t="s">
        <v>20852</v>
      </c>
    </row>
    <row r="20955" spans="1:1" ht="15" customHeight="1" x14ac:dyDescent="0.25">
      <c r="A20955" s="2" t="s">
        <v>20853</v>
      </c>
    </row>
    <row r="20956" spans="1:1" ht="15" customHeight="1" x14ac:dyDescent="0.25">
      <c r="A20956" s="2" t="s">
        <v>20854</v>
      </c>
    </row>
    <row r="20957" spans="1:1" ht="15" customHeight="1" x14ac:dyDescent="0.25">
      <c r="A20957" s="2" t="s">
        <v>20855</v>
      </c>
    </row>
    <row r="20958" spans="1:1" ht="15" customHeight="1" x14ac:dyDescent="0.25">
      <c r="A20958" s="2" t="s">
        <v>20856</v>
      </c>
    </row>
    <row r="20959" spans="1:1" ht="15" customHeight="1" x14ac:dyDescent="0.25">
      <c r="A20959" s="2" t="s">
        <v>20857</v>
      </c>
    </row>
    <row r="20960" spans="1:1" ht="15" customHeight="1" x14ac:dyDescent="0.25">
      <c r="A20960" s="2" t="s">
        <v>20858</v>
      </c>
    </row>
    <row r="20961" spans="1:1" ht="15" customHeight="1" x14ac:dyDescent="0.25">
      <c r="A20961" s="2" t="s">
        <v>20859</v>
      </c>
    </row>
    <row r="20962" spans="1:1" ht="15" customHeight="1" x14ac:dyDescent="0.25">
      <c r="A20962" s="2" t="s">
        <v>20860</v>
      </c>
    </row>
    <row r="20963" spans="1:1" ht="15" customHeight="1" x14ac:dyDescent="0.25">
      <c r="A20963" s="2" t="s">
        <v>20861</v>
      </c>
    </row>
    <row r="20964" spans="1:1" ht="15" customHeight="1" x14ac:dyDescent="0.25">
      <c r="A20964" s="2" t="s">
        <v>20862</v>
      </c>
    </row>
    <row r="20965" spans="1:1" ht="15" customHeight="1" x14ac:dyDescent="0.25">
      <c r="A20965" s="2" t="s">
        <v>20863</v>
      </c>
    </row>
    <row r="20966" spans="1:1" ht="15" customHeight="1" x14ac:dyDescent="0.25">
      <c r="A20966" s="2" t="s">
        <v>20864</v>
      </c>
    </row>
    <row r="20967" spans="1:1" ht="15" customHeight="1" x14ac:dyDescent="0.25">
      <c r="A20967" s="2" t="s">
        <v>20865</v>
      </c>
    </row>
    <row r="20968" spans="1:1" ht="15" customHeight="1" x14ac:dyDescent="0.25">
      <c r="A20968" s="2" t="s">
        <v>20866</v>
      </c>
    </row>
    <row r="20969" spans="1:1" ht="15" customHeight="1" x14ac:dyDescent="0.25">
      <c r="A20969" s="2" t="s">
        <v>20867</v>
      </c>
    </row>
    <row r="20970" spans="1:1" ht="15" customHeight="1" x14ac:dyDescent="0.25">
      <c r="A20970" s="2" t="s">
        <v>20868</v>
      </c>
    </row>
    <row r="20971" spans="1:1" ht="15" customHeight="1" x14ac:dyDescent="0.25">
      <c r="A20971" s="2" t="s">
        <v>20869</v>
      </c>
    </row>
    <row r="20972" spans="1:1" ht="15" customHeight="1" x14ac:dyDescent="0.25">
      <c r="A20972" s="2" t="s">
        <v>20870</v>
      </c>
    </row>
    <row r="20973" spans="1:1" ht="15" customHeight="1" x14ac:dyDescent="0.25">
      <c r="A20973" s="2" t="s">
        <v>20871</v>
      </c>
    </row>
    <row r="20974" spans="1:1" ht="15" customHeight="1" x14ac:dyDescent="0.25">
      <c r="A20974" s="2" t="s">
        <v>20872</v>
      </c>
    </row>
    <row r="20975" spans="1:1" ht="15" customHeight="1" x14ac:dyDescent="0.25">
      <c r="A20975" s="2" t="s">
        <v>20873</v>
      </c>
    </row>
    <row r="20976" spans="1:1" ht="15" customHeight="1" x14ac:dyDescent="0.25">
      <c r="A20976" s="2" t="s">
        <v>20874</v>
      </c>
    </row>
    <row r="20977" spans="1:1" ht="15" customHeight="1" x14ac:dyDescent="0.25">
      <c r="A20977" s="2" t="s">
        <v>20875</v>
      </c>
    </row>
    <row r="20978" spans="1:1" ht="15" customHeight="1" x14ac:dyDescent="0.25">
      <c r="A20978" s="2" t="s">
        <v>20876</v>
      </c>
    </row>
    <row r="20979" spans="1:1" ht="15" customHeight="1" x14ac:dyDescent="0.25">
      <c r="A20979" s="2" t="s">
        <v>20877</v>
      </c>
    </row>
    <row r="20980" spans="1:1" ht="15" customHeight="1" x14ac:dyDescent="0.25">
      <c r="A20980" s="2" t="s">
        <v>20878</v>
      </c>
    </row>
    <row r="20981" spans="1:1" ht="15" customHeight="1" x14ac:dyDescent="0.25">
      <c r="A20981" s="2" t="s">
        <v>20879</v>
      </c>
    </row>
    <row r="20982" spans="1:1" ht="15" customHeight="1" x14ac:dyDescent="0.25">
      <c r="A20982" s="2" t="s">
        <v>20880</v>
      </c>
    </row>
    <row r="20983" spans="1:1" ht="15" customHeight="1" x14ac:dyDescent="0.25">
      <c r="A20983" s="2" t="s">
        <v>20881</v>
      </c>
    </row>
    <row r="20984" spans="1:1" ht="15" customHeight="1" x14ac:dyDescent="0.25">
      <c r="A20984" s="2" t="s">
        <v>20882</v>
      </c>
    </row>
    <row r="20985" spans="1:1" ht="15" customHeight="1" x14ac:dyDescent="0.25">
      <c r="A20985" s="2" t="s">
        <v>20883</v>
      </c>
    </row>
    <row r="20986" spans="1:1" ht="15" customHeight="1" x14ac:dyDescent="0.25">
      <c r="A20986" s="2" t="s">
        <v>20884</v>
      </c>
    </row>
    <row r="20987" spans="1:1" ht="15" customHeight="1" x14ac:dyDescent="0.25">
      <c r="A20987" s="2" t="s">
        <v>20885</v>
      </c>
    </row>
    <row r="20988" spans="1:1" ht="15" customHeight="1" x14ac:dyDescent="0.25">
      <c r="A20988" s="2" t="s">
        <v>20886</v>
      </c>
    </row>
    <row r="20989" spans="1:1" ht="15" customHeight="1" x14ac:dyDescent="0.25">
      <c r="A20989" s="2" t="s">
        <v>20887</v>
      </c>
    </row>
    <row r="20990" spans="1:1" ht="15" customHeight="1" x14ac:dyDescent="0.25">
      <c r="A20990" s="2" t="s">
        <v>20888</v>
      </c>
    </row>
    <row r="20991" spans="1:1" ht="15" customHeight="1" x14ac:dyDescent="0.25">
      <c r="A20991" s="2" t="s">
        <v>20889</v>
      </c>
    </row>
    <row r="20992" spans="1:1" ht="15" customHeight="1" x14ac:dyDescent="0.25">
      <c r="A20992" s="2" t="s">
        <v>20890</v>
      </c>
    </row>
    <row r="20993" spans="1:1" ht="15" customHeight="1" x14ac:dyDescent="0.25">
      <c r="A20993" s="2" t="s">
        <v>20891</v>
      </c>
    </row>
    <row r="20994" spans="1:1" ht="15" customHeight="1" x14ac:dyDescent="0.25">
      <c r="A20994" s="2" t="s">
        <v>20892</v>
      </c>
    </row>
    <row r="20995" spans="1:1" ht="15" customHeight="1" x14ac:dyDescent="0.25">
      <c r="A20995" s="2" t="s">
        <v>20893</v>
      </c>
    </row>
    <row r="20996" spans="1:1" ht="15" customHeight="1" x14ac:dyDescent="0.25">
      <c r="A20996" s="2" t="s">
        <v>20894</v>
      </c>
    </row>
    <row r="20997" spans="1:1" ht="15" customHeight="1" x14ac:dyDescent="0.25">
      <c r="A20997" s="2" t="s">
        <v>20895</v>
      </c>
    </row>
    <row r="20998" spans="1:1" ht="15" customHeight="1" x14ac:dyDescent="0.25">
      <c r="A20998" s="2" t="s">
        <v>20896</v>
      </c>
    </row>
    <row r="20999" spans="1:1" ht="15" customHeight="1" x14ac:dyDescent="0.25">
      <c r="A20999" s="2" t="s">
        <v>20897</v>
      </c>
    </row>
    <row r="21000" spans="1:1" ht="15" customHeight="1" x14ac:dyDescent="0.25">
      <c r="A21000" s="2" t="s">
        <v>20898</v>
      </c>
    </row>
    <row r="21001" spans="1:1" ht="15" customHeight="1" x14ac:dyDescent="0.25">
      <c r="A21001" s="2" t="s">
        <v>20899</v>
      </c>
    </row>
    <row r="21002" spans="1:1" ht="15" customHeight="1" x14ac:dyDescent="0.25">
      <c r="A21002" s="2" t="s">
        <v>20900</v>
      </c>
    </row>
    <row r="21003" spans="1:1" ht="15" customHeight="1" x14ac:dyDescent="0.25">
      <c r="A21003" s="2" t="s">
        <v>20901</v>
      </c>
    </row>
    <row r="21004" spans="1:1" ht="15" customHeight="1" x14ac:dyDescent="0.25">
      <c r="A21004" s="2" t="s">
        <v>20902</v>
      </c>
    </row>
    <row r="21005" spans="1:1" ht="15" customHeight="1" x14ac:dyDescent="0.25">
      <c r="A21005" s="2" t="s">
        <v>20903</v>
      </c>
    </row>
    <row r="21006" spans="1:1" ht="15" customHeight="1" x14ac:dyDescent="0.25">
      <c r="A21006" s="2" t="s">
        <v>20904</v>
      </c>
    </row>
    <row r="21007" spans="1:1" ht="15" customHeight="1" x14ac:dyDescent="0.25">
      <c r="A21007" s="2" t="s">
        <v>20905</v>
      </c>
    </row>
    <row r="21008" spans="1:1" ht="15" customHeight="1" x14ac:dyDescent="0.25">
      <c r="A21008" s="2" t="s">
        <v>20906</v>
      </c>
    </row>
    <row r="21009" spans="1:1" ht="15" customHeight="1" x14ac:dyDescent="0.25">
      <c r="A21009" s="2" t="s">
        <v>20907</v>
      </c>
    </row>
    <row r="21010" spans="1:1" ht="15" customHeight="1" x14ac:dyDescent="0.25">
      <c r="A21010" s="2" t="s">
        <v>20908</v>
      </c>
    </row>
    <row r="21011" spans="1:1" ht="15" customHeight="1" x14ac:dyDescent="0.25">
      <c r="A21011" s="2" t="s">
        <v>20909</v>
      </c>
    </row>
    <row r="21012" spans="1:1" ht="15" customHeight="1" x14ac:dyDescent="0.25">
      <c r="A21012" s="2" t="s">
        <v>20910</v>
      </c>
    </row>
    <row r="21013" spans="1:1" ht="15" customHeight="1" x14ac:dyDescent="0.25">
      <c r="A21013" s="2" t="s">
        <v>20911</v>
      </c>
    </row>
    <row r="21014" spans="1:1" ht="15" customHeight="1" x14ac:dyDescent="0.25">
      <c r="A21014" s="2" t="s">
        <v>20912</v>
      </c>
    </row>
    <row r="21015" spans="1:1" ht="15" customHeight="1" x14ac:dyDescent="0.25">
      <c r="A21015" s="2" t="s">
        <v>20913</v>
      </c>
    </row>
    <row r="21016" spans="1:1" ht="15" customHeight="1" x14ac:dyDescent="0.25">
      <c r="A21016" s="2" t="s">
        <v>20914</v>
      </c>
    </row>
    <row r="21017" spans="1:1" ht="15" customHeight="1" x14ac:dyDescent="0.25">
      <c r="A21017" s="2" t="s">
        <v>20915</v>
      </c>
    </row>
    <row r="21018" spans="1:1" ht="15" customHeight="1" x14ac:dyDescent="0.25">
      <c r="A21018" s="2" t="s">
        <v>20916</v>
      </c>
    </row>
    <row r="21019" spans="1:1" ht="15" customHeight="1" x14ac:dyDescent="0.25">
      <c r="A21019" s="2" t="s">
        <v>20917</v>
      </c>
    </row>
    <row r="21020" spans="1:1" ht="15" customHeight="1" x14ac:dyDescent="0.25">
      <c r="A21020" s="2" t="s">
        <v>20918</v>
      </c>
    </row>
    <row r="21021" spans="1:1" ht="15" customHeight="1" x14ac:dyDescent="0.25">
      <c r="A21021" s="2" t="s">
        <v>20919</v>
      </c>
    </row>
    <row r="21022" spans="1:1" ht="15" customHeight="1" x14ac:dyDescent="0.25">
      <c r="A21022" s="2" t="s">
        <v>20920</v>
      </c>
    </row>
    <row r="21023" spans="1:1" ht="15" customHeight="1" x14ac:dyDescent="0.25">
      <c r="A21023" s="2" t="s">
        <v>20921</v>
      </c>
    </row>
    <row r="21024" spans="1:1" ht="15" customHeight="1" x14ac:dyDescent="0.25">
      <c r="A21024" s="2" t="s">
        <v>20922</v>
      </c>
    </row>
    <row r="21025" spans="1:1" ht="15" customHeight="1" x14ac:dyDescent="0.25">
      <c r="A21025" s="2" t="s">
        <v>20923</v>
      </c>
    </row>
    <row r="21026" spans="1:1" ht="15" customHeight="1" x14ac:dyDescent="0.25">
      <c r="A21026" s="2" t="s">
        <v>20924</v>
      </c>
    </row>
    <row r="21027" spans="1:1" ht="15" customHeight="1" x14ac:dyDescent="0.25">
      <c r="A21027" s="2" t="s">
        <v>20925</v>
      </c>
    </row>
    <row r="21028" spans="1:1" ht="15" customHeight="1" x14ac:dyDescent="0.25">
      <c r="A21028" s="2" t="s">
        <v>20926</v>
      </c>
    </row>
    <row r="21029" spans="1:1" ht="15" customHeight="1" x14ac:dyDescent="0.25">
      <c r="A21029" s="2" t="s">
        <v>20927</v>
      </c>
    </row>
    <row r="21030" spans="1:1" ht="15" customHeight="1" x14ac:dyDescent="0.25">
      <c r="A21030" s="2" t="s">
        <v>20928</v>
      </c>
    </row>
    <row r="21031" spans="1:1" ht="15" customHeight="1" x14ac:dyDescent="0.25">
      <c r="A21031" s="2" t="s">
        <v>20929</v>
      </c>
    </row>
    <row r="21032" spans="1:1" ht="15" customHeight="1" x14ac:dyDescent="0.25">
      <c r="A21032" s="2" t="s">
        <v>20930</v>
      </c>
    </row>
    <row r="21033" spans="1:1" ht="15" customHeight="1" x14ac:dyDescent="0.25">
      <c r="A21033" s="2" t="s">
        <v>20931</v>
      </c>
    </row>
    <row r="21034" spans="1:1" ht="15" customHeight="1" x14ac:dyDescent="0.25">
      <c r="A21034" s="2" t="s">
        <v>20932</v>
      </c>
    </row>
    <row r="21035" spans="1:1" ht="15" customHeight="1" x14ac:dyDescent="0.25">
      <c r="A21035" s="2" t="s">
        <v>20933</v>
      </c>
    </row>
    <row r="21036" spans="1:1" ht="15" customHeight="1" x14ac:dyDescent="0.25">
      <c r="A21036" s="2" t="s">
        <v>20934</v>
      </c>
    </row>
    <row r="21037" spans="1:1" ht="15" customHeight="1" x14ac:dyDescent="0.25">
      <c r="A21037" s="2" t="s">
        <v>20935</v>
      </c>
    </row>
    <row r="21038" spans="1:1" ht="15" customHeight="1" x14ac:dyDescent="0.25">
      <c r="A21038" s="2" t="s">
        <v>20936</v>
      </c>
    </row>
    <row r="21039" spans="1:1" ht="15" customHeight="1" x14ac:dyDescent="0.25">
      <c r="A21039" s="2" t="s">
        <v>20937</v>
      </c>
    </row>
    <row r="21040" spans="1:1" ht="15" customHeight="1" x14ac:dyDescent="0.25">
      <c r="A21040" s="2" t="s">
        <v>20938</v>
      </c>
    </row>
    <row r="21041" spans="1:1" ht="15" customHeight="1" x14ac:dyDescent="0.25">
      <c r="A21041" s="2" t="s">
        <v>20939</v>
      </c>
    </row>
    <row r="21042" spans="1:1" ht="15" customHeight="1" x14ac:dyDescent="0.25">
      <c r="A21042" s="2" t="s">
        <v>20940</v>
      </c>
    </row>
    <row r="21043" spans="1:1" ht="15" customHeight="1" x14ac:dyDescent="0.25">
      <c r="A21043" s="2" t="s">
        <v>20941</v>
      </c>
    </row>
    <row r="21044" spans="1:1" ht="15" customHeight="1" x14ac:dyDescent="0.25">
      <c r="A21044" s="3" t="s">
        <v>20942</v>
      </c>
    </row>
    <row r="21045" spans="1:1" ht="15" customHeight="1" x14ac:dyDescent="0.25">
      <c r="A21045" s="2" t="s">
        <v>20943</v>
      </c>
    </row>
    <row r="21046" spans="1:1" ht="15" customHeight="1" x14ac:dyDescent="0.25">
      <c r="A21046" s="2" t="s">
        <v>20944</v>
      </c>
    </row>
    <row r="21047" spans="1:1" ht="15" customHeight="1" x14ac:dyDescent="0.25">
      <c r="A21047" s="2" t="s">
        <v>20945</v>
      </c>
    </row>
    <row r="21048" spans="1:1" ht="15" customHeight="1" x14ac:dyDescent="0.25">
      <c r="A21048" s="2" t="s">
        <v>20946</v>
      </c>
    </row>
    <row r="21049" spans="1:1" ht="15" customHeight="1" x14ac:dyDescent="0.25">
      <c r="A21049" s="2" t="s">
        <v>20947</v>
      </c>
    </row>
    <row r="21050" spans="1:1" ht="15" customHeight="1" x14ac:dyDescent="0.25">
      <c r="A21050" s="2" t="s">
        <v>20948</v>
      </c>
    </row>
    <row r="21051" spans="1:1" ht="15" customHeight="1" x14ac:dyDescent="0.25">
      <c r="A21051" s="2" t="s">
        <v>20949</v>
      </c>
    </row>
    <row r="21052" spans="1:1" ht="15" customHeight="1" x14ac:dyDescent="0.25">
      <c r="A21052" s="2" t="s">
        <v>20950</v>
      </c>
    </row>
    <row r="21053" spans="1:1" ht="15" customHeight="1" x14ac:dyDescent="0.25">
      <c r="A21053" s="2" t="s">
        <v>20951</v>
      </c>
    </row>
    <row r="21054" spans="1:1" ht="15" customHeight="1" x14ac:dyDescent="0.25">
      <c r="A21054" s="2" t="s">
        <v>20952</v>
      </c>
    </row>
    <row r="21055" spans="1:1" ht="15" customHeight="1" x14ac:dyDescent="0.25">
      <c r="A21055" s="2" t="s">
        <v>20953</v>
      </c>
    </row>
    <row r="21056" spans="1:1" ht="15" customHeight="1" x14ac:dyDescent="0.25">
      <c r="A21056" s="2" t="s">
        <v>20954</v>
      </c>
    </row>
    <row r="21057" spans="1:1" ht="15" customHeight="1" x14ac:dyDescent="0.25">
      <c r="A21057" s="2" t="s">
        <v>20955</v>
      </c>
    </row>
    <row r="21058" spans="1:1" ht="15" customHeight="1" x14ac:dyDescent="0.25">
      <c r="A21058" s="2" t="s">
        <v>20956</v>
      </c>
    </row>
    <row r="21059" spans="1:1" ht="15" customHeight="1" x14ac:dyDescent="0.25">
      <c r="A21059" s="2" t="s">
        <v>20957</v>
      </c>
    </row>
    <row r="21060" spans="1:1" ht="15" customHeight="1" x14ac:dyDescent="0.25">
      <c r="A21060" s="2" t="s">
        <v>20958</v>
      </c>
    </row>
    <row r="21061" spans="1:1" ht="15" customHeight="1" x14ac:dyDescent="0.25">
      <c r="A21061" s="2" t="s">
        <v>20959</v>
      </c>
    </row>
    <row r="21062" spans="1:1" ht="15" customHeight="1" x14ac:dyDescent="0.25">
      <c r="A21062" s="2" t="s">
        <v>20960</v>
      </c>
    </row>
    <row r="21063" spans="1:1" ht="15" customHeight="1" x14ac:dyDescent="0.25">
      <c r="A21063" s="2" t="s">
        <v>20961</v>
      </c>
    </row>
    <row r="21064" spans="1:1" ht="15" customHeight="1" x14ac:dyDescent="0.25">
      <c r="A21064" s="2" t="s">
        <v>20962</v>
      </c>
    </row>
    <row r="21065" spans="1:1" ht="15" customHeight="1" x14ac:dyDescent="0.25">
      <c r="A21065" s="2" t="s">
        <v>20963</v>
      </c>
    </row>
    <row r="21066" spans="1:1" ht="15" customHeight="1" x14ac:dyDescent="0.25">
      <c r="A21066" s="2" t="s">
        <v>20964</v>
      </c>
    </row>
    <row r="21067" spans="1:1" ht="15" customHeight="1" x14ac:dyDescent="0.25">
      <c r="A21067" s="2" t="s">
        <v>20965</v>
      </c>
    </row>
    <row r="21068" spans="1:1" ht="15" customHeight="1" x14ac:dyDescent="0.25">
      <c r="A21068" s="2" t="s">
        <v>20966</v>
      </c>
    </row>
    <row r="21069" spans="1:1" ht="15" customHeight="1" x14ac:dyDescent="0.25">
      <c r="A21069" s="2" t="s">
        <v>20967</v>
      </c>
    </row>
    <row r="21070" spans="1:1" ht="15" customHeight="1" x14ac:dyDescent="0.25">
      <c r="A21070" s="2" t="s">
        <v>20968</v>
      </c>
    </row>
    <row r="21071" spans="1:1" ht="15" customHeight="1" x14ac:dyDescent="0.25">
      <c r="A21071" s="2" t="s">
        <v>20969</v>
      </c>
    </row>
    <row r="21072" spans="1:1" ht="15" customHeight="1" x14ac:dyDescent="0.25">
      <c r="A21072" s="2" t="s">
        <v>20970</v>
      </c>
    </row>
    <row r="21073" spans="1:1" ht="15" customHeight="1" x14ac:dyDescent="0.25">
      <c r="A21073" s="2" t="s">
        <v>20971</v>
      </c>
    </row>
    <row r="21074" spans="1:1" ht="15" customHeight="1" x14ac:dyDescent="0.25">
      <c r="A21074" s="2" t="s">
        <v>20972</v>
      </c>
    </row>
    <row r="21075" spans="1:1" ht="15" customHeight="1" x14ac:dyDescent="0.25">
      <c r="A21075" s="2" t="s">
        <v>20973</v>
      </c>
    </row>
    <row r="21076" spans="1:1" ht="15" customHeight="1" x14ac:dyDescent="0.25">
      <c r="A21076" s="2" t="s">
        <v>20974</v>
      </c>
    </row>
    <row r="21077" spans="1:1" ht="15" customHeight="1" x14ac:dyDescent="0.25">
      <c r="A21077" s="2" t="s">
        <v>20975</v>
      </c>
    </row>
    <row r="21078" spans="1:1" ht="15" customHeight="1" x14ac:dyDescent="0.25">
      <c r="A21078" s="2" t="s">
        <v>20976</v>
      </c>
    </row>
    <row r="21079" spans="1:1" ht="15" customHeight="1" x14ac:dyDescent="0.25">
      <c r="A21079" s="2" t="s">
        <v>20977</v>
      </c>
    </row>
    <row r="21080" spans="1:1" ht="15" customHeight="1" x14ac:dyDescent="0.25">
      <c r="A21080" s="2" t="s">
        <v>20978</v>
      </c>
    </row>
    <row r="21081" spans="1:1" ht="15" customHeight="1" x14ac:dyDescent="0.25">
      <c r="A21081" s="2" t="s">
        <v>20979</v>
      </c>
    </row>
    <row r="21082" spans="1:1" ht="15" customHeight="1" x14ac:dyDescent="0.25">
      <c r="A21082" s="2" t="s">
        <v>20980</v>
      </c>
    </row>
    <row r="21083" spans="1:1" ht="15" customHeight="1" x14ac:dyDescent="0.25">
      <c r="A21083" s="2" t="s">
        <v>20981</v>
      </c>
    </row>
    <row r="21084" spans="1:1" ht="15" customHeight="1" x14ac:dyDescent="0.25">
      <c r="A21084" s="2" t="s">
        <v>20982</v>
      </c>
    </row>
    <row r="21085" spans="1:1" ht="15" customHeight="1" x14ac:dyDescent="0.25">
      <c r="A21085" s="2" t="s">
        <v>20983</v>
      </c>
    </row>
    <row r="21086" spans="1:1" ht="15" customHeight="1" x14ac:dyDescent="0.25">
      <c r="A21086" s="2" t="s">
        <v>20984</v>
      </c>
    </row>
    <row r="21087" spans="1:1" ht="15" customHeight="1" x14ac:dyDescent="0.25">
      <c r="A21087" s="2" t="s">
        <v>20985</v>
      </c>
    </row>
    <row r="21088" spans="1:1" ht="15" customHeight="1" x14ac:dyDescent="0.25">
      <c r="A21088" s="2" t="s">
        <v>20986</v>
      </c>
    </row>
    <row r="21089" spans="1:1" ht="15" customHeight="1" x14ac:dyDescent="0.25">
      <c r="A21089" s="2" t="s">
        <v>20987</v>
      </c>
    </row>
    <row r="21090" spans="1:1" ht="15" customHeight="1" x14ac:dyDescent="0.25">
      <c r="A21090" s="2" t="s">
        <v>20988</v>
      </c>
    </row>
    <row r="21091" spans="1:1" ht="15" customHeight="1" x14ac:dyDescent="0.25">
      <c r="A21091" s="2" t="s">
        <v>20989</v>
      </c>
    </row>
    <row r="21092" spans="1:1" ht="15" customHeight="1" x14ac:dyDescent="0.25">
      <c r="A21092" s="2" t="s">
        <v>20990</v>
      </c>
    </row>
    <row r="21093" spans="1:1" ht="15" customHeight="1" x14ac:dyDescent="0.25">
      <c r="A21093" s="2" t="s">
        <v>20991</v>
      </c>
    </row>
    <row r="21094" spans="1:1" ht="15" customHeight="1" x14ac:dyDescent="0.25">
      <c r="A21094" s="2" t="s">
        <v>20992</v>
      </c>
    </row>
    <row r="21095" spans="1:1" ht="15" customHeight="1" x14ac:dyDescent="0.25">
      <c r="A21095" s="2" t="s">
        <v>20993</v>
      </c>
    </row>
    <row r="21096" spans="1:1" ht="15" customHeight="1" x14ac:dyDescent="0.25">
      <c r="A21096" s="2" t="s">
        <v>20994</v>
      </c>
    </row>
    <row r="21097" spans="1:1" ht="15" customHeight="1" x14ac:dyDescent="0.25">
      <c r="A21097" s="2" t="s">
        <v>20995</v>
      </c>
    </row>
    <row r="21098" spans="1:1" ht="15" customHeight="1" x14ac:dyDescent="0.25">
      <c r="A21098" s="2" t="s">
        <v>20996</v>
      </c>
    </row>
    <row r="21099" spans="1:1" ht="15" customHeight="1" x14ac:dyDescent="0.25">
      <c r="A21099" s="2" t="s">
        <v>20997</v>
      </c>
    </row>
    <row r="21100" spans="1:1" ht="15" customHeight="1" x14ac:dyDescent="0.25">
      <c r="A21100" s="2" t="s">
        <v>20998</v>
      </c>
    </row>
    <row r="21101" spans="1:1" ht="15" customHeight="1" x14ac:dyDescent="0.25">
      <c r="A21101" s="2" t="s">
        <v>20999</v>
      </c>
    </row>
    <row r="21102" spans="1:1" ht="15" customHeight="1" x14ac:dyDescent="0.25">
      <c r="A21102" s="2" t="s">
        <v>21000</v>
      </c>
    </row>
    <row r="21103" spans="1:1" ht="15" customHeight="1" x14ac:dyDescent="0.25">
      <c r="A21103" s="2" t="s">
        <v>21001</v>
      </c>
    </row>
    <row r="21104" spans="1:1" ht="15" customHeight="1" x14ac:dyDescent="0.25">
      <c r="A21104" s="2" t="s">
        <v>21002</v>
      </c>
    </row>
    <row r="21105" spans="1:1" ht="15" customHeight="1" x14ac:dyDescent="0.25">
      <c r="A21105" s="2" t="s">
        <v>21003</v>
      </c>
    </row>
    <row r="21106" spans="1:1" ht="15" customHeight="1" x14ac:dyDescent="0.25">
      <c r="A21106" s="2" t="s">
        <v>21004</v>
      </c>
    </row>
    <row r="21107" spans="1:1" ht="15" customHeight="1" x14ac:dyDescent="0.25">
      <c r="A21107" s="2" t="s">
        <v>21005</v>
      </c>
    </row>
    <row r="21108" spans="1:1" ht="15" customHeight="1" x14ac:dyDescent="0.25">
      <c r="A21108" s="2" t="s">
        <v>21006</v>
      </c>
    </row>
    <row r="21109" spans="1:1" ht="15" customHeight="1" x14ac:dyDescent="0.25">
      <c r="A21109" s="2" t="s">
        <v>21007</v>
      </c>
    </row>
    <row r="21110" spans="1:1" ht="15" customHeight="1" x14ac:dyDescent="0.25">
      <c r="A21110" s="2" t="s">
        <v>21008</v>
      </c>
    </row>
    <row r="21111" spans="1:1" ht="15" customHeight="1" x14ac:dyDescent="0.25">
      <c r="A21111" s="2" t="s">
        <v>21009</v>
      </c>
    </row>
    <row r="21112" spans="1:1" ht="15" customHeight="1" x14ac:dyDescent="0.25">
      <c r="A21112" s="2" t="s">
        <v>21010</v>
      </c>
    </row>
    <row r="21113" spans="1:1" ht="15" customHeight="1" x14ac:dyDescent="0.25">
      <c r="A21113" s="2" t="s">
        <v>21011</v>
      </c>
    </row>
    <row r="21114" spans="1:1" ht="15" customHeight="1" x14ac:dyDescent="0.25">
      <c r="A21114" s="2" t="s">
        <v>21012</v>
      </c>
    </row>
    <row r="21115" spans="1:1" ht="15" customHeight="1" x14ac:dyDescent="0.25">
      <c r="A21115" s="2" t="s">
        <v>21013</v>
      </c>
    </row>
    <row r="21116" spans="1:1" ht="15" customHeight="1" x14ac:dyDescent="0.25">
      <c r="A21116" s="2" t="s">
        <v>21014</v>
      </c>
    </row>
    <row r="21117" spans="1:1" ht="15" customHeight="1" x14ac:dyDescent="0.25">
      <c r="A21117" s="2" t="s">
        <v>21015</v>
      </c>
    </row>
    <row r="21118" spans="1:1" ht="15" customHeight="1" x14ac:dyDescent="0.25">
      <c r="A21118" s="2" t="s">
        <v>21016</v>
      </c>
    </row>
    <row r="21119" spans="1:1" ht="15" customHeight="1" x14ac:dyDescent="0.25">
      <c r="A21119" s="2" t="s">
        <v>21017</v>
      </c>
    </row>
    <row r="21120" spans="1:1" ht="15" customHeight="1" x14ac:dyDescent="0.25">
      <c r="A21120" s="2" t="s">
        <v>21018</v>
      </c>
    </row>
    <row r="21121" spans="1:1" ht="15" customHeight="1" x14ac:dyDescent="0.25">
      <c r="A21121" s="2" t="s">
        <v>21019</v>
      </c>
    </row>
    <row r="21122" spans="1:1" ht="15" customHeight="1" x14ac:dyDescent="0.25">
      <c r="A21122" s="2" t="s">
        <v>21020</v>
      </c>
    </row>
    <row r="21123" spans="1:1" ht="15" customHeight="1" x14ac:dyDescent="0.25">
      <c r="A21123" s="2" t="s">
        <v>21021</v>
      </c>
    </row>
    <row r="21124" spans="1:1" ht="15" customHeight="1" x14ac:dyDescent="0.25">
      <c r="A21124" s="2" t="s">
        <v>21022</v>
      </c>
    </row>
    <row r="21125" spans="1:1" ht="15" customHeight="1" x14ac:dyDescent="0.25">
      <c r="A21125" s="2" t="s">
        <v>21023</v>
      </c>
    </row>
    <row r="21126" spans="1:1" ht="15" customHeight="1" x14ac:dyDescent="0.25">
      <c r="A21126" s="2" t="s">
        <v>21024</v>
      </c>
    </row>
    <row r="21127" spans="1:1" ht="15" customHeight="1" x14ac:dyDescent="0.25">
      <c r="A21127" s="2" t="s">
        <v>21025</v>
      </c>
    </row>
    <row r="21128" spans="1:1" ht="15" customHeight="1" x14ac:dyDescent="0.25">
      <c r="A21128" s="2" t="s">
        <v>35314</v>
      </c>
    </row>
    <row r="21129" spans="1:1" ht="15" customHeight="1" x14ac:dyDescent="0.25">
      <c r="A21129" s="2" t="s">
        <v>21026</v>
      </c>
    </row>
    <row r="21130" spans="1:1" ht="15" customHeight="1" x14ac:dyDescent="0.25">
      <c r="A21130" s="2" t="s">
        <v>21027</v>
      </c>
    </row>
    <row r="21131" spans="1:1" ht="15" customHeight="1" x14ac:dyDescent="0.25">
      <c r="A21131" s="2" t="s">
        <v>21028</v>
      </c>
    </row>
    <row r="21132" spans="1:1" ht="15" customHeight="1" x14ac:dyDescent="0.25">
      <c r="A21132" s="2" t="s">
        <v>21029</v>
      </c>
    </row>
    <row r="21133" spans="1:1" ht="15" customHeight="1" x14ac:dyDescent="0.25">
      <c r="A21133" s="2" t="s">
        <v>21030</v>
      </c>
    </row>
    <row r="21134" spans="1:1" ht="15" customHeight="1" x14ac:dyDescent="0.25">
      <c r="A21134" s="2" t="s">
        <v>21031</v>
      </c>
    </row>
    <row r="21135" spans="1:1" ht="15" customHeight="1" x14ac:dyDescent="0.25">
      <c r="A21135" s="2" t="s">
        <v>21032</v>
      </c>
    </row>
    <row r="21136" spans="1:1" ht="15" customHeight="1" x14ac:dyDescent="0.25">
      <c r="A21136" s="2" t="s">
        <v>21033</v>
      </c>
    </row>
    <row r="21137" spans="1:1" ht="15" customHeight="1" x14ac:dyDescent="0.25">
      <c r="A21137" s="2" t="s">
        <v>21034</v>
      </c>
    </row>
    <row r="21138" spans="1:1" ht="15" customHeight="1" x14ac:dyDescent="0.25">
      <c r="A21138" s="2" t="s">
        <v>21035</v>
      </c>
    </row>
    <row r="21139" spans="1:1" ht="15" customHeight="1" x14ac:dyDescent="0.25">
      <c r="A21139" s="2" t="s">
        <v>21036</v>
      </c>
    </row>
    <row r="21140" spans="1:1" ht="15" customHeight="1" x14ac:dyDescent="0.25">
      <c r="A21140" s="2" t="s">
        <v>21037</v>
      </c>
    </row>
    <row r="21141" spans="1:1" ht="15" customHeight="1" x14ac:dyDescent="0.25">
      <c r="A21141" s="2" t="s">
        <v>21038</v>
      </c>
    </row>
    <row r="21142" spans="1:1" ht="15" customHeight="1" x14ac:dyDescent="0.25">
      <c r="A21142" s="2" t="s">
        <v>21039</v>
      </c>
    </row>
    <row r="21143" spans="1:1" ht="15" customHeight="1" x14ac:dyDescent="0.25">
      <c r="A21143" s="2" t="s">
        <v>21040</v>
      </c>
    </row>
    <row r="21144" spans="1:1" ht="15" customHeight="1" x14ac:dyDescent="0.25">
      <c r="A21144" s="2" t="s">
        <v>21041</v>
      </c>
    </row>
    <row r="21145" spans="1:1" ht="15" customHeight="1" x14ac:dyDescent="0.25">
      <c r="A21145" s="2" t="s">
        <v>21042</v>
      </c>
    </row>
    <row r="21146" spans="1:1" ht="15" customHeight="1" x14ac:dyDescent="0.25">
      <c r="A21146" s="2" t="s">
        <v>21043</v>
      </c>
    </row>
    <row r="21147" spans="1:1" ht="15" customHeight="1" x14ac:dyDescent="0.25">
      <c r="A21147" s="2" t="s">
        <v>21044</v>
      </c>
    </row>
    <row r="21148" spans="1:1" ht="15" customHeight="1" x14ac:dyDescent="0.25">
      <c r="A21148" s="2" t="s">
        <v>21045</v>
      </c>
    </row>
    <row r="21149" spans="1:1" ht="15" customHeight="1" x14ac:dyDescent="0.25">
      <c r="A21149" s="2" t="s">
        <v>21046</v>
      </c>
    </row>
    <row r="21150" spans="1:1" ht="15" customHeight="1" x14ac:dyDescent="0.25">
      <c r="A21150" s="2" t="s">
        <v>21047</v>
      </c>
    </row>
    <row r="21151" spans="1:1" ht="15" customHeight="1" x14ac:dyDescent="0.25">
      <c r="A21151" s="2" t="s">
        <v>21048</v>
      </c>
    </row>
    <row r="21152" spans="1:1" ht="15" customHeight="1" x14ac:dyDescent="0.25">
      <c r="A21152" s="2" t="s">
        <v>21049</v>
      </c>
    </row>
    <row r="21153" spans="1:1" ht="15" customHeight="1" x14ac:dyDescent="0.25">
      <c r="A21153" s="2" t="s">
        <v>21050</v>
      </c>
    </row>
    <row r="21154" spans="1:1" ht="15" customHeight="1" x14ac:dyDescent="0.25">
      <c r="A21154" s="2" t="s">
        <v>21051</v>
      </c>
    </row>
    <row r="21155" spans="1:1" ht="15" customHeight="1" x14ac:dyDescent="0.25">
      <c r="A21155" s="2" t="s">
        <v>21052</v>
      </c>
    </row>
    <row r="21156" spans="1:1" ht="15" customHeight="1" x14ac:dyDescent="0.25">
      <c r="A21156" s="2" t="s">
        <v>21053</v>
      </c>
    </row>
    <row r="21157" spans="1:1" ht="15" customHeight="1" x14ac:dyDescent="0.25">
      <c r="A21157" s="2" t="s">
        <v>21054</v>
      </c>
    </row>
    <row r="21158" spans="1:1" ht="15" customHeight="1" x14ac:dyDescent="0.25">
      <c r="A21158" s="2" t="s">
        <v>21055</v>
      </c>
    </row>
    <row r="21159" spans="1:1" ht="15" customHeight="1" x14ac:dyDescent="0.25">
      <c r="A21159" s="2" t="s">
        <v>21056</v>
      </c>
    </row>
    <row r="21160" spans="1:1" ht="15" customHeight="1" x14ac:dyDescent="0.25">
      <c r="A21160" s="2" t="s">
        <v>21057</v>
      </c>
    </row>
    <row r="21161" spans="1:1" ht="15" customHeight="1" x14ac:dyDescent="0.25">
      <c r="A21161" s="2" t="s">
        <v>21058</v>
      </c>
    </row>
    <row r="21162" spans="1:1" ht="15" customHeight="1" x14ac:dyDescent="0.25">
      <c r="A21162" s="2" t="s">
        <v>21059</v>
      </c>
    </row>
    <row r="21163" spans="1:1" ht="15" customHeight="1" x14ac:dyDescent="0.25">
      <c r="A21163" s="2" t="s">
        <v>21060</v>
      </c>
    </row>
    <row r="21164" spans="1:1" ht="15" customHeight="1" x14ac:dyDescent="0.25">
      <c r="A21164" s="2" t="s">
        <v>21061</v>
      </c>
    </row>
    <row r="21165" spans="1:1" ht="15" customHeight="1" x14ac:dyDescent="0.25">
      <c r="A21165" s="2" t="s">
        <v>21062</v>
      </c>
    </row>
    <row r="21166" spans="1:1" ht="15" customHeight="1" x14ac:dyDescent="0.25">
      <c r="A21166" s="2" t="s">
        <v>21063</v>
      </c>
    </row>
    <row r="21167" spans="1:1" ht="15" customHeight="1" x14ac:dyDescent="0.25">
      <c r="A21167" s="2" t="s">
        <v>21064</v>
      </c>
    </row>
    <row r="21168" spans="1:1" ht="15" customHeight="1" x14ac:dyDescent="0.25">
      <c r="A21168" s="2" t="s">
        <v>21065</v>
      </c>
    </row>
    <row r="21169" spans="1:1" ht="15" customHeight="1" x14ac:dyDescent="0.25">
      <c r="A21169" s="2" t="s">
        <v>21066</v>
      </c>
    </row>
    <row r="21170" spans="1:1" ht="15" customHeight="1" x14ac:dyDescent="0.25">
      <c r="A21170" s="2" t="s">
        <v>21067</v>
      </c>
    </row>
    <row r="21171" spans="1:1" ht="15" customHeight="1" x14ac:dyDescent="0.25">
      <c r="A21171" s="2" t="s">
        <v>21068</v>
      </c>
    </row>
    <row r="21172" spans="1:1" ht="15" customHeight="1" x14ac:dyDescent="0.25">
      <c r="A21172" s="2" t="s">
        <v>21069</v>
      </c>
    </row>
    <row r="21173" spans="1:1" ht="15" customHeight="1" x14ac:dyDescent="0.25">
      <c r="A21173" s="2" t="s">
        <v>21070</v>
      </c>
    </row>
    <row r="21174" spans="1:1" ht="15" customHeight="1" x14ac:dyDescent="0.25">
      <c r="A21174" s="2" t="s">
        <v>21071</v>
      </c>
    </row>
    <row r="21175" spans="1:1" ht="15" customHeight="1" x14ac:dyDescent="0.25">
      <c r="A21175" s="2" t="s">
        <v>21072</v>
      </c>
    </row>
    <row r="21176" spans="1:1" ht="15" customHeight="1" x14ac:dyDescent="0.25">
      <c r="A21176" s="2" t="s">
        <v>21073</v>
      </c>
    </row>
    <row r="21177" spans="1:1" ht="15" customHeight="1" x14ac:dyDescent="0.25">
      <c r="A21177" s="2" t="s">
        <v>21074</v>
      </c>
    </row>
    <row r="21178" spans="1:1" ht="15" customHeight="1" x14ac:dyDescent="0.25">
      <c r="A21178" s="2" t="s">
        <v>21075</v>
      </c>
    </row>
    <row r="21179" spans="1:1" ht="15" customHeight="1" x14ac:dyDescent="0.25">
      <c r="A21179" s="2" t="s">
        <v>21076</v>
      </c>
    </row>
    <row r="21180" spans="1:1" ht="15" customHeight="1" x14ac:dyDescent="0.25">
      <c r="A21180" s="2" t="s">
        <v>21077</v>
      </c>
    </row>
    <row r="21181" spans="1:1" ht="15" customHeight="1" x14ac:dyDescent="0.25">
      <c r="A21181" s="2" t="s">
        <v>21078</v>
      </c>
    </row>
    <row r="21182" spans="1:1" ht="15" customHeight="1" x14ac:dyDescent="0.25">
      <c r="A21182" s="2" t="s">
        <v>21079</v>
      </c>
    </row>
    <row r="21183" spans="1:1" ht="15" customHeight="1" x14ac:dyDescent="0.25">
      <c r="A21183" s="2" t="s">
        <v>21080</v>
      </c>
    </row>
    <row r="21184" spans="1:1" ht="15" customHeight="1" x14ac:dyDescent="0.25">
      <c r="A21184" s="2" t="s">
        <v>21081</v>
      </c>
    </row>
    <row r="21185" spans="1:1" ht="15" customHeight="1" x14ac:dyDescent="0.25">
      <c r="A21185" s="2" t="s">
        <v>21082</v>
      </c>
    </row>
    <row r="21186" spans="1:1" ht="15" customHeight="1" x14ac:dyDescent="0.25">
      <c r="A21186" s="2" t="s">
        <v>21083</v>
      </c>
    </row>
    <row r="21187" spans="1:1" ht="15" customHeight="1" x14ac:dyDescent="0.25">
      <c r="A21187" s="2" t="s">
        <v>21084</v>
      </c>
    </row>
    <row r="21188" spans="1:1" ht="15" customHeight="1" x14ac:dyDescent="0.25">
      <c r="A21188" s="2" t="s">
        <v>21085</v>
      </c>
    </row>
    <row r="21189" spans="1:1" ht="15" customHeight="1" x14ac:dyDescent="0.25">
      <c r="A21189" s="2" t="s">
        <v>21086</v>
      </c>
    </row>
    <row r="21190" spans="1:1" ht="15" customHeight="1" x14ac:dyDescent="0.25">
      <c r="A21190" s="2" t="s">
        <v>21087</v>
      </c>
    </row>
    <row r="21191" spans="1:1" ht="15" customHeight="1" x14ac:dyDescent="0.25">
      <c r="A21191" s="2" t="s">
        <v>21088</v>
      </c>
    </row>
    <row r="21192" spans="1:1" ht="15" customHeight="1" x14ac:dyDescent="0.25">
      <c r="A21192" s="2" t="s">
        <v>21089</v>
      </c>
    </row>
    <row r="21193" spans="1:1" ht="15" customHeight="1" x14ac:dyDescent="0.25">
      <c r="A21193" s="2" t="s">
        <v>21090</v>
      </c>
    </row>
    <row r="21194" spans="1:1" ht="15" customHeight="1" x14ac:dyDescent="0.25">
      <c r="A21194" s="2" t="s">
        <v>21091</v>
      </c>
    </row>
    <row r="21195" spans="1:1" ht="15" customHeight="1" x14ac:dyDescent="0.25">
      <c r="A21195" s="2" t="s">
        <v>21092</v>
      </c>
    </row>
    <row r="21196" spans="1:1" ht="15" customHeight="1" x14ac:dyDescent="0.25">
      <c r="A21196" s="2" t="s">
        <v>21093</v>
      </c>
    </row>
    <row r="21197" spans="1:1" ht="15" customHeight="1" x14ac:dyDescent="0.25">
      <c r="A21197" s="2" t="s">
        <v>21094</v>
      </c>
    </row>
    <row r="21198" spans="1:1" ht="15" customHeight="1" x14ac:dyDescent="0.25">
      <c r="A21198" s="2" t="s">
        <v>21095</v>
      </c>
    </row>
    <row r="21199" spans="1:1" ht="15" customHeight="1" x14ac:dyDescent="0.25">
      <c r="A21199" s="2" t="s">
        <v>21096</v>
      </c>
    </row>
    <row r="21200" spans="1:1" ht="15" customHeight="1" x14ac:dyDescent="0.25">
      <c r="A21200" s="2" t="s">
        <v>21097</v>
      </c>
    </row>
    <row r="21201" spans="1:1" ht="15" customHeight="1" x14ac:dyDescent="0.25">
      <c r="A21201" s="2" t="s">
        <v>21098</v>
      </c>
    </row>
    <row r="21202" spans="1:1" ht="15" customHeight="1" x14ac:dyDescent="0.25">
      <c r="A21202" s="2" t="s">
        <v>21099</v>
      </c>
    </row>
    <row r="21203" spans="1:1" ht="15" customHeight="1" x14ac:dyDescent="0.25">
      <c r="A21203" s="2" t="s">
        <v>21100</v>
      </c>
    </row>
    <row r="21204" spans="1:1" ht="15" customHeight="1" x14ac:dyDescent="0.25">
      <c r="A21204" s="2" t="s">
        <v>21101</v>
      </c>
    </row>
    <row r="21205" spans="1:1" ht="15" customHeight="1" x14ac:dyDescent="0.25">
      <c r="A21205" s="2" t="s">
        <v>21102</v>
      </c>
    </row>
    <row r="21206" spans="1:1" ht="15" customHeight="1" x14ac:dyDescent="0.25">
      <c r="A21206" s="2" t="s">
        <v>21103</v>
      </c>
    </row>
    <row r="21207" spans="1:1" ht="15" customHeight="1" x14ac:dyDescent="0.25">
      <c r="A21207" s="2" t="s">
        <v>21104</v>
      </c>
    </row>
    <row r="21208" spans="1:1" ht="15" customHeight="1" x14ac:dyDescent="0.25">
      <c r="A21208" s="2" t="s">
        <v>21105</v>
      </c>
    </row>
    <row r="21209" spans="1:1" ht="15" customHeight="1" x14ac:dyDescent="0.25">
      <c r="A21209" s="2" t="s">
        <v>21106</v>
      </c>
    </row>
    <row r="21210" spans="1:1" ht="15" customHeight="1" x14ac:dyDescent="0.25">
      <c r="A21210" s="2" t="s">
        <v>21107</v>
      </c>
    </row>
    <row r="21211" spans="1:1" ht="15" customHeight="1" x14ac:dyDescent="0.25">
      <c r="A21211" s="2" t="s">
        <v>21108</v>
      </c>
    </row>
    <row r="21212" spans="1:1" ht="15" customHeight="1" x14ac:dyDescent="0.25">
      <c r="A21212" s="2" t="s">
        <v>21109</v>
      </c>
    </row>
    <row r="21213" spans="1:1" ht="15" customHeight="1" x14ac:dyDescent="0.25">
      <c r="A21213" s="2" t="s">
        <v>21110</v>
      </c>
    </row>
    <row r="21214" spans="1:1" ht="15" customHeight="1" x14ac:dyDescent="0.25">
      <c r="A21214" s="2" t="s">
        <v>21111</v>
      </c>
    </row>
    <row r="21215" spans="1:1" ht="15" customHeight="1" x14ac:dyDescent="0.25">
      <c r="A21215" s="2" t="s">
        <v>21112</v>
      </c>
    </row>
    <row r="21216" spans="1:1" ht="15" customHeight="1" x14ac:dyDescent="0.25">
      <c r="A21216" s="2" t="s">
        <v>21113</v>
      </c>
    </row>
    <row r="21217" spans="1:1" ht="15" customHeight="1" x14ac:dyDescent="0.25">
      <c r="A21217" s="2" t="s">
        <v>21114</v>
      </c>
    </row>
    <row r="21218" spans="1:1" ht="15" customHeight="1" x14ac:dyDescent="0.25">
      <c r="A21218" s="2" t="s">
        <v>21115</v>
      </c>
    </row>
    <row r="21219" spans="1:1" ht="15" customHeight="1" x14ac:dyDescent="0.25">
      <c r="A21219" s="2" t="s">
        <v>21116</v>
      </c>
    </row>
    <row r="21220" spans="1:1" ht="15" customHeight="1" x14ac:dyDescent="0.25">
      <c r="A21220" s="2" t="s">
        <v>21117</v>
      </c>
    </row>
    <row r="21221" spans="1:1" ht="15" customHeight="1" x14ac:dyDescent="0.25">
      <c r="A21221" s="2" t="s">
        <v>21118</v>
      </c>
    </row>
    <row r="21222" spans="1:1" ht="15" customHeight="1" x14ac:dyDescent="0.25">
      <c r="A21222" s="2" t="s">
        <v>21119</v>
      </c>
    </row>
    <row r="21223" spans="1:1" ht="15" customHeight="1" x14ac:dyDescent="0.25">
      <c r="A21223" s="2" t="s">
        <v>21120</v>
      </c>
    </row>
    <row r="21224" spans="1:1" ht="15" customHeight="1" x14ac:dyDescent="0.25">
      <c r="A21224" s="2" t="s">
        <v>21121</v>
      </c>
    </row>
    <row r="21225" spans="1:1" ht="15" customHeight="1" x14ac:dyDescent="0.25">
      <c r="A21225" s="2" t="s">
        <v>21122</v>
      </c>
    </row>
    <row r="21226" spans="1:1" ht="15" customHeight="1" x14ac:dyDescent="0.25">
      <c r="A21226" s="2" t="s">
        <v>21123</v>
      </c>
    </row>
    <row r="21227" spans="1:1" ht="15" customHeight="1" x14ac:dyDescent="0.25">
      <c r="A21227" s="2" t="s">
        <v>21124</v>
      </c>
    </row>
    <row r="21228" spans="1:1" ht="15" customHeight="1" x14ac:dyDescent="0.25">
      <c r="A21228" s="2" t="s">
        <v>21125</v>
      </c>
    </row>
    <row r="21229" spans="1:1" ht="15" customHeight="1" x14ac:dyDescent="0.25">
      <c r="A21229" s="2" t="s">
        <v>21126</v>
      </c>
    </row>
    <row r="21230" spans="1:1" ht="15" customHeight="1" x14ac:dyDescent="0.25">
      <c r="A21230" s="3" t="s">
        <v>21127</v>
      </c>
    </row>
    <row r="21231" spans="1:1" ht="15" customHeight="1" x14ac:dyDescent="0.25">
      <c r="A21231" s="2" t="s">
        <v>21128</v>
      </c>
    </row>
    <row r="21232" spans="1:1" ht="15" customHeight="1" x14ac:dyDescent="0.25">
      <c r="A21232" s="2" t="s">
        <v>21129</v>
      </c>
    </row>
    <row r="21233" spans="1:1" ht="15" customHeight="1" x14ac:dyDescent="0.25">
      <c r="A21233" s="2" t="s">
        <v>21130</v>
      </c>
    </row>
    <row r="21234" spans="1:1" ht="15" customHeight="1" x14ac:dyDescent="0.25">
      <c r="A21234" s="2" t="s">
        <v>21131</v>
      </c>
    </row>
    <row r="21235" spans="1:1" ht="15" customHeight="1" x14ac:dyDescent="0.25">
      <c r="A21235" s="2" t="s">
        <v>21132</v>
      </c>
    </row>
    <row r="21236" spans="1:1" ht="15" customHeight="1" x14ac:dyDescent="0.25">
      <c r="A21236" s="2" t="s">
        <v>21133</v>
      </c>
    </row>
    <row r="21237" spans="1:1" ht="15" customHeight="1" x14ac:dyDescent="0.25">
      <c r="A21237" s="2" t="s">
        <v>21134</v>
      </c>
    </row>
    <row r="21238" spans="1:1" ht="15" customHeight="1" x14ac:dyDescent="0.25">
      <c r="A21238" s="2" t="s">
        <v>21135</v>
      </c>
    </row>
    <row r="21239" spans="1:1" ht="15" customHeight="1" x14ac:dyDescent="0.25">
      <c r="A21239" s="2" t="s">
        <v>21136</v>
      </c>
    </row>
    <row r="21240" spans="1:1" ht="15" customHeight="1" x14ac:dyDescent="0.25">
      <c r="A21240" s="2" t="s">
        <v>21137</v>
      </c>
    </row>
    <row r="21241" spans="1:1" ht="15" customHeight="1" x14ac:dyDescent="0.25">
      <c r="A21241" s="2" t="s">
        <v>21138</v>
      </c>
    </row>
    <row r="21242" spans="1:1" ht="15" customHeight="1" x14ac:dyDescent="0.25">
      <c r="A21242" s="2" t="s">
        <v>21139</v>
      </c>
    </row>
    <row r="21243" spans="1:1" ht="15" customHeight="1" x14ac:dyDescent="0.25">
      <c r="A21243" s="2" t="s">
        <v>21140</v>
      </c>
    </row>
    <row r="21244" spans="1:1" ht="15" customHeight="1" x14ac:dyDescent="0.25">
      <c r="A21244" s="2" t="s">
        <v>21141</v>
      </c>
    </row>
    <row r="21245" spans="1:1" ht="15" customHeight="1" x14ac:dyDescent="0.25">
      <c r="A21245" s="3" t="s">
        <v>21142</v>
      </c>
    </row>
    <row r="21246" spans="1:1" ht="15" customHeight="1" x14ac:dyDescent="0.25">
      <c r="A21246" s="2" t="s">
        <v>21143</v>
      </c>
    </row>
    <row r="21247" spans="1:1" ht="15" customHeight="1" x14ac:dyDescent="0.25">
      <c r="A21247" s="2" t="s">
        <v>21144</v>
      </c>
    </row>
    <row r="21248" spans="1:1" ht="15" customHeight="1" x14ac:dyDescent="0.25">
      <c r="A21248" s="2" t="s">
        <v>21145</v>
      </c>
    </row>
    <row r="21249" spans="1:1" ht="15" customHeight="1" x14ac:dyDescent="0.25">
      <c r="A21249" s="2" t="s">
        <v>21146</v>
      </c>
    </row>
    <row r="21250" spans="1:1" ht="15" customHeight="1" x14ac:dyDescent="0.25">
      <c r="A21250" s="2" t="s">
        <v>21147</v>
      </c>
    </row>
    <row r="21251" spans="1:1" ht="15" customHeight="1" x14ac:dyDescent="0.25">
      <c r="A21251" s="2" t="s">
        <v>21148</v>
      </c>
    </row>
    <row r="21252" spans="1:1" ht="15" customHeight="1" x14ac:dyDescent="0.25">
      <c r="A21252" s="2" t="s">
        <v>21149</v>
      </c>
    </row>
    <row r="21253" spans="1:1" ht="15" customHeight="1" x14ac:dyDescent="0.25">
      <c r="A21253" s="2" t="s">
        <v>21150</v>
      </c>
    </row>
    <row r="21254" spans="1:1" ht="15" customHeight="1" x14ac:dyDescent="0.25">
      <c r="A21254" s="2" t="s">
        <v>21151</v>
      </c>
    </row>
    <row r="21255" spans="1:1" ht="15" customHeight="1" x14ac:dyDescent="0.25">
      <c r="A21255" s="2" t="s">
        <v>21152</v>
      </c>
    </row>
    <row r="21256" spans="1:1" ht="15" customHeight="1" x14ac:dyDescent="0.25">
      <c r="A21256" s="2" t="s">
        <v>21153</v>
      </c>
    </row>
    <row r="21257" spans="1:1" ht="15" customHeight="1" x14ac:dyDescent="0.25">
      <c r="A21257" s="2" t="s">
        <v>21154</v>
      </c>
    </row>
    <row r="21258" spans="1:1" ht="15" customHeight="1" x14ac:dyDescent="0.25">
      <c r="A21258" s="2" t="s">
        <v>21155</v>
      </c>
    </row>
    <row r="21259" spans="1:1" ht="15" customHeight="1" x14ac:dyDescent="0.25">
      <c r="A21259" s="2" t="s">
        <v>21156</v>
      </c>
    </row>
    <row r="21260" spans="1:1" ht="15" customHeight="1" x14ac:dyDescent="0.25">
      <c r="A21260" s="2" t="s">
        <v>21157</v>
      </c>
    </row>
    <row r="21261" spans="1:1" ht="15" customHeight="1" x14ac:dyDescent="0.25">
      <c r="A21261" s="2" t="s">
        <v>21158</v>
      </c>
    </row>
    <row r="21262" spans="1:1" ht="15" customHeight="1" x14ac:dyDescent="0.25">
      <c r="A21262" s="2" t="s">
        <v>21159</v>
      </c>
    </row>
    <row r="21263" spans="1:1" ht="15" customHeight="1" x14ac:dyDescent="0.25">
      <c r="A21263" s="2" t="s">
        <v>21160</v>
      </c>
    </row>
    <row r="21264" spans="1:1" ht="15" customHeight="1" x14ac:dyDescent="0.25">
      <c r="A21264" s="2" t="s">
        <v>21161</v>
      </c>
    </row>
    <row r="21265" spans="1:1" ht="15" customHeight="1" x14ac:dyDescent="0.25">
      <c r="A21265" s="2" t="s">
        <v>21162</v>
      </c>
    </row>
    <row r="21266" spans="1:1" ht="15" customHeight="1" x14ac:dyDescent="0.25">
      <c r="A21266" s="2" t="s">
        <v>21163</v>
      </c>
    </row>
    <row r="21267" spans="1:1" ht="15" customHeight="1" x14ac:dyDescent="0.25">
      <c r="A21267" s="2" t="s">
        <v>21164</v>
      </c>
    </row>
    <row r="21268" spans="1:1" ht="15" customHeight="1" x14ac:dyDescent="0.25">
      <c r="A21268" s="2" t="s">
        <v>21165</v>
      </c>
    </row>
    <row r="21269" spans="1:1" ht="15" customHeight="1" x14ac:dyDescent="0.25">
      <c r="A21269" s="2" t="s">
        <v>21166</v>
      </c>
    </row>
    <row r="21270" spans="1:1" ht="15" customHeight="1" x14ac:dyDescent="0.25">
      <c r="A21270" s="2" t="s">
        <v>21167</v>
      </c>
    </row>
    <row r="21271" spans="1:1" ht="15" customHeight="1" x14ac:dyDescent="0.25">
      <c r="A21271" s="2" t="s">
        <v>21168</v>
      </c>
    </row>
    <row r="21272" spans="1:1" ht="15" customHeight="1" x14ac:dyDescent="0.25">
      <c r="A21272" s="2" t="s">
        <v>21169</v>
      </c>
    </row>
    <row r="21273" spans="1:1" ht="15" customHeight="1" x14ac:dyDescent="0.25">
      <c r="A21273" s="2" t="s">
        <v>21170</v>
      </c>
    </row>
    <row r="21274" spans="1:1" ht="15" customHeight="1" x14ac:dyDescent="0.25">
      <c r="A21274" s="2" t="s">
        <v>21171</v>
      </c>
    </row>
    <row r="21275" spans="1:1" ht="15" customHeight="1" x14ac:dyDescent="0.25">
      <c r="A21275" s="2" t="s">
        <v>21172</v>
      </c>
    </row>
    <row r="21276" spans="1:1" ht="15" customHeight="1" x14ac:dyDescent="0.25">
      <c r="A21276" s="2" t="s">
        <v>21173</v>
      </c>
    </row>
    <row r="21277" spans="1:1" ht="15" customHeight="1" x14ac:dyDescent="0.25">
      <c r="A21277" s="2" t="s">
        <v>21174</v>
      </c>
    </row>
    <row r="21278" spans="1:1" ht="15" customHeight="1" x14ac:dyDescent="0.25">
      <c r="A21278" s="2" t="s">
        <v>21175</v>
      </c>
    </row>
    <row r="21279" spans="1:1" ht="15" customHeight="1" x14ac:dyDescent="0.25">
      <c r="A21279" s="2" t="s">
        <v>21176</v>
      </c>
    </row>
    <row r="21280" spans="1:1" ht="15" customHeight="1" x14ac:dyDescent="0.25">
      <c r="A21280" s="2" t="s">
        <v>21177</v>
      </c>
    </row>
    <row r="21281" spans="1:1" ht="15" customHeight="1" x14ac:dyDescent="0.25">
      <c r="A21281" s="2" t="s">
        <v>21178</v>
      </c>
    </row>
    <row r="21282" spans="1:1" ht="15" customHeight="1" x14ac:dyDescent="0.25">
      <c r="A21282" s="2" t="s">
        <v>21179</v>
      </c>
    </row>
    <row r="21283" spans="1:1" ht="15" customHeight="1" x14ac:dyDescent="0.25">
      <c r="A21283" s="2" t="s">
        <v>21180</v>
      </c>
    </row>
    <row r="21284" spans="1:1" ht="15" customHeight="1" x14ac:dyDescent="0.25">
      <c r="A21284" s="2" t="s">
        <v>21181</v>
      </c>
    </row>
    <row r="21285" spans="1:1" ht="15" customHeight="1" x14ac:dyDescent="0.25">
      <c r="A21285" s="2" t="s">
        <v>21182</v>
      </c>
    </row>
    <row r="21286" spans="1:1" ht="15" customHeight="1" x14ac:dyDescent="0.25">
      <c r="A21286" s="2" t="s">
        <v>21183</v>
      </c>
    </row>
    <row r="21287" spans="1:1" ht="15" customHeight="1" x14ac:dyDescent="0.25">
      <c r="A21287" s="2" t="s">
        <v>21184</v>
      </c>
    </row>
    <row r="21288" spans="1:1" ht="15" customHeight="1" x14ac:dyDescent="0.25">
      <c r="A21288" s="2" t="s">
        <v>21185</v>
      </c>
    </row>
    <row r="21289" spans="1:1" ht="15" customHeight="1" x14ac:dyDescent="0.25">
      <c r="A21289" s="2" t="s">
        <v>21186</v>
      </c>
    </row>
    <row r="21290" spans="1:1" ht="15" customHeight="1" x14ac:dyDescent="0.25">
      <c r="A21290" s="2" t="s">
        <v>21187</v>
      </c>
    </row>
    <row r="21291" spans="1:1" ht="15" customHeight="1" x14ac:dyDescent="0.25">
      <c r="A21291" s="2" t="s">
        <v>21188</v>
      </c>
    </row>
    <row r="21292" spans="1:1" ht="15" customHeight="1" x14ac:dyDescent="0.25">
      <c r="A21292" s="2" t="s">
        <v>21189</v>
      </c>
    </row>
    <row r="21293" spans="1:1" ht="15" customHeight="1" x14ac:dyDescent="0.25">
      <c r="A21293" s="2" t="s">
        <v>21190</v>
      </c>
    </row>
    <row r="21294" spans="1:1" ht="15" customHeight="1" x14ac:dyDescent="0.25">
      <c r="A21294" s="2" t="s">
        <v>21191</v>
      </c>
    </row>
    <row r="21295" spans="1:1" ht="15" customHeight="1" x14ac:dyDescent="0.25">
      <c r="A21295" s="2" t="s">
        <v>21192</v>
      </c>
    </row>
    <row r="21296" spans="1:1" ht="15" customHeight="1" x14ac:dyDescent="0.25">
      <c r="A21296" s="2" t="s">
        <v>21193</v>
      </c>
    </row>
    <row r="21297" spans="1:1" ht="15" customHeight="1" x14ac:dyDescent="0.25">
      <c r="A21297" s="2" t="s">
        <v>21194</v>
      </c>
    </row>
    <row r="21298" spans="1:1" ht="15" customHeight="1" x14ac:dyDescent="0.25">
      <c r="A21298" s="2" t="s">
        <v>21195</v>
      </c>
    </row>
    <row r="21299" spans="1:1" ht="15" customHeight="1" x14ac:dyDescent="0.25">
      <c r="A21299" s="2" t="s">
        <v>21196</v>
      </c>
    </row>
    <row r="21300" spans="1:1" ht="15" customHeight="1" x14ac:dyDescent="0.25">
      <c r="A21300" s="2" t="s">
        <v>21197</v>
      </c>
    </row>
    <row r="21301" spans="1:1" ht="15" customHeight="1" x14ac:dyDescent="0.25">
      <c r="A21301" s="2" t="s">
        <v>21198</v>
      </c>
    </row>
    <row r="21302" spans="1:1" ht="15" customHeight="1" x14ac:dyDescent="0.25">
      <c r="A21302" s="2" t="s">
        <v>21199</v>
      </c>
    </row>
    <row r="21303" spans="1:1" ht="15" customHeight="1" x14ac:dyDescent="0.25">
      <c r="A21303" s="2" t="s">
        <v>21200</v>
      </c>
    </row>
    <row r="21304" spans="1:1" ht="15" customHeight="1" x14ac:dyDescent="0.25">
      <c r="A21304" s="2" t="s">
        <v>21201</v>
      </c>
    </row>
    <row r="21305" spans="1:1" ht="15" customHeight="1" x14ac:dyDescent="0.25">
      <c r="A21305" s="2" t="s">
        <v>21202</v>
      </c>
    </row>
    <row r="21306" spans="1:1" ht="15" customHeight="1" x14ac:dyDescent="0.25">
      <c r="A21306" s="2" t="s">
        <v>21203</v>
      </c>
    </row>
    <row r="21307" spans="1:1" ht="15" customHeight="1" x14ac:dyDescent="0.25">
      <c r="A21307" s="2" t="s">
        <v>21204</v>
      </c>
    </row>
    <row r="21308" spans="1:1" ht="15" customHeight="1" x14ac:dyDescent="0.25">
      <c r="A21308" s="2" t="s">
        <v>21205</v>
      </c>
    </row>
    <row r="21309" spans="1:1" ht="15" customHeight="1" x14ac:dyDescent="0.25">
      <c r="A21309" s="2" t="s">
        <v>21206</v>
      </c>
    </row>
    <row r="21310" spans="1:1" ht="15" customHeight="1" x14ac:dyDescent="0.25">
      <c r="A21310" s="2" t="s">
        <v>21207</v>
      </c>
    </row>
    <row r="21311" spans="1:1" ht="15" customHeight="1" x14ac:dyDescent="0.25">
      <c r="A21311" s="2" t="s">
        <v>21208</v>
      </c>
    </row>
    <row r="21312" spans="1:1" ht="15" customHeight="1" x14ac:dyDescent="0.25">
      <c r="A21312" s="2" t="s">
        <v>21209</v>
      </c>
    </row>
    <row r="21313" spans="1:1" ht="15" customHeight="1" x14ac:dyDescent="0.25">
      <c r="A21313" s="2" t="s">
        <v>21210</v>
      </c>
    </row>
    <row r="21314" spans="1:1" ht="15" customHeight="1" x14ac:dyDescent="0.25">
      <c r="A21314" s="2" t="s">
        <v>21211</v>
      </c>
    </row>
    <row r="21315" spans="1:1" ht="15" customHeight="1" x14ac:dyDescent="0.25">
      <c r="A21315" s="2" t="s">
        <v>21212</v>
      </c>
    </row>
    <row r="21316" spans="1:1" ht="15" customHeight="1" x14ac:dyDescent="0.25">
      <c r="A21316" s="2" t="s">
        <v>21213</v>
      </c>
    </row>
    <row r="21317" spans="1:1" ht="15" customHeight="1" x14ac:dyDescent="0.25">
      <c r="A21317" s="2" t="s">
        <v>21214</v>
      </c>
    </row>
    <row r="21318" spans="1:1" ht="15" customHeight="1" x14ac:dyDescent="0.25">
      <c r="A21318" s="2" t="s">
        <v>21215</v>
      </c>
    </row>
    <row r="21319" spans="1:1" ht="15" customHeight="1" x14ac:dyDescent="0.25">
      <c r="A21319" s="2" t="s">
        <v>21216</v>
      </c>
    </row>
    <row r="21320" spans="1:1" ht="15" customHeight="1" x14ac:dyDescent="0.25">
      <c r="A21320" s="2" t="s">
        <v>21217</v>
      </c>
    </row>
    <row r="21321" spans="1:1" ht="15" customHeight="1" x14ac:dyDescent="0.25">
      <c r="A21321" s="2" t="s">
        <v>21218</v>
      </c>
    </row>
    <row r="21322" spans="1:1" ht="15" customHeight="1" x14ac:dyDescent="0.25">
      <c r="A21322" s="2" t="s">
        <v>21219</v>
      </c>
    </row>
    <row r="21323" spans="1:1" ht="15" customHeight="1" x14ac:dyDescent="0.25">
      <c r="A21323" s="2" t="s">
        <v>21220</v>
      </c>
    </row>
    <row r="21324" spans="1:1" ht="15" customHeight="1" x14ac:dyDescent="0.25">
      <c r="A21324" s="2" t="s">
        <v>21221</v>
      </c>
    </row>
    <row r="21325" spans="1:1" ht="15" customHeight="1" x14ac:dyDescent="0.25">
      <c r="A21325" s="2" t="s">
        <v>21222</v>
      </c>
    </row>
    <row r="21326" spans="1:1" ht="15" customHeight="1" x14ac:dyDescent="0.25">
      <c r="A21326" s="2" t="s">
        <v>21223</v>
      </c>
    </row>
    <row r="21327" spans="1:1" ht="15" customHeight="1" x14ac:dyDescent="0.25">
      <c r="A21327" s="2" t="s">
        <v>21224</v>
      </c>
    </row>
    <row r="21328" spans="1:1" ht="15" customHeight="1" x14ac:dyDescent="0.25">
      <c r="A21328" s="2" t="s">
        <v>21225</v>
      </c>
    </row>
    <row r="21329" spans="1:1" ht="15" customHeight="1" x14ac:dyDescent="0.25">
      <c r="A21329" s="2" t="s">
        <v>21226</v>
      </c>
    </row>
    <row r="21330" spans="1:1" ht="15" customHeight="1" x14ac:dyDescent="0.25">
      <c r="A21330" s="2" t="s">
        <v>21227</v>
      </c>
    </row>
    <row r="21331" spans="1:1" ht="15" customHeight="1" x14ac:dyDescent="0.25">
      <c r="A21331" s="2" t="s">
        <v>21228</v>
      </c>
    </row>
    <row r="21332" spans="1:1" ht="15" customHeight="1" x14ac:dyDescent="0.25">
      <c r="A21332" s="2" t="s">
        <v>21229</v>
      </c>
    </row>
    <row r="21333" spans="1:1" ht="15" customHeight="1" x14ac:dyDescent="0.25">
      <c r="A21333" s="2" t="s">
        <v>21230</v>
      </c>
    </row>
    <row r="21334" spans="1:1" ht="15" customHeight="1" x14ac:dyDescent="0.25">
      <c r="A21334" s="2" t="s">
        <v>21231</v>
      </c>
    </row>
    <row r="21335" spans="1:1" ht="15" customHeight="1" x14ac:dyDescent="0.25">
      <c r="A21335" s="2" t="s">
        <v>21232</v>
      </c>
    </row>
    <row r="21336" spans="1:1" ht="15" customHeight="1" x14ac:dyDescent="0.25">
      <c r="A21336" s="2" t="s">
        <v>21233</v>
      </c>
    </row>
    <row r="21337" spans="1:1" ht="15" customHeight="1" x14ac:dyDescent="0.25">
      <c r="A21337" s="2" t="s">
        <v>21234</v>
      </c>
    </row>
    <row r="21338" spans="1:1" ht="15" customHeight="1" x14ac:dyDescent="0.25">
      <c r="A21338" s="2" t="s">
        <v>21235</v>
      </c>
    </row>
    <row r="21339" spans="1:1" ht="15" customHeight="1" x14ac:dyDescent="0.25">
      <c r="A21339" s="2" t="s">
        <v>21236</v>
      </c>
    </row>
    <row r="21340" spans="1:1" ht="15" customHeight="1" x14ac:dyDescent="0.25">
      <c r="A21340" s="2" t="s">
        <v>21237</v>
      </c>
    </row>
    <row r="21341" spans="1:1" ht="15" customHeight="1" x14ac:dyDescent="0.25">
      <c r="A21341" s="2" t="s">
        <v>21238</v>
      </c>
    </row>
    <row r="21342" spans="1:1" ht="15" customHeight="1" x14ac:dyDescent="0.25">
      <c r="A21342" s="2" t="s">
        <v>21239</v>
      </c>
    </row>
    <row r="21343" spans="1:1" ht="15" customHeight="1" x14ac:dyDescent="0.25">
      <c r="A21343" s="2" t="s">
        <v>21240</v>
      </c>
    </row>
    <row r="21344" spans="1:1" ht="15" customHeight="1" x14ac:dyDescent="0.25">
      <c r="A21344" s="2" t="s">
        <v>21241</v>
      </c>
    </row>
    <row r="21345" spans="1:1" ht="15" customHeight="1" x14ac:dyDescent="0.25">
      <c r="A21345" s="2" t="s">
        <v>21242</v>
      </c>
    </row>
    <row r="21346" spans="1:1" ht="15" customHeight="1" x14ac:dyDescent="0.25">
      <c r="A21346" s="2" t="s">
        <v>21243</v>
      </c>
    </row>
    <row r="21347" spans="1:1" ht="15" customHeight="1" x14ac:dyDescent="0.25">
      <c r="A21347" s="2" t="s">
        <v>21244</v>
      </c>
    </row>
    <row r="21348" spans="1:1" ht="15" customHeight="1" x14ac:dyDescent="0.25">
      <c r="A21348" s="2" t="s">
        <v>21245</v>
      </c>
    </row>
    <row r="21349" spans="1:1" ht="15" customHeight="1" x14ac:dyDescent="0.25">
      <c r="A21349" s="2" t="s">
        <v>21246</v>
      </c>
    </row>
    <row r="21350" spans="1:1" ht="15" customHeight="1" x14ac:dyDescent="0.25">
      <c r="A21350" s="2" t="s">
        <v>21247</v>
      </c>
    </row>
    <row r="21351" spans="1:1" ht="15" customHeight="1" x14ac:dyDescent="0.25">
      <c r="A21351" s="2" t="s">
        <v>21248</v>
      </c>
    </row>
    <row r="21352" spans="1:1" ht="15" customHeight="1" x14ac:dyDescent="0.25">
      <c r="A21352" s="2" t="s">
        <v>21249</v>
      </c>
    </row>
    <row r="21353" spans="1:1" ht="15" customHeight="1" x14ac:dyDescent="0.25">
      <c r="A21353" s="2" t="s">
        <v>21250</v>
      </c>
    </row>
    <row r="21354" spans="1:1" ht="15" customHeight="1" x14ac:dyDescent="0.25">
      <c r="A21354" s="2" t="s">
        <v>21251</v>
      </c>
    </row>
    <row r="21355" spans="1:1" ht="15" customHeight="1" x14ac:dyDescent="0.25">
      <c r="A21355" s="2" t="s">
        <v>21252</v>
      </c>
    </row>
    <row r="21356" spans="1:1" ht="15" customHeight="1" x14ac:dyDescent="0.25">
      <c r="A21356" s="2" t="s">
        <v>21253</v>
      </c>
    </row>
    <row r="21357" spans="1:1" ht="15" customHeight="1" x14ac:dyDescent="0.25">
      <c r="A21357" s="2" t="s">
        <v>21254</v>
      </c>
    </row>
    <row r="21358" spans="1:1" ht="15" customHeight="1" x14ac:dyDescent="0.25">
      <c r="A21358" s="2" t="s">
        <v>21255</v>
      </c>
    </row>
    <row r="21359" spans="1:1" ht="15" customHeight="1" x14ac:dyDescent="0.25">
      <c r="A21359" s="2" t="s">
        <v>21256</v>
      </c>
    </row>
    <row r="21360" spans="1:1" ht="15" customHeight="1" x14ac:dyDescent="0.25">
      <c r="A21360" s="2" t="s">
        <v>21257</v>
      </c>
    </row>
    <row r="21361" spans="1:1" ht="15" customHeight="1" x14ac:dyDescent="0.25">
      <c r="A21361" s="2" t="s">
        <v>21258</v>
      </c>
    </row>
    <row r="21362" spans="1:1" ht="15" customHeight="1" x14ac:dyDescent="0.25">
      <c r="A21362" s="2" t="s">
        <v>21259</v>
      </c>
    </row>
    <row r="21363" spans="1:1" ht="15" customHeight="1" x14ac:dyDescent="0.25">
      <c r="A21363" s="2" t="s">
        <v>21260</v>
      </c>
    </row>
    <row r="21364" spans="1:1" ht="15" customHeight="1" x14ac:dyDescent="0.25">
      <c r="A21364" s="2" t="s">
        <v>21261</v>
      </c>
    </row>
    <row r="21365" spans="1:1" ht="15" customHeight="1" x14ac:dyDescent="0.25">
      <c r="A21365" s="2" t="s">
        <v>21262</v>
      </c>
    </row>
    <row r="21366" spans="1:1" ht="15" customHeight="1" x14ac:dyDescent="0.25">
      <c r="A21366" s="2" t="s">
        <v>21263</v>
      </c>
    </row>
    <row r="21367" spans="1:1" ht="15" customHeight="1" x14ac:dyDescent="0.25">
      <c r="A21367" s="2" t="s">
        <v>21264</v>
      </c>
    </row>
    <row r="21368" spans="1:1" ht="15" customHeight="1" x14ac:dyDescent="0.25">
      <c r="A21368" s="2" t="s">
        <v>21265</v>
      </c>
    </row>
    <row r="21369" spans="1:1" ht="15" customHeight="1" x14ac:dyDescent="0.25">
      <c r="A21369" s="2" t="s">
        <v>21266</v>
      </c>
    </row>
    <row r="21370" spans="1:1" ht="15" customHeight="1" x14ac:dyDescent="0.25">
      <c r="A21370" s="2" t="s">
        <v>21267</v>
      </c>
    </row>
    <row r="21371" spans="1:1" ht="15" customHeight="1" x14ac:dyDescent="0.25">
      <c r="A21371" s="2" t="s">
        <v>21268</v>
      </c>
    </row>
    <row r="21372" spans="1:1" ht="15" customHeight="1" x14ac:dyDescent="0.25">
      <c r="A21372" s="2" t="s">
        <v>21269</v>
      </c>
    </row>
    <row r="21373" spans="1:1" ht="15" customHeight="1" x14ac:dyDescent="0.25">
      <c r="A21373" s="2" t="s">
        <v>21270</v>
      </c>
    </row>
    <row r="21374" spans="1:1" ht="15" customHeight="1" x14ac:dyDescent="0.25">
      <c r="A21374" s="2" t="s">
        <v>21271</v>
      </c>
    </row>
    <row r="21375" spans="1:1" ht="15" customHeight="1" x14ac:dyDescent="0.25">
      <c r="A21375" s="2" t="s">
        <v>21272</v>
      </c>
    </row>
    <row r="21376" spans="1:1" ht="15" customHeight="1" x14ac:dyDescent="0.25">
      <c r="A21376" s="2" t="s">
        <v>21273</v>
      </c>
    </row>
    <row r="21377" spans="1:1" ht="15" customHeight="1" x14ac:dyDescent="0.25">
      <c r="A21377" s="2" t="s">
        <v>21274</v>
      </c>
    </row>
    <row r="21378" spans="1:1" ht="15" customHeight="1" x14ac:dyDescent="0.25">
      <c r="A21378" s="2" t="s">
        <v>21275</v>
      </c>
    </row>
    <row r="21379" spans="1:1" ht="15" customHeight="1" x14ac:dyDescent="0.25">
      <c r="A21379" s="2" t="s">
        <v>21276</v>
      </c>
    </row>
    <row r="21380" spans="1:1" ht="15" customHeight="1" x14ac:dyDescent="0.25">
      <c r="A21380" s="2" t="s">
        <v>21277</v>
      </c>
    </row>
    <row r="21381" spans="1:1" ht="15" customHeight="1" x14ac:dyDescent="0.25">
      <c r="A21381" s="2" t="s">
        <v>21278</v>
      </c>
    </row>
    <row r="21382" spans="1:1" ht="15" customHeight="1" x14ac:dyDescent="0.25">
      <c r="A21382" s="2" t="s">
        <v>21279</v>
      </c>
    </row>
    <row r="21383" spans="1:1" ht="15" customHeight="1" x14ac:dyDescent="0.25">
      <c r="A21383" s="2" t="s">
        <v>21280</v>
      </c>
    </row>
    <row r="21384" spans="1:1" ht="15" customHeight="1" x14ac:dyDescent="0.25">
      <c r="A21384" s="2" t="s">
        <v>21281</v>
      </c>
    </row>
    <row r="21385" spans="1:1" ht="15" customHeight="1" x14ac:dyDescent="0.25">
      <c r="A21385" s="2" t="s">
        <v>21282</v>
      </c>
    </row>
    <row r="21386" spans="1:1" ht="15" customHeight="1" x14ac:dyDescent="0.25">
      <c r="A21386" s="2" t="s">
        <v>21283</v>
      </c>
    </row>
    <row r="21387" spans="1:1" ht="15" customHeight="1" x14ac:dyDescent="0.25">
      <c r="A21387" s="2" t="s">
        <v>21284</v>
      </c>
    </row>
    <row r="21388" spans="1:1" ht="15" customHeight="1" x14ac:dyDescent="0.25">
      <c r="A21388" s="2" t="s">
        <v>21285</v>
      </c>
    </row>
    <row r="21389" spans="1:1" ht="15" customHeight="1" x14ac:dyDescent="0.25">
      <c r="A21389" s="2" t="s">
        <v>21286</v>
      </c>
    </row>
    <row r="21390" spans="1:1" ht="15" customHeight="1" x14ac:dyDescent="0.25">
      <c r="A21390" s="2" t="s">
        <v>21287</v>
      </c>
    </row>
    <row r="21391" spans="1:1" ht="15" customHeight="1" x14ac:dyDescent="0.25">
      <c r="A21391" s="2" t="s">
        <v>21288</v>
      </c>
    </row>
    <row r="21392" spans="1:1" ht="15" customHeight="1" x14ac:dyDescent="0.25">
      <c r="A21392" s="2" t="s">
        <v>21289</v>
      </c>
    </row>
    <row r="21393" spans="1:1" ht="15" customHeight="1" x14ac:dyDescent="0.25">
      <c r="A21393" s="2" t="s">
        <v>21290</v>
      </c>
    </row>
    <row r="21394" spans="1:1" ht="15" customHeight="1" x14ac:dyDescent="0.25">
      <c r="A21394" s="2" t="s">
        <v>21291</v>
      </c>
    </row>
    <row r="21395" spans="1:1" ht="15" customHeight="1" x14ac:dyDescent="0.25">
      <c r="A21395" s="2" t="s">
        <v>21292</v>
      </c>
    </row>
    <row r="21396" spans="1:1" ht="15" customHeight="1" x14ac:dyDescent="0.25">
      <c r="A21396" s="2" t="s">
        <v>21293</v>
      </c>
    </row>
    <row r="21397" spans="1:1" ht="15" customHeight="1" x14ac:dyDescent="0.25">
      <c r="A21397" s="2" t="s">
        <v>21294</v>
      </c>
    </row>
    <row r="21398" spans="1:1" ht="15" customHeight="1" x14ac:dyDescent="0.25">
      <c r="A21398" s="2" t="s">
        <v>21295</v>
      </c>
    </row>
    <row r="21399" spans="1:1" ht="15" customHeight="1" x14ac:dyDescent="0.25">
      <c r="A21399" s="2" t="s">
        <v>21296</v>
      </c>
    </row>
    <row r="21400" spans="1:1" ht="15" customHeight="1" x14ac:dyDescent="0.25">
      <c r="A21400" s="2" t="s">
        <v>21297</v>
      </c>
    </row>
    <row r="21401" spans="1:1" ht="15" customHeight="1" x14ac:dyDescent="0.25">
      <c r="A21401" s="2" t="s">
        <v>21298</v>
      </c>
    </row>
    <row r="21402" spans="1:1" ht="15" customHeight="1" x14ac:dyDescent="0.25">
      <c r="A21402" s="2" t="s">
        <v>21299</v>
      </c>
    </row>
    <row r="21403" spans="1:1" ht="15" customHeight="1" x14ac:dyDescent="0.25">
      <c r="A21403" s="2" t="s">
        <v>21300</v>
      </c>
    </row>
    <row r="21404" spans="1:1" ht="15" customHeight="1" x14ac:dyDescent="0.25">
      <c r="A21404" s="2" t="s">
        <v>21301</v>
      </c>
    </row>
    <row r="21405" spans="1:1" ht="15" customHeight="1" x14ac:dyDescent="0.25">
      <c r="A21405" s="2" t="s">
        <v>21302</v>
      </c>
    </row>
    <row r="21406" spans="1:1" ht="15" customHeight="1" x14ac:dyDescent="0.25">
      <c r="A21406" s="2" t="s">
        <v>21303</v>
      </c>
    </row>
    <row r="21407" spans="1:1" ht="15" customHeight="1" x14ac:dyDescent="0.25">
      <c r="A21407" s="2" t="s">
        <v>21304</v>
      </c>
    </row>
    <row r="21408" spans="1:1" ht="15" customHeight="1" x14ac:dyDescent="0.25">
      <c r="A21408" s="2" t="s">
        <v>21305</v>
      </c>
    </row>
    <row r="21409" spans="1:1" ht="15" customHeight="1" x14ac:dyDescent="0.25">
      <c r="A21409" s="2" t="s">
        <v>21306</v>
      </c>
    </row>
    <row r="21410" spans="1:1" ht="15" customHeight="1" x14ac:dyDescent="0.25">
      <c r="A21410" s="2" t="s">
        <v>21307</v>
      </c>
    </row>
    <row r="21411" spans="1:1" ht="15" customHeight="1" x14ac:dyDescent="0.25">
      <c r="A21411" s="2" t="s">
        <v>21308</v>
      </c>
    </row>
    <row r="21412" spans="1:1" ht="15" customHeight="1" x14ac:dyDescent="0.25">
      <c r="A21412" s="2" t="s">
        <v>21309</v>
      </c>
    </row>
    <row r="21413" spans="1:1" ht="15" customHeight="1" x14ac:dyDescent="0.25">
      <c r="A21413" s="2" t="s">
        <v>21310</v>
      </c>
    </row>
    <row r="21414" spans="1:1" ht="15" customHeight="1" x14ac:dyDescent="0.25">
      <c r="A21414" s="2" t="s">
        <v>21311</v>
      </c>
    </row>
    <row r="21415" spans="1:1" ht="15" customHeight="1" x14ac:dyDescent="0.25">
      <c r="A21415" s="2" t="s">
        <v>21312</v>
      </c>
    </row>
    <row r="21416" spans="1:1" ht="15" customHeight="1" x14ac:dyDescent="0.25">
      <c r="A21416" s="2" t="s">
        <v>21313</v>
      </c>
    </row>
    <row r="21417" spans="1:1" ht="15" customHeight="1" x14ac:dyDescent="0.25">
      <c r="A21417" s="2" t="s">
        <v>21314</v>
      </c>
    </row>
    <row r="21418" spans="1:1" ht="15" customHeight="1" x14ac:dyDescent="0.25">
      <c r="A21418" s="2" t="s">
        <v>21315</v>
      </c>
    </row>
    <row r="21419" spans="1:1" ht="15" customHeight="1" x14ac:dyDescent="0.25">
      <c r="A21419" s="2" t="s">
        <v>21316</v>
      </c>
    </row>
    <row r="21420" spans="1:1" ht="15" customHeight="1" x14ac:dyDescent="0.25">
      <c r="A21420" s="2" t="s">
        <v>21317</v>
      </c>
    </row>
    <row r="21421" spans="1:1" ht="15" customHeight="1" x14ac:dyDescent="0.25">
      <c r="A21421" s="2" t="s">
        <v>21318</v>
      </c>
    </row>
    <row r="21422" spans="1:1" ht="15" customHeight="1" x14ac:dyDescent="0.25">
      <c r="A21422" s="2" t="s">
        <v>21319</v>
      </c>
    </row>
    <row r="21423" spans="1:1" ht="15" customHeight="1" x14ac:dyDescent="0.25">
      <c r="A21423" s="2" t="s">
        <v>21320</v>
      </c>
    </row>
    <row r="21424" spans="1:1" ht="15" customHeight="1" x14ac:dyDescent="0.25">
      <c r="A21424" s="2" t="s">
        <v>21321</v>
      </c>
    </row>
    <row r="21425" spans="1:1" ht="15" customHeight="1" x14ac:dyDescent="0.25">
      <c r="A21425" s="2" t="s">
        <v>21322</v>
      </c>
    </row>
    <row r="21426" spans="1:1" ht="15" customHeight="1" x14ac:dyDescent="0.25">
      <c r="A21426" s="2" t="s">
        <v>21323</v>
      </c>
    </row>
    <row r="21427" spans="1:1" ht="15" customHeight="1" x14ac:dyDescent="0.25">
      <c r="A21427" s="2" t="s">
        <v>21324</v>
      </c>
    </row>
    <row r="21428" spans="1:1" ht="15" customHeight="1" x14ac:dyDescent="0.25">
      <c r="A21428" s="2" t="s">
        <v>21325</v>
      </c>
    </row>
    <row r="21429" spans="1:1" ht="15" customHeight="1" x14ac:dyDescent="0.25">
      <c r="A21429" s="2" t="s">
        <v>21326</v>
      </c>
    </row>
    <row r="21430" spans="1:1" ht="15" customHeight="1" x14ac:dyDescent="0.25">
      <c r="A21430" s="2" t="s">
        <v>21327</v>
      </c>
    </row>
    <row r="21431" spans="1:1" ht="15" customHeight="1" x14ac:dyDescent="0.25">
      <c r="A21431" s="2" t="s">
        <v>21328</v>
      </c>
    </row>
    <row r="21432" spans="1:1" ht="15" customHeight="1" x14ac:dyDescent="0.25">
      <c r="A21432" s="2" t="s">
        <v>21329</v>
      </c>
    </row>
    <row r="21433" spans="1:1" ht="15" customHeight="1" x14ac:dyDescent="0.25">
      <c r="A21433" s="2" t="s">
        <v>21330</v>
      </c>
    </row>
    <row r="21434" spans="1:1" ht="15" customHeight="1" x14ac:dyDescent="0.25">
      <c r="A21434" s="2" t="s">
        <v>21331</v>
      </c>
    </row>
    <row r="21435" spans="1:1" ht="15" customHeight="1" x14ac:dyDescent="0.25">
      <c r="A21435" s="2" t="s">
        <v>21332</v>
      </c>
    </row>
    <row r="21436" spans="1:1" ht="15" customHeight="1" x14ac:dyDescent="0.25">
      <c r="A21436" s="2" t="s">
        <v>21333</v>
      </c>
    </row>
    <row r="21437" spans="1:1" ht="15" customHeight="1" x14ac:dyDescent="0.25">
      <c r="A21437" s="2" t="s">
        <v>21334</v>
      </c>
    </row>
    <row r="21438" spans="1:1" ht="15" customHeight="1" x14ac:dyDescent="0.25">
      <c r="A21438" s="2" t="s">
        <v>21335</v>
      </c>
    </row>
    <row r="21439" spans="1:1" ht="15" customHeight="1" x14ac:dyDescent="0.25">
      <c r="A21439" s="2" t="s">
        <v>21336</v>
      </c>
    </row>
    <row r="21440" spans="1:1" ht="15" customHeight="1" x14ac:dyDescent="0.25">
      <c r="A21440" s="2" t="s">
        <v>21337</v>
      </c>
    </row>
    <row r="21441" spans="1:1" ht="15" customHeight="1" x14ac:dyDescent="0.25">
      <c r="A21441" s="2" t="s">
        <v>21338</v>
      </c>
    </row>
    <row r="21442" spans="1:1" ht="15" customHeight="1" x14ac:dyDescent="0.25">
      <c r="A21442" s="2" t="s">
        <v>21339</v>
      </c>
    </row>
    <row r="21443" spans="1:1" ht="15" customHeight="1" x14ac:dyDescent="0.25">
      <c r="A21443" s="2" t="s">
        <v>21340</v>
      </c>
    </row>
    <row r="21444" spans="1:1" ht="15" customHeight="1" x14ac:dyDescent="0.25">
      <c r="A21444" s="2" t="s">
        <v>21341</v>
      </c>
    </row>
    <row r="21445" spans="1:1" ht="15" customHeight="1" x14ac:dyDescent="0.25">
      <c r="A21445" s="2" t="s">
        <v>21342</v>
      </c>
    </row>
    <row r="21446" spans="1:1" ht="15" customHeight="1" x14ac:dyDescent="0.25">
      <c r="A21446" s="2" t="s">
        <v>21343</v>
      </c>
    </row>
    <row r="21447" spans="1:1" ht="15" customHeight="1" x14ac:dyDescent="0.25">
      <c r="A21447" s="2" t="s">
        <v>21344</v>
      </c>
    </row>
    <row r="21448" spans="1:1" ht="15" customHeight="1" x14ac:dyDescent="0.25">
      <c r="A21448" s="2" t="s">
        <v>21345</v>
      </c>
    </row>
    <row r="21449" spans="1:1" ht="15" customHeight="1" x14ac:dyDescent="0.25">
      <c r="A21449" s="2" t="s">
        <v>21346</v>
      </c>
    </row>
    <row r="21450" spans="1:1" ht="15" customHeight="1" x14ac:dyDescent="0.25">
      <c r="A21450" s="2" t="s">
        <v>21347</v>
      </c>
    </row>
    <row r="21451" spans="1:1" ht="15" customHeight="1" x14ac:dyDescent="0.25">
      <c r="A21451" s="2" t="s">
        <v>21348</v>
      </c>
    </row>
    <row r="21452" spans="1:1" ht="15" customHeight="1" x14ac:dyDescent="0.25">
      <c r="A21452" s="2" t="s">
        <v>21349</v>
      </c>
    </row>
    <row r="21453" spans="1:1" ht="15" customHeight="1" x14ac:dyDescent="0.25">
      <c r="A21453" s="2" t="s">
        <v>21350</v>
      </c>
    </row>
    <row r="21454" spans="1:1" ht="15" customHeight="1" x14ac:dyDescent="0.25">
      <c r="A21454" s="2" t="s">
        <v>21351</v>
      </c>
    </row>
    <row r="21455" spans="1:1" ht="15" customHeight="1" x14ac:dyDescent="0.25">
      <c r="A21455" s="2" t="s">
        <v>21352</v>
      </c>
    </row>
    <row r="21456" spans="1:1" ht="15" customHeight="1" x14ac:dyDescent="0.25">
      <c r="A21456" s="2" t="s">
        <v>21353</v>
      </c>
    </row>
    <row r="21457" spans="1:1" ht="15" customHeight="1" x14ac:dyDescent="0.25">
      <c r="A21457" s="2" t="s">
        <v>21354</v>
      </c>
    </row>
    <row r="21458" spans="1:1" ht="15" customHeight="1" x14ac:dyDescent="0.25">
      <c r="A21458" s="2" t="s">
        <v>21355</v>
      </c>
    </row>
    <row r="21459" spans="1:1" ht="15" customHeight="1" x14ac:dyDescent="0.25">
      <c r="A21459" s="2" t="s">
        <v>21356</v>
      </c>
    </row>
    <row r="21460" spans="1:1" ht="15" customHeight="1" x14ac:dyDescent="0.25">
      <c r="A21460" s="2" t="s">
        <v>21357</v>
      </c>
    </row>
    <row r="21461" spans="1:1" ht="15" customHeight="1" x14ac:dyDescent="0.25">
      <c r="A21461" s="2" t="s">
        <v>21358</v>
      </c>
    </row>
    <row r="21462" spans="1:1" ht="15" customHeight="1" x14ac:dyDescent="0.25">
      <c r="A21462" s="2" t="s">
        <v>21359</v>
      </c>
    </row>
    <row r="21463" spans="1:1" ht="15" customHeight="1" x14ac:dyDescent="0.25">
      <c r="A21463" s="2" t="s">
        <v>21360</v>
      </c>
    </row>
    <row r="21464" spans="1:1" ht="15" customHeight="1" x14ac:dyDescent="0.25">
      <c r="A21464" s="2" t="s">
        <v>21361</v>
      </c>
    </row>
    <row r="21465" spans="1:1" ht="15" customHeight="1" x14ac:dyDescent="0.25">
      <c r="A21465" s="2" t="s">
        <v>21362</v>
      </c>
    </row>
    <row r="21466" spans="1:1" ht="15" customHeight="1" x14ac:dyDescent="0.25">
      <c r="A21466" s="2" t="s">
        <v>21363</v>
      </c>
    </row>
    <row r="21467" spans="1:1" ht="15" customHeight="1" x14ac:dyDescent="0.25">
      <c r="A21467" s="2" t="s">
        <v>21364</v>
      </c>
    </row>
    <row r="21468" spans="1:1" ht="15" customHeight="1" x14ac:dyDescent="0.25">
      <c r="A21468" s="2" t="s">
        <v>21365</v>
      </c>
    </row>
    <row r="21469" spans="1:1" ht="15" customHeight="1" x14ac:dyDescent="0.25">
      <c r="A21469" s="2" t="s">
        <v>21366</v>
      </c>
    </row>
    <row r="21470" spans="1:1" ht="15" customHeight="1" x14ac:dyDescent="0.25">
      <c r="A21470" s="2" t="s">
        <v>21367</v>
      </c>
    </row>
    <row r="21471" spans="1:1" ht="15" customHeight="1" x14ac:dyDescent="0.25">
      <c r="A21471" s="2" t="s">
        <v>21368</v>
      </c>
    </row>
    <row r="21472" spans="1:1" ht="15" customHeight="1" x14ac:dyDescent="0.25">
      <c r="A21472" s="2" t="s">
        <v>21369</v>
      </c>
    </row>
    <row r="21473" spans="1:1" ht="15" customHeight="1" x14ac:dyDescent="0.25">
      <c r="A21473" s="2" t="s">
        <v>21370</v>
      </c>
    </row>
    <row r="21474" spans="1:1" ht="15" customHeight="1" x14ac:dyDescent="0.25">
      <c r="A21474" s="2" t="s">
        <v>21371</v>
      </c>
    </row>
    <row r="21475" spans="1:1" ht="15" customHeight="1" x14ac:dyDescent="0.25">
      <c r="A21475" s="2" t="s">
        <v>21372</v>
      </c>
    </row>
    <row r="21476" spans="1:1" ht="15" customHeight="1" x14ac:dyDescent="0.25">
      <c r="A21476" s="2" t="s">
        <v>21373</v>
      </c>
    </row>
    <row r="21477" spans="1:1" ht="15" customHeight="1" x14ac:dyDescent="0.25">
      <c r="A21477" s="2" t="s">
        <v>21374</v>
      </c>
    </row>
    <row r="21478" spans="1:1" ht="15" customHeight="1" x14ac:dyDescent="0.25">
      <c r="A21478" s="2" t="s">
        <v>21375</v>
      </c>
    </row>
    <row r="21479" spans="1:1" ht="15" customHeight="1" x14ac:dyDescent="0.25">
      <c r="A21479" s="2" t="s">
        <v>21376</v>
      </c>
    </row>
    <row r="21480" spans="1:1" ht="15" customHeight="1" x14ac:dyDescent="0.25">
      <c r="A21480" s="2" t="s">
        <v>21377</v>
      </c>
    </row>
    <row r="21481" spans="1:1" ht="15" customHeight="1" x14ac:dyDescent="0.25">
      <c r="A21481" s="2" t="s">
        <v>21378</v>
      </c>
    </row>
    <row r="21482" spans="1:1" ht="15" customHeight="1" x14ac:dyDescent="0.25">
      <c r="A21482" s="2" t="s">
        <v>21379</v>
      </c>
    </row>
    <row r="21483" spans="1:1" ht="15" customHeight="1" x14ac:dyDescent="0.25">
      <c r="A21483" s="2" t="s">
        <v>21380</v>
      </c>
    </row>
    <row r="21484" spans="1:1" ht="15" customHeight="1" x14ac:dyDescent="0.25">
      <c r="A21484" s="2" t="s">
        <v>21381</v>
      </c>
    </row>
    <row r="21485" spans="1:1" ht="15" customHeight="1" x14ac:dyDescent="0.25">
      <c r="A21485" s="2" t="s">
        <v>21382</v>
      </c>
    </row>
    <row r="21486" spans="1:1" ht="15" customHeight="1" x14ac:dyDescent="0.25">
      <c r="A21486" s="2" t="s">
        <v>21383</v>
      </c>
    </row>
    <row r="21487" spans="1:1" ht="15" customHeight="1" x14ac:dyDescent="0.25">
      <c r="A21487" s="2" t="s">
        <v>21384</v>
      </c>
    </row>
    <row r="21488" spans="1:1" ht="15" customHeight="1" x14ac:dyDescent="0.25">
      <c r="A21488" s="2" t="s">
        <v>21385</v>
      </c>
    </row>
    <row r="21489" spans="1:1" ht="15" customHeight="1" x14ac:dyDescent="0.25">
      <c r="A21489" s="2" t="s">
        <v>21386</v>
      </c>
    </row>
    <row r="21490" spans="1:1" ht="15" customHeight="1" x14ac:dyDescent="0.25">
      <c r="A21490" s="2" t="s">
        <v>21387</v>
      </c>
    </row>
    <row r="21491" spans="1:1" ht="15" customHeight="1" x14ac:dyDescent="0.25">
      <c r="A21491" s="2" t="s">
        <v>21388</v>
      </c>
    </row>
    <row r="21492" spans="1:1" ht="15" customHeight="1" x14ac:dyDescent="0.25">
      <c r="A21492" s="2" t="s">
        <v>21389</v>
      </c>
    </row>
    <row r="21493" spans="1:1" ht="15" customHeight="1" x14ac:dyDescent="0.25">
      <c r="A21493" s="2" t="s">
        <v>21390</v>
      </c>
    </row>
    <row r="21494" spans="1:1" ht="15" customHeight="1" x14ac:dyDescent="0.25">
      <c r="A21494" s="2" t="s">
        <v>21391</v>
      </c>
    </row>
    <row r="21495" spans="1:1" ht="15" customHeight="1" x14ac:dyDescent="0.25">
      <c r="A21495" s="2" t="s">
        <v>21392</v>
      </c>
    </row>
    <row r="21496" spans="1:1" ht="15" customHeight="1" x14ac:dyDescent="0.25">
      <c r="A21496" s="2" t="s">
        <v>21393</v>
      </c>
    </row>
    <row r="21497" spans="1:1" ht="15" customHeight="1" x14ac:dyDescent="0.25">
      <c r="A21497" s="2" t="s">
        <v>21394</v>
      </c>
    </row>
    <row r="21498" spans="1:1" ht="15" customHeight="1" x14ac:dyDescent="0.25">
      <c r="A21498" s="2" t="s">
        <v>21395</v>
      </c>
    </row>
    <row r="21499" spans="1:1" ht="15" customHeight="1" x14ac:dyDescent="0.25">
      <c r="A21499" s="2" t="s">
        <v>21396</v>
      </c>
    </row>
    <row r="21500" spans="1:1" ht="15" customHeight="1" x14ac:dyDescent="0.25">
      <c r="A21500" s="2" t="s">
        <v>21397</v>
      </c>
    </row>
    <row r="21501" spans="1:1" ht="15" customHeight="1" x14ac:dyDescent="0.25">
      <c r="A21501" s="2" t="s">
        <v>21398</v>
      </c>
    </row>
    <row r="21502" spans="1:1" ht="15" customHeight="1" x14ac:dyDescent="0.25">
      <c r="A21502" s="2" t="s">
        <v>21399</v>
      </c>
    </row>
    <row r="21503" spans="1:1" ht="15" customHeight="1" x14ac:dyDescent="0.25">
      <c r="A21503" s="2" t="s">
        <v>21400</v>
      </c>
    </row>
    <row r="21504" spans="1:1" ht="15" customHeight="1" x14ac:dyDescent="0.25">
      <c r="A21504" s="2" t="s">
        <v>21401</v>
      </c>
    </row>
    <row r="21505" spans="1:1" ht="15" customHeight="1" x14ac:dyDescent="0.25">
      <c r="A21505" s="2" t="s">
        <v>21402</v>
      </c>
    </row>
    <row r="21506" spans="1:1" ht="15" customHeight="1" x14ac:dyDescent="0.25">
      <c r="A21506" s="2" t="s">
        <v>21403</v>
      </c>
    </row>
    <row r="21507" spans="1:1" ht="15" customHeight="1" x14ac:dyDescent="0.25">
      <c r="A21507" s="2" t="s">
        <v>21404</v>
      </c>
    </row>
    <row r="21508" spans="1:1" ht="15" customHeight="1" x14ac:dyDescent="0.25">
      <c r="A21508" s="2" t="s">
        <v>21405</v>
      </c>
    </row>
    <row r="21509" spans="1:1" ht="15" customHeight="1" x14ac:dyDescent="0.25">
      <c r="A21509" s="2" t="s">
        <v>21406</v>
      </c>
    </row>
    <row r="21510" spans="1:1" ht="15" customHeight="1" x14ac:dyDescent="0.25">
      <c r="A21510" s="2" t="s">
        <v>21407</v>
      </c>
    </row>
    <row r="21511" spans="1:1" ht="15" customHeight="1" x14ac:dyDescent="0.25">
      <c r="A21511" s="2" t="s">
        <v>21408</v>
      </c>
    </row>
    <row r="21512" spans="1:1" ht="15" customHeight="1" x14ac:dyDescent="0.25">
      <c r="A21512" s="2" t="s">
        <v>21409</v>
      </c>
    </row>
    <row r="21513" spans="1:1" ht="15" customHeight="1" x14ac:dyDescent="0.25">
      <c r="A21513" s="2" t="s">
        <v>21410</v>
      </c>
    </row>
    <row r="21514" spans="1:1" ht="15" customHeight="1" x14ac:dyDescent="0.25">
      <c r="A21514" s="2" t="s">
        <v>21411</v>
      </c>
    </row>
    <row r="21515" spans="1:1" ht="15" customHeight="1" x14ac:dyDescent="0.25">
      <c r="A21515" s="2" t="s">
        <v>21412</v>
      </c>
    </row>
    <row r="21516" spans="1:1" ht="15" customHeight="1" x14ac:dyDescent="0.25">
      <c r="A21516" s="2" t="s">
        <v>21413</v>
      </c>
    </row>
    <row r="21517" spans="1:1" ht="15" customHeight="1" x14ac:dyDescent="0.25">
      <c r="A21517" s="2" t="s">
        <v>21414</v>
      </c>
    </row>
    <row r="21518" spans="1:1" ht="15" customHeight="1" x14ac:dyDescent="0.25">
      <c r="A21518" s="2" t="s">
        <v>21415</v>
      </c>
    </row>
    <row r="21519" spans="1:1" ht="15" customHeight="1" x14ac:dyDescent="0.25">
      <c r="A21519" s="2" t="s">
        <v>21416</v>
      </c>
    </row>
    <row r="21520" spans="1:1" ht="15" customHeight="1" x14ac:dyDescent="0.25">
      <c r="A21520" s="2" t="s">
        <v>21417</v>
      </c>
    </row>
    <row r="21521" spans="1:1" ht="15" customHeight="1" x14ac:dyDescent="0.25">
      <c r="A21521" s="2" t="s">
        <v>21418</v>
      </c>
    </row>
    <row r="21522" spans="1:1" ht="15" customHeight="1" x14ac:dyDescent="0.25">
      <c r="A21522" s="2" t="s">
        <v>21419</v>
      </c>
    </row>
    <row r="21523" spans="1:1" ht="15" customHeight="1" x14ac:dyDescent="0.25">
      <c r="A21523" s="2" t="s">
        <v>21420</v>
      </c>
    </row>
    <row r="21524" spans="1:1" ht="15" customHeight="1" x14ac:dyDescent="0.25">
      <c r="A21524" s="2" t="s">
        <v>21421</v>
      </c>
    </row>
    <row r="21525" spans="1:1" ht="15" customHeight="1" x14ac:dyDescent="0.25">
      <c r="A21525" s="2" t="s">
        <v>21422</v>
      </c>
    </row>
    <row r="21526" spans="1:1" ht="15" customHeight="1" x14ac:dyDescent="0.25">
      <c r="A21526" s="2" t="s">
        <v>21423</v>
      </c>
    </row>
    <row r="21527" spans="1:1" ht="15" customHeight="1" x14ac:dyDescent="0.25">
      <c r="A21527" s="2" t="s">
        <v>21424</v>
      </c>
    </row>
    <row r="21528" spans="1:1" ht="15" customHeight="1" x14ac:dyDescent="0.25">
      <c r="A21528" s="2" t="s">
        <v>21425</v>
      </c>
    </row>
    <row r="21529" spans="1:1" ht="15" customHeight="1" x14ac:dyDescent="0.25">
      <c r="A21529" s="2" t="s">
        <v>21426</v>
      </c>
    </row>
    <row r="21530" spans="1:1" ht="15" customHeight="1" x14ac:dyDescent="0.25">
      <c r="A21530" s="2" t="s">
        <v>21427</v>
      </c>
    </row>
    <row r="21531" spans="1:1" ht="15" customHeight="1" x14ac:dyDescent="0.25">
      <c r="A21531" s="2" t="s">
        <v>21428</v>
      </c>
    </row>
    <row r="21532" spans="1:1" ht="15" customHeight="1" x14ac:dyDescent="0.25">
      <c r="A21532" s="2" t="s">
        <v>21429</v>
      </c>
    </row>
    <row r="21533" spans="1:1" ht="15" customHeight="1" x14ac:dyDescent="0.25">
      <c r="A21533" s="2" t="s">
        <v>21430</v>
      </c>
    </row>
    <row r="21534" spans="1:1" ht="15" customHeight="1" x14ac:dyDescent="0.25">
      <c r="A21534" s="2" t="s">
        <v>21431</v>
      </c>
    </row>
    <row r="21535" spans="1:1" ht="15" customHeight="1" x14ac:dyDescent="0.25">
      <c r="A21535" s="2" t="s">
        <v>21432</v>
      </c>
    </row>
    <row r="21536" spans="1:1" ht="15" customHeight="1" x14ac:dyDescent="0.25">
      <c r="A21536" s="2" t="s">
        <v>21433</v>
      </c>
    </row>
    <row r="21537" spans="1:1" ht="15" customHeight="1" x14ac:dyDescent="0.25">
      <c r="A21537" s="2" t="s">
        <v>21434</v>
      </c>
    </row>
    <row r="21538" spans="1:1" ht="15" customHeight="1" x14ac:dyDescent="0.25">
      <c r="A21538" s="2" t="s">
        <v>21435</v>
      </c>
    </row>
    <row r="21539" spans="1:1" ht="15" customHeight="1" x14ac:dyDescent="0.25">
      <c r="A21539" s="2" t="s">
        <v>21436</v>
      </c>
    </row>
    <row r="21540" spans="1:1" ht="15" customHeight="1" x14ac:dyDescent="0.25">
      <c r="A21540" s="2" t="s">
        <v>21437</v>
      </c>
    </row>
    <row r="21541" spans="1:1" ht="15" customHeight="1" x14ac:dyDescent="0.25">
      <c r="A21541" s="2" t="s">
        <v>21438</v>
      </c>
    </row>
    <row r="21542" spans="1:1" ht="15" customHeight="1" x14ac:dyDescent="0.25">
      <c r="A21542" s="2" t="s">
        <v>21439</v>
      </c>
    </row>
    <row r="21543" spans="1:1" ht="15" customHeight="1" x14ac:dyDescent="0.25">
      <c r="A21543" s="2" t="s">
        <v>21440</v>
      </c>
    </row>
    <row r="21544" spans="1:1" ht="15" customHeight="1" x14ac:dyDescent="0.25">
      <c r="A21544" s="2" t="s">
        <v>21441</v>
      </c>
    </row>
    <row r="21545" spans="1:1" ht="15" customHeight="1" x14ac:dyDescent="0.25">
      <c r="A21545" s="2" t="s">
        <v>21442</v>
      </c>
    </row>
    <row r="21546" spans="1:1" ht="15" customHeight="1" x14ac:dyDescent="0.25">
      <c r="A21546" s="2" t="s">
        <v>21443</v>
      </c>
    </row>
    <row r="21547" spans="1:1" ht="15" customHeight="1" x14ac:dyDescent="0.25">
      <c r="A21547" s="2" t="s">
        <v>21444</v>
      </c>
    </row>
    <row r="21548" spans="1:1" ht="15" customHeight="1" x14ac:dyDescent="0.25">
      <c r="A21548" s="2" t="s">
        <v>21445</v>
      </c>
    </row>
    <row r="21549" spans="1:1" ht="15" customHeight="1" x14ac:dyDescent="0.25">
      <c r="A21549" s="2" t="s">
        <v>21446</v>
      </c>
    </row>
    <row r="21550" spans="1:1" ht="15" customHeight="1" x14ac:dyDescent="0.25">
      <c r="A21550" s="2" t="s">
        <v>21447</v>
      </c>
    </row>
    <row r="21551" spans="1:1" ht="15" customHeight="1" x14ac:dyDescent="0.25">
      <c r="A21551" s="2" t="s">
        <v>21448</v>
      </c>
    </row>
    <row r="21552" spans="1:1" ht="15" customHeight="1" x14ac:dyDescent="0.25">
      <c r="A21552" s="2" t="s">
        <v>21449</v>
      </c>
    </row>
    <row r="21553" spans="1:1" ht="15" customHeight="1" x14ac:dyDescent="0.25">
      <c r="A21553" s="2" t="s">
        <v>21450</v>
      </c>
    </row>
    <row r="21554" spans="1:1" ht="15" customHeight="1" x14ac:dyDescent="0.25">
      <c r="A21554" s="2" t="s">
        <v>21451</v>
      </c>
    </row>
    <row r="21555" spans="1:1" ht="15" customHeight="1" x14ac:dyDescent="0.25">
      <c r="A21555" s="2" t="s">
        <v>21452</v>
      </c>
    </row>
    <row r="21556" spans="1:1" ht="15" customHeight="1" x14ac:dyDescent="0.25">
      <c r="A21556" s="2" t="s">
        <v>21453</v>
      </c>
    </row>
    <row r="21557" spans="1:1" ht="15" customHeight="1" x14ac:dyDescent="0.25">
      <c r="A21557" s="2" t="s">
        <v>21454</v>
      </c>
    </row>
    <row r="21558" spans="1:1" ht="15" customHeight="1" x14ac:dyDescent="0.25">
      <c r="A21558" s="2" t="s">
        <v>21455</v>
      </c>
    </row>
    <row r="21559" spans="1:1" ht="15" customHeight="1" x14ac:dyDescent="0.25">
      <c r="A21559" s="2" t="s">
        <v>21456</v>
      </c>
    </row>
    <row r="21560" spans="1:1" ht="15" customHeight="1" x14ac:dyDescent="0.25">
      <c r="A21560" s="2" t="s">
        <v>21457</v>
      </c>
    </row>
    <row r="21561" spans="1:1" ht="15" customHeight="1" x14ac:dyDescent="0.25">
      <c r="A21561" s="2" t="s">
        <v>21458</v>
      </c>
    </row>
    <row r="21562" spans="1:1" ht="15" customHeight="1" x14ac:dyDescent="0.25">
      <c r="A21562" s="2" t="s">
        <v>21459</v>
      </c>
    </row>
    <row r="21563" spans="1:1" ht="15" customHeight="1" x14ac:dyDescent="0.25">
      <c r="A21563" s="2" t="s">
        <v>21460</v>
      </c>
    </row>
    <row r="21564" spans="1:1" ht="15" customHeight="1" x14ac:dyDescent="0.25">
      <c r="A21564" s="2" t="s">
        <v>21461</v>
      </c>
    </row>
    <row r="21565" spans="1:1" ht="15" customHeight="1" x14ac:dyDescent="0.25">
      <c r="A21565" s="2" t="s">
        <v>21462</v>
      </c>
    </row>
    <row r="21566" spans="1:1" ht="15" customHeight="1" x14ac:dyDescent="0.25">
      <c r="A21566" s="2" t="s">
        <v>21463</v>
      </c>
    </row>
    <row r="21567" spans="1:1" ht="15" customHeight="1" x14ac:dyDescent="0.25">
      <c r="A21567" s="2" t="s">
        <v>21464</v>
      </c>
    </row>
    <row r="21568" spans="1:1" ht="15" customHeight="1" x14ac:dyDescent="0.25">
      <c r="A21568" s="2" t="s">
        <v>21465</v>
      </c>
    </row>
    <row r="21569" spans="1:1" ht="15" customHeight="1" x14ac:dyDescent="0.25">
      <c r="A21569" s="2" t="s">
        <v>21466</v>
      </c>
    </row>
    <row r="21570" spans="1:1" ht="15" customHeight="1" x14ac:dyDescent="0.25">
      <c r="A21570" s="2" t="s">
        <v>21467</v>
      </c>
    </row>
    <row r="21571" spans="1:1" ht="15" customHeight="1" x14ac:dyDescent="0.25">
      <c r="A21571" s="2" t="s">
        <v>21468</v>
      </c>
    </row>
    <row r="21572" spans="1:1" ht="15" customHeight="1" x14ac:dyDescent="0.25">
      <c r="A21572" s="2" t="s">
        <v>21469</v>
      </c>
    </row>
    <row r="21573" spans="1:1" ht="15" customHeight="1" x14ac:dyDescent="0.25">
      <c r="A21573" s="2" t="s">
        <v>21470</v>
      </c>
    </row>
    <row r="21574" spans="1:1" ht="15" customHeight="1" x14ac:dyDescent="0.25">
      <c r="A21574" s="2" t="s">
        <v>21471</v>
      </c>
    </row>
    <row r="21575" spans="1:1" ht="15" customHeight="1" x14ac:dyDescent="0.25">
      <c r="A21575" s="2" t="s">
        <v>21472</v>
      </c>
    </row>
    <row r="21576" spans="1:1" ht="15" customHeight="1" x14ac:dyDescent="0.25">
      <c r="A21576" s="2" t="s">
        <v>21473</v>
      </c>
    </row>
    <row r="21577" spans="1:1" ht="15" customHeight="1" x14ac:dyDescent="0.25">
      <c r="A21577" s="2" t="s">
        <v>21474</v>
      </c>
    </row>
    <row r="21578" spans="1:1" ht="15" customHeight="1" x14ac:dyDescent="0.25">
      <c r="A21578" s="2" t="s">
        <v>21475</v>
      </c>
    </row>
    <row r="21579" spans="1:1" ht="15" customHeight="1" x14ac:dyDescent="0.25">
      <c r="A21579" s="2" t="s">
        <v>21476</v>
      </c>
    </row>
    <row r="21580" spans="1:1" ht="15" customHeight="1" x14ac:dyDescent="0.25">
      <c r="A21580" s="2" t="s">
        <v>21477</v>
      </c>
    </row>
    <row r="21581" spans="1:1" ht="15" customHeight="1" x14ac:dyDescent="0.25">
      <c r="A21581" s="2" t="s">
        <v>21478</v>
      </c>
    </row>
    <row r="21582" spans="1:1" ht="15" customHeight="1" x14ac:dyDescent="0.25">
      <c r="A21582" s="2" t="s">
        <v>21479</v>
      </c>
    </row>
    <row r="21583" spans="1:1" ht="15" customHeight="1" x14ac:dyDescent="0.25">
      <c r="A21583" s="2" t="s">
        <v>21480</v>
      </c>
    </row>
    <row r="21584" spans="1:1" ht="15" customHeight="1" x14ac:dyDescent="0.25">
      <c r="A21584" s="2" t="s">
        <v>21481</v>
      </c>
    </row>
    <row r="21585" spans="1:1" ht="15" customHeight="1" x14ac:dyDescent="0.25">
      <c r="A21585" s="2" t="s">
        <v>21482</v>
      </c>
    </row>
    <row r="21586" spans="1:1" ht="15" customHeight="1" x14ac:dyDescent="0.25">
      <c r="A21586" s="2" t="s">
        <v>21483</v>
      </c>
    </row>
    <row r="21587" spans="1:1" ht="15" customHeight="1" x14ac:dyDescent="0.25">
      <c r="A21587" s="2" t="s">
        <v>21484</v>
      </c>
    </row>
    <row r="21588" spans="1:1" ht="15" customHeight="1" x14ac:dyDescent="0.25">
      <c r="A21588" s="2" t="s">
        <v>21485</v>
      </c>
    </row>
    <row r="21589" spans="1:1" ht="15" customHeight="1" x14ac:dyDescent="0.25">
      <c r="A21589" s="2" t="s">
        <v>21486</v>
      </c>
    </row>
    <row r="21590" spans="1:1" ht="15" customHeight="1" x14ac:dyDescent="0.25">
      <c r="A21590" s="2" t="s">
        <v>21487</v>
      </c>
    </row>
    <row r="21591" spans="1:1" ht="15" customHeight="1" x14ac:dyDescent="0.25">
      <c r="A21591" s="2" t="s">
        <v>21488</v>
      </c>
    </row>
    <row r="21592" spans="1:1" ht="15" customHeight="1" x14ac:dyDescent="0.25">
      <c r="A21592" s="2" t="s">
        <v>21489</v>
      </c>
    </row>
    <row r="21593" spans="1:1" ht="15" customHeight="1" x14ac:dyDescent="0.25">
      <c r="A21593" s="2" t="s">
        <v>21490</v>
      </c>
    </row>
    <row r="21594" spans="1:1" ht="15" customHeight="1" x14ac:dyDescent="0.25">
      <c r="A21594" s="2" t="s">
        <v>21491</v>
      </c>
    </row>
    <row r="21595" spans="1:1" ht="15" customHeight="1" x14ac:dyDescent="0.25">
      <c r="A21595" s="2" t="s">
        <v>21492</v>
      </c>
    </row>
    <row r="21596" spans="1:1" ht="15" customHeight="1" x14ac:dyDescent="0.25">
      <c r="A21596" s="2" t="s">
        <v>21493</v>
      </c>
    </row>
    <row r="21597" spans="1:1" ht="15" customHeight="1" x14ac:dyDescent="0.25">
      <c r="A21597" s="2" t="s">
        <v>21494</v>
      </c>
    </row>
    <row r="21598" spans="1:1" ht="15" customHeight="1" x14ac:dyDescent="0.25">
      <c r="A21598" s="2" t="s">
        <v>21495</v>
      </c>
    </row>
    <row r="21599" spans="1:1" ht="15" customHeight="1" x14ac:dyDescent="0.25">
      <c r="A21599" s="2" t="s">
        <v>21496</v>
      </c>
    </row>
    <row r="21600" spans="1:1" ht="15" customHeight="1" x14ac:dyDescent="0.25">
      <c r="A21600" s="3" t="s">
        <v>21497</v>
      </c>
    </row>
    <row r="21601" spans="1:1" ht="15" customHeight="1" x14ac:dyDescent="0.25">
      <c r="A21601" s="3" t="s">
        <v>21498</v>
      </c>
    </row>
    <row r="21602" spans="1:1" ht="15" customHeight="1" x14ac:dyDescent="0.25">
      <c r="A21602" s="2" t="s">
        <v>21499</v>
      </c>
    </row>
    <row r="21603" spans="1:1" ht="15" customHeight="1" x14ac:dyDescent="0.25">
      <c r="A21603" s="2" t="s">
        <v>21500</v>
      </c>
    </row>
    <row r="21604" spans="1:1" ht="15" customHeight="1" x14ac:dyDescent="0.25">
      <c r="A21604" s="2" t="s">
        <v>21501</v>
      </c>
    </row>
    <row r="21605" spans="1:1" ht="15" customHeight="1" x14ac:dyDescent="0.25">
      <c r="A21605" s="2" t="s">
        <v>21502</v>
      </c>
    </row>
    <row r="21606" spans="1:1" ht="15" customHeight="1" x14ac:dyDescent="0.25">
      <c r="A21606" s="2" t="s">
        <v>21503</v>
      </c>
    </row>
    <row r="21607" spans="1:1" ht="15" customHeight="1" x14ac:dyDescent="0.25">
      <c r="A21607" s="2" t="s">
        <v>21504</v>
      </c>
    </row>
    <row r="21608" spans="1:1" ht="15" customHeight="1" x14ac:dyDescent="0.25">
      <c r="A21608" s="2" t="s">
        <v>21505</v>
      </c>
    </row>
    <row r="21609" spans="1:1" ht="15" customHeight="1" x14ac:dyDescent="0.25">
      <c r="A21609" s="2" t="s">
        <v>21506</v>
      </c>
    </row>
    <row r="21610" spans="1:1" ht="15" customHeight="1" x14ac:dyDescent="0.25">
      <c r="A21610" s="2" t="s">
        <v>21507</v>
      </c>
    </row>
    <row r="21611" spans="1:1" ht="15" customHeight="1" x14ac:dyDescent="0.25">
      <c r="A21611" s="2" t="s">
        <v>21508</v>
      </c>
    </row>
    <row r="21612" spans="1:1" ht="15" customHeight="1" x14ac:dyDescent="0.25">
      <c r="A21612" s="2" t="s">
        <v>21509</v>
      </c>
    </row>
    <row r="21613" spans="1:1" ht="15" customHeight="1" x14ac:dyDescent="0.25">
      <c r="A21613" s="2" t="s">
        <v>21510</v>
      </c>
    </row>
    <row r="21614" spans="1:1" ht="15" customHeight="1" x14ac:dyDescent="0.25">
      <c r="A21614" s="2" t="s">
        <v>21511</v>
      </c>
    </row>
    <row r="21615" spans="1:1" ht="15" customHeight="1" x14ac:dyDescent="0.25">
      <c r="A21615" s="2" t="s">
        <v>21512</v>
      </c>
    </row>
    <row r="21616" spans="1:1" ht="15" customHeight="1" x14ac:dyDescent="0.25">
      <c r="A21616" s="2" t="s">
        <v>21513</v>
      </c>
    </row>
    <row r="21617" spans="1:1" ht="15" customHeight="1" x14ac:dyDescent="0.25">
      <c r="A21617" s="2" t="s">
        <v>21514</v>
      </c>
    </row>
    <row r="21618" spans="1:1" ht="15" customHeight="1" x14ac:dyDescent="0.25">
      <c r="A21618" s="2" t="s">
        <v>21515</v>
      </c>
    </row>
    <row r="21619" spans="1:1" ht="15" customHeight="1" x14ac:dyDescent="0.25">
      <c r="A21619" s="2" t="s">
        <v>21516</v>
      </c>
    </row>
    <row r="21620" spans="1:1" ht="15" customHeight="1" x14ac:dyDescent="0.25">
      <c r="A21620" s="2" t="s">
        <v>21517</v>
      </c>
    </row>
    <row r="21621" spans="1:1" ht="15" customHeight="1" x14ac:dyDescent="0.25">
      <c r="A21621" s="2" t="s">
        <v>21518</v>
      </c>
    </row>
    <row r="21622" spans="1:1" ht="15" customHeight="1" x14ac:dyDescent="0.25">
      <c r="A21622" s="2" t="s">
        <v>21519</v>
      </c>
    </row>
    <row r="21623" spans="1:1" ht="15" customHeight="1" x14ac:dyDescent="0.25">
      <c r="A21623" s="2" t="s">
        <v>21520</v>
      </c>
    </row>
    <row r="21624" spans="1:1" ht="15" customHeight="1" x14ac:dyDescent="0.25">
      <c r="A21624" s="2" t="s">
        <v>21521</v>
      </c>
    </row>
    <row r="21625" spans="1:1" ht="15" customHeight="1" x14ac:dyDescent="0.25">
      <c r="A21625" s="2" t="s">
        <v>21522</v>
      </c>
    </row>
    <row r="21626" spans="1:1" ht="15" customHeight="1" x14ac:dyDescent="0.25">
      <c r="A21626" s="2" t="s">
        <v>21523</v>
      </c>
    </row>
    <row r="21627" spans="1:1" ht="15" customHeight="1" x14ac:dyDescent="0.25">
      <c r="A21627" s="2" t="s">
        <v>21524</v>
      </c>
    </row>
    <row r="21628" spans="1:1" ht="15" customHeight="1" x14ac:dyDescent="0.25">
      <c r="A21628" s="2" t="s">
        <v>21525</v>
      </c>
    </row>
    <row r="21629" spans="1:1" ht="15" customHeight="1" x14ac:dyDescent="0.25">
      <c r="A21629" s="2" t="s">
        <v>21526</v>
      </c>
    </row>
    <row r="21630" spans="1:1" ht="15" customHeight="1" x14ac:dyDescent="0.25">
      <c r="A21630" s="2" t="s">
        <v>21527</v>
      </c>
    </row>
    <row r="21631" spans="1:1" ht="15" customHeight="1" x14ac:dyDescent="0.25">
      <c r="A21631" s="2" t="s">
        <v>21528</v>
      </c>
    </row>
    <row r="21632" spans="1:1" ht="15" customHeight="1" x14ac:dyDescent="0.25">
      <c r="A21632" s="2" t="s">
        <v>21529</v>
      </c>
    </row>
    <row r="21633" spans="1:1" ht="15" customHeight="1" x14ac:dyDescent="0.25">
      <c r="A21633" s="2" t="s">
        <v>21530</v>
      </c>
    </row>
    <row r="21634" spans="1:1" ht="15" customHeight="1" x14ac:dyDescent="0.25">
      <c r="A21634" s="2" t="s">
        <v>21531</v>
      </c>
    </row>
    <row r="21635" spans="1:1" ht="15" customHeight="1" x14ac:dyDescent="0.25">
      <c r="A21635" s="2" t="s">
        <v>21532</v>
      </c>
    </row>
    <row r="21636" spans="1:1" ht="15" customHeight="1" x14ac:dyDescent="0.25">
      <c r="A21636" s="2" t="s">
        <v>21533</v>
      </c>
    </row>
    <row r="21637" spans="1:1" ht="15" customHeight="1" x14ac:dyDescent="0.25">
      <c r="A21637" s="2" t="s">
        <v>21534</v>
      </c>
    </row>
    <row r="21638" spans="1:1" ht="15" customHeight="1" x14ac:dyDescent="0.25">
      <c r="A21638" s="2" t="s">
        <v>21535</v>
      </c>
    </row>
    <row r="21639" spans="1:1" ht="15" customHeight="1" x14ac:dyDescent="0.25">
      <c r="A21639" s="2" t="s">
        <v>21536</v>
      </c>
    </row>
    <row r="21640" spans="1:1" ht="15" customHeight="1" x14ac:dyDescent="0.25">
      <c r="A21640" s="2" t="s">
        <v>21537</v>
      </c>
    </row>
    <row r="21641" spans="1:1" ht="15" customHeight="1" x14ac:dyDescent="0.25">
      <c r="A21641" s="2" t="s">
        <v>21538</v>
      </c>
    </row>
    <row r="21642" spans="1:1" ht="15" customHeight="1" x14ac:dyDescent="0.25">
      <c r="A21642" s="2" t="s">
        <v>21539</v>
      </c>
    </row>
    <row r="21643" spans="1:1" ht="15" customHeight="1" x14ac:dyDescent="0.25">
      <c r="A21643" s="2" t="s">
        <v>21540</v>
      </c>
    </row>
    <row r="21644" spans="1:1" ht="15" customHeight="1" x14ac:dyDescent="0.25">
      <c r="A21644" s="2" t="s">
        <v>21541</v>
      </c>
    </row>
    <row r="21645" spans="1:1" ht="15" customHeight="1" x14ac:dyDescent="0.25">
      <c r="A21645" s="2" t="s">
        <v>21542</v>
      </c>
    </row>
    <row r="21646" spans="1:1" ht="15" customHeight="1" x14ac:dyDescent="0.25">
      <c r="A21646" s="2" t="s">
        <v>21543</v>
      </c>
    </row>
    <row r="21647" spans="1:1" ht="15" customHeight="1" x14ac:dyDescent="0.25">
      <c r="A21647" s="2" t="s">
        <v>21544</v>
      </c>
    </row>
    <row r="21648" spans="1:1" ht="15" customHeight="1" x14ac:dyDescent="0.25">
      <c r="A21648" s="2" t="s">
        <v>21545</v>
      </c>
    </row>
    <row r="21649" spans="1:1" ht="15" customHeight="1" x14ac:dyDescent="0.25">
      <c r="A21649" s="2" t="s">
        <v>21546</v>
      </c>
    </row>
    <row r="21650" spans="1:1" ht="15" customHeight="1" x14ac:dyDescent="0.25">
      <c r="A21650" s="2" t="s">
        <v>21547</v>
      </c>
    </row>
    <row r="21651" spans="1:1" ht="15" customHeight="1" x14ac:dyDescent="0.25">
      <c r="A21651" s="2" t="s">
        <v>21548</v>
      </c>
    </row>
    <row r="21652" spans="1:1" ht="15" customHeight="1" x14ac:dyDescent="0.25">
      <c r="A21652" s="2" t="s">
        <v>21549</v>
      </c>
    </row>
    <row r="21653" spans="1:1" ht="15" customHeight="1" x14ac:dyDescent="0.25">
      <c r="A21653" s="2" t="s">
        <v>21550</v>
      </c>
    </row>
    <row r="21654" spans="1:1" ht="15" customHeight="1" x14ac:dyDescent="0.25">
      <c r="A21654" s="2" t="s">
        <v>21551</v>
      </c>
    </row>
    <row r="21655" spans="1:1" ht="15" customHeight="1" x14ac:dyDescent="0.25">
      <c r="A21655" s="2" t="s">
        <v>21552</v>
      </c>
    </row>
    <row r="21656" spans="1:1" ht="15" customHeight="1" x14ac:dyDescent="0.25">
      <c r="A21656" s="2" t="s">
        <v>21553</v>
      </c>
    </row>
    <row r="21657" spans="1:1" ht="15" customHeight="1" x14ac:dyDescent="0.25">
      <c r="A21657" s="2" t="s">
        <v>21554</v>
      </c>
    </row>
    <row r="21658" spans="1:1" ht="15" customHeight="1" x14ac:dyDescent="0.25">
      <c r="A21658" s="2" t="s">
        <v>21555</v>
      </c>
    </row>
    <row r="21659" spans="1:1" ht="15" customHeight="1" x14ac:dyDescent="0.25">
      <c r="A21659" s="2" t="s">
        <v>21556</v>
      </c>
    </row>
    <row r="21660" spans="1:1" ht="15" customHeight="1" x14ac:dyDescent="0.25">
      <c r="A21660" s="2" t="s">
        <v>21557</v>
      </c>
    </row>
    <row r="21661" spans="1:1" ht="15" customHeight="1" x14ac:dyDescent="0.25">
      <c r="A21661" s="2" t="s">
        <v>21558</v>
      </c>
    </row>
    <row r="21662" spans="1:1" ht="15" customHeight="1" x14ac:dyDescent="0.25">
      <c r="A21662" s="2" t="s">
        <v>21559</v>
      </c>
    </row>
    <row r="21663" spans="1:1" ht="15" customHeight="1" x14ac:dyDescent="0.25">
      <c r="A21663" s="2" t="s">
        <v>21560</v>
      </c>
    </row>
    <row r="21664" spans="1:1" ht="15" customHeight="1" x14ac:dyDescent="0.25">
      <c r="A21664" s="2" t="s">
        <v>21561</v>
      </c>
    </row>
    <row r="21665" spans="1:1" ht="15" customHeight="1" x14ac:dyDescent="0.25">
      <c r="A21665" s="2" t="s">
        <v>21562</v>
      </c>
    </row>
    <row r="21666" spans="1:1" ht="15" customHeight="1" x14ac:dyDescent="0.25">
      <c r="A21666" s="2" t="s">
        <v>21563</v>
      </c>
    </row>
    <row r="21667" spans="1:1" ht="15" customHeight="1" x14ac:dyDescent="0.25">
      <c r="A21667" s="2" t="s">
        <v>21564</v>
      </c>
    </row>
    <row r="21668" spans="1:1" ht="15" customHeight="1" x14ac:dyDescent="0.25">
      <c r="A21668" s="2" t="s">
        <v>21565</v>
      </c>
    </row>
    <row r="21669" spans="1:1" ht="15" customHeight="1" x14ac:dyDescent="0.25">
      <c r="A21669" s="2" t="s">
        <v>21566</v>
      </c>
    </row>
    <row r="21670" spans="1:1" ht="15" customHeight="1" x14ac:dyDescent="0.25">
      <c r="A21670" s="3" t="s">
        <v>21567</v>
      </c>
    </row>
    <row r="21671" spans="1:1" ht="15" customHeight="1" x14ac:dyDescent="0.25">
      <c r="A21671" s="2" t="s">
        <v>21568</v>
      </c>
    </row>
    <row r="21672" spans="1:1" ht="15" customHeight="1" x14ac:dyDescent="0.25">
      <c r="A21672" s="2" t="s">
        <v>21569</v>
      </c>
    </row>
    <row r="21673" spans="1:1" ht="15" customHeight="1" x14ac:dyDescent="0.25">
      <c r="A21673" s="2" t="s">
        <v>21570</v>
      </c>
    </row>
    <row r="21674" spans="1:1" ht="15" customHeight="1" x14ac:dyDescent="0.25">
      <c r="A21674" s="2" t="s">
        <v>21571</v>
      </c>
    </row>
    <row r="21675" spans="1:1" ht="15" customHeight="1" x14ac:dyDescent="0.25">
      <c r="A21675" s="2" t="s">
        <v>21572</v>
      </c>
    </row>
    <row r="21676" spans="1:1" ht="15" customHeight="1" x14ac:dyDescent="0.25">
      <c r="A21676" s="2" t="s">
        <v>21573</v>
      </c>
    </row>
    <row r="21677" spans="1:1" ht="15" customHeight="1" x14ac:dyDescent="0.25">
      <c r="A21677" s="2" t="s">
        <v>21574</v>
      </c>
    </row>
    <row r="21678" spans="1:1" ht="15" customHeight="1" x14ac:dyDescent="0.25">
      <c r="A21678" s="2" t="s">
        <v>21575</v>
      </c>
    </row>
    <row r="21679" spans="1:1" ht="15" customHeight="1" x14ac:dyDescent="0.25">
      <c r="A21679" s="2" t="s">
        <v>21576</v>
      </c>
    </row>
    <row r="21680" spans="1:1" ht="15" customHeight="1" x14ac:dyDescent="0.25">
      <c r="A21680" s="2" t="s">
        <v>21577</v>
      </c>
    </row>
    <row r="21681" spans="1:1" ht="15" customHeight="1" x14ac:dyDescent="0.25">
      <c r="A21681" s="2" t="s">
        <v>21578</v>
      </c>
    </row>
    <row r="21682" spans="1:1" ht="15" customHeight="1" x14ac:dyDescent="0.25">
      <c r="A21682" s="2" t="s">
        <v>21579</v>
      </c>
    </row>
    <row r="21683" spans="1:1" ht="15" customHeight="1" x14ac:dyDescent="0.25">
      <c r="A21683" s="2" t="s">
        <v>21580</v>
      </c>
    </row>
    <row r="21684" spans="1:1" ht="15" customHeight="1" x14ac:dyDescent="0.25">
      <c r="A21684" s="2" t="s">
        <v>21581</v>
      </c>
    </row>
    <row r="21685" spans="1:1" ht="15" customHeight="1" x14ac:dyDescent="0.25">
      <c r="A21685" s="2" t="s">
        <v>21582</v>
      </c>
    </row>
    <row r="21686" spans="1:1" ht="15" customHeight="1" x14ac:dyDescent="0.25">
      <c r="A21686" s="2" t="s">
        <v>21583</v>
      </c>
    </row>
    <row r="21687" spans="1:1" ht="15" customHeight="1" x14ac:dyDescent="0.25">
      <c r="A21687" s="2" t="s">
        <v>21584</v>
      </c>
    </row>
    <row r="21688" spans="1:1" ht="15" customHeight="1" x14ac:dyDescent="0.25">
      <c r="A21688" s="2" t="s">
        <v>21585</v>
      </c>
    </row>
    <row r="21689" spans="1:1" ht="15" customHeight="1" x14ac:dyDescent="0.25">
      <c r="A21689" s="2" t="s">
        <v>21586</v>
      </c>
    </row>
    <row r="21690" spans="1:1" ht="15" customHeight="1" x14ac:dyDescent="0.25">
      <c r="A21690" s="2" t="s">
        <v>21587</v>
      </c>
    </row>
    <row r="21691" spans="1:1" ht="15" customHeight="1" x14ac:dyDescent="0.25">
      <c r="A21691" s="2" t="s">
        <v>21588</v>
      </c>
    </row>
    <row r="21692" spans="1:1" ht="15" customHeight="1" x14ac:dyDescent="0.25">
      <c r="A21692" s="2" t="s">
        <v>21589</v>
      </c>
    </row>
    <row r="21693" spans="1:1" ht="15" customHeight="1" x14ac:dyDescent="0.25">
      <c r="A21693" s="2" t="s">
        <v>21590</v>
      </c>
    </row>
    <row r="21694" spans="1:1" ht="15" customHeight="1" x14ac:dyDescent="0.25">
      <c r="A21694" s="2" t="s">
        <v>21591</v>
      </c>
    </row>
    <row r="21695" spans="1:1" ht="15" customHeight="1" x14ac:dyDescent="0.25">
      <c r="A21695" s="2" t="s">
        <v>21592</v>
      </c>
    </row>
    <row r="21696" spans="1:1" ht="15" customHeight="1" x14ac:dyDescent="0.25">
      <c r="A21696" s="2" t="s">
        <v>21593</v>
      </c>
    </row>
    <row r="21697" spans="1:1" ht="15" customHeight="1" x14ac:dyDescent="0.25">
      <c r="A21697" s="2" t="s">
        <v>21594</v>
      </c>
    </row>
    <row r="21698" spans="1:1" ht="15" customHeight="1" x14ac:dyDescent="0.25">
      <c r="A21698" s="2" t="s">
        <v>21595</v>
      </c>
    </row>
    <row r="21699" spans="1:1" ht="15" customHeight="1" x14ac:dyDescent="0.25">
      <c r="A21699" s="2" t="s">
        <v>21596</v>
      </c>
    </row>
    <row r="21700" spans="1:1" ht="15" customHeight="1" x14ac:dyDescent="0.25">
      <c r="A21700" s="2" t="s">
        <v>21597</v>
      </c>
    </row>
    <row r="21701" spans="1:1" ht="15" customHeight="1" x14ac:dyDescent="0.25">
      <c r="A21701" s="2" t="s">
        <v>21598</v>
      </c>
    </row>
    <row r="21702" spans="1:1" ht="15" customHeight="1" x14ac:dyDescent="0.25">
      <c r="A21702" s="2" t="s">
        <v>21599</v>
      </c>
    </row>
    <row r="21703" spans="1:1" ht="15" customHeight="1" x14ac:dyDescent="0.25">
      <c r="A21703" s="2" t="s">
        <v>21600</v>
      </c>
    </row>
    <row r="21704" spans="1:1" ht="15" customHeight="1" x14ac:dyDescent="0.25">
      <c r="A21704" s="2" t="s">
        <v>21601</v>
      </c>
    </row>
    <row r="21705" spans="1:1" ht="15" customHeight="1" x14ac:dyDescent="0.25">
      <c r="A21705" s="2" t="s">
        <v>21602</v>
      </c>
    </row>
    <row r="21706" spans="1:1" ht="15" customHeight="1" x14ac:dyDescent="0.25">
      <c r="A21706" s="2" t="s">
        <v>21603</v>
      </c>
    </row>
    <row r="21707" spans="1:1" ht="15" customHeight="1" x14ac:dyDescent="0.25">
      <c r="A21707" s="2" t="s">
        <v>21604</v>
      </c>
    </row>
    <row r="21708" spans="1:1" ht="15" customHeight="1" x14ac:dyDescent="0.25">
      <c r="A21708" s="2" t="s">
        <v>21605</v>
      </c>
    </row>
    <row r="21709" spans="1:1" ht="15" customHeight="1" x14ac:dyDescent="0.25">
      <c r="A21709" s="2" t="s">
        <v>21606</v>
      </c>
    </row>
    <row r="21710" spans="1:1" ht="15" customHeight="1" x14ac:dyDescent="0.25">
      <c r="A21710" s="2" t="s">
        <v>21607</v>
      </c>
    </row>
    <row r="21711" spans="1:1" ht="15" customHeight="1" x14ac:dyDescent="0.25">
      <c r="A21711" s="2" t="s">
        <v>21608</v>
      </c>
    </row>
    <row r="21712" spans="1:1" ht="15" customHeight="1" x14ac:dyDescent="0.25">
      <c r="A21712" s="2" t="s">
        <v>21609</v>
      </c>
    </row>
    <row r="21713" spans="1:1" ht="15" customHeight="1" x14ac:dyDescent="0.25">
      <c r="A21713" s="2" t="s">
        <v>21610</v>
      </c>
    </row>
    <row r="21714" spans="1:1" ht="15" customHeight="1" x14ac:dyDescent="0.25">
      <c r="A21714" s="2" t="s">
        <v>21611</v>
      </c>
    </row>
    <row r="21715" spans="1:1" ht="15" customHeight="1" x14ac:dyDescent="0.25">
      <c r="A21715" s="2" t="s">
        <v>21612</v>
      </c>
    </row>
    <row r="21716" spans="1:1" ht="15" customHeight="1" x14ac:dyDescent="0.25">
      <c r="A21716" s="2" t="s">
        <v>21613</v>
      </c>
    </row>
    <row r="21717" spans="1:1" ht="15" customHeight="1" x14ac:dyDescent="0.25">
      <c r="A21717" s="2" t="s">
        <v>21614</v>
      </c>
    </row>
    <row r="21718" spans="1:1" ht="15" customHeight="1" x14ac:dyDescent="0.25">
      <c r="A21718" s="2" t="s">
        <v>21615</v>
      </c>
    </row>
    <row r="21719" spans="1:1" ht="15" customHeight="1" x14ac:dyDescent="0.25">
      <c r="A21719" s="2" t="s">
        <v>21616</v>
      </c>
    </row>
    <row r="21720" spans="1:1" ht="15" customHeight="1" x14ac:dyDescent="0.25">
      <c r="A21720" s="2" t="s">
        <v>21617</v>
      </c>
    </row>
    <row r="21721" spans="1:1" ht="15" customHeight="1" x14ac:dyDescent="0.25">
      <c r="A21721" s="2" t="s">
        <v>21618</v>
      </c>
    </row>
    <row r="21722" spans="1:1" ht="15" customHeight="1" x14ac:dyDescent="0.25">
      <c r="A21722" s="2" t="s">
        <v>21619</v>
      </c>
    </row>
    <row r="21723" spans="1:1" ht="15" customHeight="1" x14ac:dyDescent="0.25">
      <c r="A21723" s="2" t="s">
        <v>21620</v>
      </c>
    </row>
    <row r="21724" spans="1:1" ht="15" customHeight="1" x14ac:dyDescent="0.25">
      <c r="A21724" s="2" t="s">
        <v>21621</v>
      </c>
    </row>
    <row r="21725" spans="1:1" ht="15" customHeight="1" x14ac:dyDescent="0.25">
      <c r="A21725" s="2" t="s">
        <v>21622</v>
      </c>
    </row>
    <row r="21726" spans="1:1" ht="15" customHeight="1" x14ac:dyDescent="0.25">
      <c r="A21726" s="2" t="s">
        <v>21623</v>
      </c>
    </row>
    <row r="21727" spans="1:1" ht="15" customHeight="1" x14ac:dyDescent="0.25">
      <c r="A21727" s="2" t="s">
        <v>21624</v>
      </c>
    </row>
    <row r="21728" spans="1:1" ht="15" customHeight="1" x14ac:dyDescent="0.25">
      <c r="A21728" s="2" t="s">
        <v>21625</v>
      </c>
    </row>
    <row r="21729" spans="1:1" ht="15" customHeight="1" x14ac:dyDescent="0.25">
      <c r="A21729" s="2" t="s">
        <v>21626</v>
      </c>
    </row>
    <row r="21730" spans="1:1" ht="15" customHeight="1" x14ac:dyDescent="0.25">
      <c r="A21730" s="2" t="s">
        <v>21627</v>
      </c>
    </row>
    <row r="21731" spans="1:1" ht="15" customHeight="1" x14ac:dyDescent="0.25">
      <c r="A21731" s="2" t="s">
        <v>21628</v>
      </c>
    </row>
    <row r="21732" spans="1:1" ht="15" customHeight="1" x14ac:dyDescent="0.25">
      <c r="A21732" s="2" t="s">
        <v>21629</v>
      </c>
    </row>
    <row r="21733" spans="1:1" ht="15" customHeight="1" x14ac:dyDescent="0.25">
      <c r="A21733" s="2" t="s">
        <v>21630</v>
      </c>
    </row>
    <row r="21734" spans="1:1" ht="15" customHeight="1" x14ac:dyDescent="0.25">
      <c r="A21734" s="2" t="s">
        <v>21631</v>
      </c>
    </row>
    <row r="21735" spans="1:1" ht="15" customHeight="1" x14ac:dyDescent="0.25">
      <c r="A21735" s="2" t="s">
        <v>21632</v>
      </c>
    </row>
    <row r="21736" spans="1:1" ht="15" customHeight="1" x14ac:dyDescent="0.25">
      <c r="A21736" s="2" t="s">
        <v>21633</v>
      </c>
    </row>
    <row r="21737" spans="1:1" ht="15" customHeight="1" x14ac:dyDescent="0.25">
      <c r="A21737" s="2" t="s">
        <v>21634</v>
      </c>
    </row>
    <row r="21738" spans="1:1" ht="15" customHeight="1" x14ac:dyDescent="0.25">
      <c r="A21738" s="2" t="s">
        <v>21635</v>
      </c>
    </row>
    <row r="21739" spans="1:1" ht="15" customHeight="1" x14ac:dyDescent="0.25">
      <c r="A21739" s="2" t="s">
        <v>21636</v>
      </c>
    </row>
    <row r="21740" spans="1:1" ht="15" customHeight="1" x14ac:dyDescent="0.25">
      <c r="A21740" s="2" t="s">
        <v>21637</v>
      </c>
    </row>
    <row r="21741" spans="1:1" ht="15" customHeight="1" x14ac:dyDescent="0.25">
      <c r="A21741" s="2" t="s">
        <v>21638</v>
      </c>
    </row>
    <row r="21742" spans="1:1" ht="15" customHeight="1" x14ac:dyDescent="0.25">
      <c r="A21742" s="2" t="s">
        <v>21639</v>
      </c>
    </row>
    <row r="21743" spans="1:1" ht="15" customHeight="1" x14ac:dyDescent="0.25">
      <c r="A21743" s="2" t="s">
        <v>21640</v>
      </c>
    </row>
    <row r="21744" spans="1:1" ht="15" customHeight="1" x14ac:dyDescent="0.25">
      <c r="A21744" s="2" t="s">
        <v>21641</v>
      </c>
    </row>
    <row r="21745" spans="1:1" ht="15" customHeight="1" x14ac:dyDescent="0.25">
      <c r="A21745" s="2" t="s">
        <v>21642</v>
      </c>
    </row>
    <row r="21746" spans="1:1" ht="15" customHeight="1" x14ac:dyDescent="0.25">
      <c r="A21746" s="2" t="s">
        <v>21643</v>
      </c>
    </row>
    <row r="21747" spans="1:1" ht="15" customHeight="1" x14ac:dyDescent="0.25">
      <c r="A21747" s="2" t="s">
        <v>21644</v>
      </c>
    </row>
    <row r="21748" spans="1:1" ht="15" customHeight="1" x14ac:dyDescent="0.25">
      <c r="A21748" s="2" t="s">
        <v>21645</v>
      </c>
    </row>
    <row r="21749" spans="1:1" ht="15" customHeight="1" x14ac:dyDescent="0.25">
      <c r="A21749" s="2" t="s">
        <v>21646</v>
      </c>
    </row>
    <row r="21750" spans="1:1" ht="15" customHeight="1" x14ac:dyDescent="0.25">
      <c r="A21750" s="2" t="s">
        <v>21647</v>
      </c>
    </row>
    <row r="21751" spans="1:1" ht="15" customHeight="1" x14ac:dyDescent="0.25">
      <c r="A21751" s="2" t="s">
        <v>21648</v>
      </c>
    </row>
    <row r="21752" spans="1:1" ht="15" customHeight="1" x14ac:dyDescent="0.25">
      <c r="A21752" s="2" t="s">
        <v>21649</v>
      </c>
    </row>
    <row r="21753" spans="1:1" ht="15" customHeight="1" x14ac:dyDescent="0.25">
      <c r="A21753" s="2" t="s">
        <v>21650</v>
      </c>
    </row>
    <row r="21754" spans="1:1" ht="15" customHeight="1" x14ac:dyDescent="0.25">
      <c r="A21754" s="2" t="s">
        <v>21651</v>
      </c>
    </row>
    <row r="21755" spans="1:1" ht="15" customHeight="1" x14ac:dyDescent="0.25">
      <c r="A21755" s="2" t="s">
        <v>21652</v>
      </c>
    </row>
    <row r="21756" spans="1:1" ht="15" customHeight="1" x14ac:dyDescent="0.25">
      <c r="A21756" s="2" t="s">
        <v>21653</v>
      </c>
    </row>
    <row r="21757" spans="1:1" ht="15" customHeight="1" x14ac:dyDescent="0.25">
      <c r="A21757" s="2" t="s">
        <v>21654</v>
      </c>
    </row>
    <row r="21758" spans="1:1" ht="15" customHeight="1" x14ac:dyDescent="0.25">
      <c r="A21758" s="2" t="s">
        <v>21655</v>
      </c>
    </row>
    <row r="21759" spans="1:1" ht="15" customHeight="1" x14ac:dyDescent="0.25">
      <c r="A21759" s="2" t="s">
        <v>21656</v>
      </c>
    </row>
    <row r="21760" spans="1:1" ht="15" customHeight="1" x14ac:dyDescent="0.25">
      <c r="A21760" s="2" t="s">
        <v>21657</v>
      </c>
    </row>
    <row r="21761" spans="1:1" ht="15" customHeight="1" x14ac:dyDescent="0.25">
      <c r="A21761" s="2" t="s">
        <v>21658</v>
      </c>
    </row>
    <row r="21762" spans="1:1" ht="15" customHeight="1" x14ac:dyDescent="0.25">
      <c r="A21762" s="2" t="s">
        <v>21659</v>
      </c>
    </row>
    <row r="21763" spans="1:1" ht="15" customHeight="1" x14ac:dyDescent="0.25">
      <c r="A21763" s="2" t="s">
        <v>21660</v>
      </c>
    </row>
    <row r="21764" spans="1:1" ht="15" customHeight="1" x14ac:dyDescent="0.25">
      <c r="A21764" s="2" t="s">
        <v>21661</v>
      </c>
    </row>
    <row r="21765" spans="1:1" ht="15" customHeight="1" x14ac:dyDescent="0.25">
      <c r="A21765" s="2" t="s">
        <v>21662</v>
      </c>
    </row>
    <row r="21766" spans="1:1" ht="15" customHeight="1" x14ac:dyDescent="0.25">
      <c r="A21766" s="2" t="s">
        <v>21663</v>
      </c>
    </row>
    <row r="21767" spans="1:1" ht="15" customHeight="1" x14ac:dyDescent="0.25">
      <c r="A21767" s="2" t="s">
        <v>21664</v>
      </c>
    </row>
    <row r="21768" spans="1:1" ht="15" customHeight="1" x14ac:dyDescent="0.25">
      <c r="A21768" s="2" t="s">
        <v>21665</v>
      </c>
    </row>
    <row r="21769" spans="1:1" ht="15" customHeight="1" x14ac:dyDescent="0.25">
      <c r="A21769" s="2" t="s">
        <v>21666</v>
      </c>
    </row>
    <row r="21770" spans="1:1" ht="15" customHeight="1" x14ac:dyDescent="0.25">
      <c r="A21770" s="2" t="s">
        <v>21667</v>
      </c>
    </row>
    <row r="21771" spans="1:1" ht="15" customHeight="1" x14ac:dyDescent="0.25">
      <c r="A21771" s="2" t="s">
        <v>21668</v>
      </c>
    </row>
    <row r="21772" spans="1:1" ht="15" customHeight="1" x14ac:dyDescent="0.25">
      <c r="A21772" s="2" t="s">
        <v>21669</v>
      </c>
    </row>
    <row r="21773" spans="1:1" ht="15" customHeight="1" x14ac:dyDescent="0.25">
      <c r="A21773" s="2" t="s">
        <v>21670</v>
      </c>
    </row>
    <row r="21774" spans="1:1" ht="15" customHeight="1" x14ac:dyDescent="0.25">
      <c r="A21774" s="2" t="s">
        <v>21671</v>
      </c>
    </row>
    <row r="21775" spans="1:1" ht="15" customHeight="1" x14ac:dyDescent="0.25">
      <c r="A21775" s="2" t="s">
        <v>21672</v>
      </c>
    </row>
    <row r="21776" spans="1:1" ht="15" customHeight="1" x14ac:dyDescent="0.25">
      <c r="A21776" s="2" t="s">
        <v>21673</v>
      </c>
    </row>
    <row r="21777" spans="1:1" ht="15" customHeight="1" x14ac:dyDescent="0.25">
      <c r="A21777" s="2" t="s">
        <v>21674</v>
      </c>
    </row>
    <row r="21778" spans="1:1" ht="15" customHeight="1" x14ac:dyDescent="0.25">
      <c r="A21778" s="2" t="s">
        <v>21675</v>
      </c>
    </row>
    <row r="21779" spans="1:1" ht="15" customHeight="1" x14ac:dyDescent="0.25">
      <c r="A21779" s="2" t="s">
        <v>21676</v>
      </c>
    </row>
    <row r="21780" spans="1:1" ht="15" customHeight="1" x14ac:dyDescent="0.25">
      <c r="A21780" s="2" t="s">
        <v>21677</v>
      </c>
    </row>
    <row r="21781" spans="1:1" ht="15" customHeight="1" x14ac:dyDescent="0.25">
      <c r="A21781" s="2" t="s">
        <v>21678</v>
      </c>
    </row>
    <row r="21782" spans="1:1" ht="15" customHeight="1" x14ac:dyDescent="0.25">
      <c r="A21782" s="2" t="s">
        <v>21679</v>
      </c>
    </row>
    <row r="21783" spans="1:1" ht="15" customHeight="1" x14ac:dyDescent="0.25">
      <c r="A21783" s="2" t="s">
        <v>21680</v>
      </c>
    </row>
    <row r="21784" spans="1:1" ht="15" customHeight="1" x14ac:dyDescent="0.25">
      <c r="A21784" s="2" t="s">
        <v>21681</v>
      </c>
    </row>
    <row r="21785" spans="1:1" ht="15" customHeight="1" x14ac:dyDescent="0.25">
      <c r="A21785" s="2" t="s">
        <v>21682</v>
      </c>
    </row>
    <row r="21786" spans="1:1" ht="15" customHeight="1" x14ac:dyDescent="0.25">
      <c r="A21786" s="2" t="s">
        <v>21683</v>
      </c>
    </row>
    <row r="21787" spans="1:1" ht="15" customHeight="1" x14ac:dyDescent="0.25">
      <c r="A21787" s="2" t="s">
        <v>21684</v>
      </c>
    </row>
    <row r="21788" spans="1:1" ht="15" customHeight="1" x14ac:dyDescent="0.25">
      <c r="A21788" s="2" t="s">
        <v>21685</v>
      </c>
    </row>
    <row r="21789" spans="1:1" ht="15" customHeight="1" x14ac:dyDescent="0.25">
      <c r="A21789" s="2" t="s">
        <v>21686</v>
      </c>
    </row>
    <row r="21790" spans="1:1" ht="15" customHeight="1" x14ac:dyDescent="0.25">
      <c r="A21790" s="2" t="s">
        <v>21687</v>
      </c>
    </row>
    <row r="21791" spans="1:1" ht="15" customHeight="1" x14ac:dyDescent="0.25">
      <c r="A21791" s="2" t="s">
        <v>21688</v>
      </c>
    </row>
    <row r="21792" spans="1:1" ht="15" customHeight="1" x14ac:dyDescent="0.25">
      <c r="A21792" s="2" t="s">
        <v>21689</v>
      </c>
    </row>
    <row r="21793" spans="1:1" ht="15" customHeight="1" x14ac:dyDescent="0.25">
      <c r="A21793" s="2" t="s">
        <v>21690</v>
      </c>
    </row>
    <row r="21794" spans="1:1" ht="15" customHeight="1" x14ac:dyDescent="0.25">
      <c r="A21794" s="2" t="s">
        <v>21691</v>
      </c>
    </row>
    <row r="21795" spans="1:1" ht="15" customHeight="1" x14ac:dyDescent="0.25">
      <c r="A21795" s="2" t="s">
        <v>21692</v>
      </c>
    </row>
    <row r="21796" spans="1:1" ht="15" customHeight="1" x14ac:dyDescent="0.25">
      <c r="A21796" s="2" t="s">
        <v>21693</v>
      </c>
    </row>
    <row r="21797" spans="1:1" ht="15" customHeight="1" x14ac:dyDescent="0.25">
      <c r="A21797" s="2" t="s">
        <v>21694</v>
      </c>
    </row>
    <row r="21798" spans="1:1" ht="15" customHeight="1" x14ac:dyDescent="0.25">
      <c r="A21798" s="2" t="s">
        <v>21695</v>
      </c>
    </row>
    <row r="21799" spans="1:1" ht="15" customHeight="1" x14ac:dyDescent="0.25">
      <c r="A21799" s="2" t="s">
        <v>21696</v>
      </c>
    </row>
    <row r="21800" spans="1:1" ht="15" customHeight="1" x14ac:dyDescent="0.25">
      <c r="A21800" s="2" t="s">
        <v>21697</v>
      </c>
    </row>
    <row r="21801" spans="1:1" ht="15" customHeight="1" x14ac:dyDescent="0.25">
      <c r="A21801" s="2" t="s">
        <v>21698</v>
      </c>
    </row>
    <row r="21802" spans="1:1" ht="15" customHeight="1" x14ac:dyDescent="0.25">
      <c r="A21802" s="2" t="s">
        <v>21699</v>
      </c>
    </row>
    <row r="21803" spans="1:1" ht="15" customHeight="1" x14ac:dyDescent="0.25">
      <c r="A21803" s="2" t="s">
        <v>21700</v>
      </c>
    </row>
    <row r="21804" spans="1:1" ht="15" customHeight="1" x14ac:dyDescent="0.25">
      <c r="A21804" s="2" t="s">
        <v>21701</v>
      </c>
    </row>
    <row r="21805" spans="1:1" ht="15" customHeight="1" x14ac:dyDescent="0.25">
      <c r="A21805" s="2" t="s">
        <v>21702</v>
      </c>
    </row>
    <row r="21806" spans="1:1" ht="15" customHeight="1" x14ac:dyDescent="0.25">
      <c r="A21806" s="2" t="s">
        <v>21703</v>
      </c>
    </row>
    <row r="21807" spans="1:1" ht="15" customHeight="1" x14ac:dyDescent="0.25">
      <c r="A21807" s="2" t="s">
        <v>21704</v>
      </c>
    </row>
    <row r="21808" spans="1:1" ht="15" customHeight="1" x14ac:dyDescent="0.25">
      <c r="A21808" s="2" t="s">
        <v>21705</v>
      </c>
    </row>
    <row r="21809" spans="1:1" ht="15" customHeight="1" x14ac:dyDescent="0.25">
      <c r="A21809" s="2" t="s">
        <v>21706</v>
      </c>
    </row>
    <row r="21810" spans="1:1" ht="15" customHeight="1" x14ac:dyDescent="0.25">
      <c r="A21810" s="2" t="s">
        <v>21707</v>
      </c>
    </row>
    <row r="21811" spans="1:1" ht="15" customHeight="1" x14ac:dyDescent="0.25">
      <c r="A21811" s="2" t="s">
        <v>21708</v>
      </c>
    </row>
    <row r="21812" spans="1:1" ht="15" customHeight="1" x14ac:dyDescent="0.25">
      <c r="A21812" s="2" t="s">
        <v>21709</v>
      </c>
    </row>
    <row r="21813" spans="1:1" ht="15" customHeight="1" x14ac:dyDescent="0.25">
      <c r="A21813" s="2" t="s">
        <v>21710</v>
      </c>
    </row>
    <row r="21814" spans="1:1" ht="15" customHeight="1" x14ac:dyDescent="0.25">
      <c r="A21814" s="2" t="s">
        <v>21711</v>
      </c>
    </row>
    <row r="21815" spans="1:1" ht="15" customHeight="1" x14ac:dyDescent="0.25">
      <c r="A21815" s="2" t="s">
        <v>21712</v>
      </c>
    </row>
    <row r="21816" spans="1:1" ht="15" customHeight="1" x14ac:dyDescent="0.25">
      <c r="A21816" s="2" t="s">
        <v>21713</v>
      </c>
    </row>
    <row r="21817" spans="1:1" ht="15" customHeight="1" x14ac:dyDescent="0.25">
      <c r="A21817" s="2" t="s">
        <v>21714</v>
      </c>
    </row>
    <row r="21818" spans="1:1" ht="15" customHeight="1" x14ac:dyDescent="0.25">
      <c r="A21818" s="2" t="s">
        <v>21715</v>
      </c>
    </row>
    <row r="21819" spans="1:1" ht="15" customHeight="1" x14ac:dyDescent="0.25">
      <c r="A21819" s="2" t="s">
        <v>21716</v>
      </c>
    </row>
    <row r="21820" spans="1:1" ht="15" customHeight="1" x14ac:dyDescent="0.25">
      <c r="A21820" s="2" t="s">
        <v>21717</v>
      </c>
    </row>
    <row r="21821" spans="1:1" ht="15" customHeight="1" x14ac:dyDescent="0.25">
      <c r="A21821" s="2" t="s">
        <v>21718</v>
      </c>
    </row>
    <row r="21822" spans="1:1" ht="15" customHeight="1" x14ac:dyDescent="0.25">
      <c r="A21822" s="2" t="s">
        <v>21719</v>
      </c>
    </row>
    <row r="21823" spans="1:1" ht="15" customHeight="1" x14ac:dyDescent="0.25">
      <c r="A21823" s="2" t="s">
        <v>21720</v>
      </c>
    </row>
    <row r="21824" spans="1:1" ht="15" customHeight="1" x14ac:dyDescent="0.25">
      <c r="A21824" s="2" t="s">
        <v>21721</v>
      </c>
    </row>
    <row r="21825" spans="1:1" ht="15" customHeight="1" x14ac:dyDescent="0.25">
      <c r="A21825" s="2" t="s">
        <v>21722</v>
      </c>
    </row>
    <row r="21826" spans="1:1" ht="15" customHeight="1" x14ac:dyDescent="0.25">
      <c r="A21826" s="2" t="s">
        <v>21723</v>
      </c>
    </row>
    <row r="21827" spans="1:1" ht="15" customHeight="1" x14ac:dyDescent="0.25">
      <c r="A21827" s="2" t="s">
        <v>21724</v>
      </c>
    </row>
    <row r="21828" spans="1:1" ht="15" customHeight="1" x14ac:dyDescent="0.25">
      <c r="A21828" s="2" t="s">
        <v>21725</v>
      </c>
    </row>
    <row r="21829" spans="1:1" ht="15" customHeight="1" x14ac:dyDescent="0.25">
      <c r="A21829" s="2" t="s">
        <v>21726</v>
      </c>
    </row>
    <row r="21830" spans="1:1" ht="15" customHeight="1" x14ac:dyDescent="0.25">
      <c r="A21830" s="2" t="s">
        <v>21727</v>
      </c>
    </row>
    <row r="21831" spans="1:1" ht="15" customHeight="1" x14ac:dyDescent="0.25">
      <c r="A21831" s="2" t="s">
        <v>21728</v>
      </c>
    </row>
    <row r="21832" spans="1:1" ht="15" customHeight="1" x14ac:dyDescent="0.25">
      <c r="A21832" s="2" t="s">
        <v>21729</v>
      </c>
    </row>
    <row r="21833" spans="1:1" ht="15" customHeight="1" x14ac:dyDescent="0.25">
      <c r="A21833" s="2" t="s">
        <v>21730</v>
      </c>
    </row>
    <row r="21834" spans="1:1" ht="15" customHeight="1" x14ac:dyDescent="0.25">
      <c r="A21834" s="2" t="s">
        <v>21731</v>
      </c>
    </row>
    <row r="21835" spans="1:1" ht="15" customHeight="1" x14ac:dyDescent="0.25">
      <c r="A21835" s="2" t="s">
        <v>21732</v>
      </c>
    </row>
    <row r="21836" spans="1:1" ht="15" customHeight="1" x14ac:dyDescent="0.25">
      <c r="A21836" s="2" t="s">
        <v>21733</v>
      </c>
    </row>
    <row r="21837" spans="1:1" ht="15" customHeight="1" x14ac:dyDescent="0.25">
      <c r="A21837" s="2" t="s">
        <v>21734</v>
      </c>
    </row>
    <row r="21838" spans="1:1" ht="15" customHeight="1" x14ac:dyDescent="0.25">
      <c r="A21838" s="2" t="s">
        <v>21735</v>
      </c>
    </row>
    <row r="21839" spans="1:1" ht="15" customHeight="1" x14ac:dyDescent="0.25">
      <c r="A21839" s="2" t="s">
        <v>21736</v>
      </c>
    </row>
    <row r="21840" spans="1:1" ht="15" customHeight="1" x14ac:dyDescent="0.25">
      <c r="A21840" s="2" t="s">
        <v>21737</v>
      </c>
    </row>
    <row r="21841" spans="1:1" ht="15" customHeight="1" x14ac:dyDescent="0.25">
      <c r="A21841" s="2" t="s">
        <v>21738</v>
      </c>
    </row>
    <row r="21842" spans="1:1" ht="15" customHeight="1" x14ac:dyDescent="0.25">
      <c r="A21842" s="2" t="s">
        <v>21739</v>
      </c>
    </row>
    <row r="21843" spans="1:1" ht="15" customHeight="1" x14ac:dyDescent="0.25">
      <c r="A21843" s="2" t="s">
        <v>21740</v>
      </c>
    </row>
    <row r="21844" spans="1:1" ht="15" customHeight="1" x14ac:dyDescent="0.25">
      <c r="A21844" s="2" t="s">
        <v>21741</v>
      </c>
    </row>
    <row r="21845" spans="1:1" ht="15" customHeight="1" x14ac:dyDescent="0.25">
      <c r="A21845" s="2" t="s">
        <v>21742</v>
      </c>
    </row>
    <row r="21846" spans="1:1" ht="15" customHeight="1" x14ac:dyDescent="0.25">
      <c r="A21846" s="2" t="s">
        <v>21743</v>
      </c>
    </row>
    <row r="21847" spans="1:1" ht="15" customHeight="1" x14ac:dyDescent="0.25">
      <c r="A21847" s="2" t="s">
        <v>21744</v>
      </c>
    </row>
    <row r="21848" spans="1:1" ht="15" customHeight="1" x14ac:dyDescent="0.25">
      <c r="A21848" s="2" t="s">
        <v>21745</v>
      </c>
    </row>
    <row r="21849" spans="1:1" ht="15" customHeight="1" x14ac:dyDescent="0.25">
      <c r="A21849" s="2" t="s">
        <v>21746</v>
      </c>
    </row>
    <row r="21850" spans="1:1" ht="15" customHeight="1" x14ac:dyDescent="0.25">
      <c r="A21850" s="2" t="s">
        <v>21747</v>
      </c>
    </row>
    <row r="21851" spans="1:1" ht="15" customHeight="1" x14ac:dyDescent="0.25">
      <c r="A21851" s="2" t="s">
        <v>21748</v>
      </c>
    </row>
    <row r="21852" spans="1:1" ht="15" customHeight="1" x14ac:dyDescent="0.25">
      <c r="A21852" s="2" t="s">
        <v>21749</v>
      </c>
    </row>
    <row r="21853" spans="1:1" ht="15" customHeight="1" x14ac:dyDescent="0.25">
      <c r="A21853" s="2" t="s">
        <v>21750</v>
      </c>
    </row>
    <row r="21854" spans="1:1" ht="15" customHeight="1" x14ac:dyDescent="0.25">
      <c r="A21854" s="2" t="s">
        <v>21751</v>
      </c>
    </row>
    <row r="21855" spans="1:1" ht="15" customHeight="1" x14ac:dyDescent="0.25">
      <c r="A21855" s="2" t="s">
        <v>21752</v>
      </c>
    </row>
    <row r="21856" spans="1:1" ht="15" customHeight="1" x14ac:dyDescent="0.25">
      <c r="A21856" s="2" t="s">
        <v>21753</v>
      </c>
    </row>
    <row r="21857" spans="1:1" ht="15" customHeight="1" x14ac:dyDescent="0.25">
      <c r="A21857" s="2" t="s">
        <v>21754</v>
      </c>
    </row>
    <row r="21858" spans="1:1" ht="15" customHeight="1" x14ac:dyDescent="0.25">
      <c r="A21858" s="2" t="s">
        <v>21755</v>
      </c>
    </row>
    <row r="21859" spans="1:1" ht="15" customHeight="1" x14ac:dyDescent="0.25">
      <c r="A21859" s="2" t="s">
        <v>21756</v>
      </c>
    </row>
    <row r="21860" spans="1:1" ht="15" customHeight="1" x14ac:dyDescent="0.25">
      <c r="A21860" s="2" t="s">
        <v>21757</v>
      </c>
    </row>
    <row r="21861" spans="1:1" ht="15" customHeight="1" x14ac:dyDescent="0.25">
      <c r="A21861" s="2" t="s">
        <v>21758</v>
      </c>
    </row>
    <row r="21862" spans="1:1" ht="15" customHeight="1" x14ac:dyDescent="0.25">
      <c r="A21862" s="2" t="s">
        <v>21759</v>
      </c>
    </row>
    <row r="21863" spans="1:1" ht="15" customHeight="1" x14ac:dyDescent="0.25">
      <c r="A21863" s="2" t="s">
        <v>21760</v>
      </c>
    </row>
    <row r="21864" spans="1:1" ht="15" customHeight="1" x14ac:dyDescent="0.25">
      <c r="A21864" s="2" t="s">
        <v>21761</v>
      </c>
    </row>
    <row r="21865" spans="1:1" ht="15" customHeight="1" x14ac:dyDescent="0.25">
      <c r="A21865" s="2" t="s">
        <v>21762</v>
      </c>
    </row>
    <row r="21866" spans="1:1" ht="15" customHeight="1" x14ac:dyDescent="0.25">
      <c r="A21866" s="2" t="s">
        <v>21763</v>
      </c>
    </row>
    <row r="21867" spans="1:1" ht="15" customHeight="1" x14ac:dyDescent="0.25">
      <c r="A21867" s="2" t="s">
        <v>21764</v>
      </c>
    </row>
    <row r="21868" spans="1:1" ht="15" customHeight="1" x14ac:dyDescent="0.25">
      <c r="A21868" s="2" t="s">
        <v>21765</v>
      </c>
    </row>
    <row r="21869" spans="1:1" ht="15" customHeight="1" x14ac:dyDescent="0.25">
      <c r="A21869" s="2" t="s">
        <v>21766</v>
      </c>
    </row>
    <row r="21870" spans="1:1" ht="15" customHeight="1" x14ac:dyDescent="0.25">
      <c r="A21870" s="2" t="s">
        <v>21767</v>
      </c>
    </row>
    <row r="21871" spans="1:1" ht="15" customHeight="1" x14ac:dyDescent="0.25">
      <c r="A21871" s="2" t="s">
        <v>21768</v>
      </c>
    </row>
    <row r="21872" spans="1:1" ht="15" customHeight="1" x14ac:dyDescent="0.25">
      <c r="A21872" s="2" t="s">
        <v>21769</v>
      </c>
    </row>
    <row r="21873" spans="1:1" ht="15" customHeight="1" x14ac:dyDescent="0.25">
      <c r="A21873" s="2" t="s">
        <v>21770</v>
      </c>
    </row>
    <row r="21874" spans="1:1" ht="15" customHeight="1" x14ac:dyDescent="0.25">
      <c r="A21874" s="2" t="s">
        <v>21771</v>
      </c>
    </row>
    <row r="21875" spans="1:1" ht="15" customHeight="1" x14ac:dyDescent="0.25">
      <c r="A21875" s="2" t="s">
        <v>21772</v>
      </c>
    </row>
    <row r="21876" spans="1:1" ht="15" customHeight="1" x14ac:dyDescent="0.25">
      <c r="A21876" s="2" t="s">
        <v>21773</v>
      </c>
    </row>
    <row r="21877" spans="1:1" ht="15" customHeight="1" x14ac:dyDescent="0.25">
      <c r="A21877" s="2" t="s">
        <v>21774</v>
      </c>
    </row>
    <row r="21878" spans="1:1" ht="15" customHeight="1" x14ac:dyDescent="0.25">
      <c r="A21878" s="2" t="s">
        <v>21775</v>
      </c>
    </row>
    <row r="21879" spans="1:1" ht="15" customHeight="1" x14ac:dyDescent="0.25">
      <c r="A21879" s="2" t="s">
        <v>21776</v>
      </c>
    </row>
    <row r="21880" spans="1:1" ht="15" customHeight="1" x14ac:dyDescent="0.25">
      <c r="A21880" s="2" t="s">
        <v>21777</v>
      </c>
    </row>
    <row r="21881" spans="1:1" ht="15" customHeight="1" x14ac:dyDescent="0.25">
      <c r="A21881" s="2" t="s">
        <v>21778</v>
      </c>
    </row>
    <row r="21882" spans="1:1" ht="15" customHeight="1" x14ac:dyDescent="0.25">
      <c r="A21882" s="2" t="s">
        <v>21779</v>
      </c>
    </row>
    <row r="21883" spans="1:1" ht="15" customHeight="1" x14ac:dyDescent="0.25">
      <c r="A21883" s="2" t="s">
        <v>21780</v>
      </c>
    </row>
    <row r="21884" spans="1:1" ht="15" customHeight="1" x14ac:dyDescent="0.25">
      <c r="A21884" s="2" t="s">
        <v>21781</v>
      </c>
    </row>
    <row r="21885" spans="1:1" ht="15" customHeight="1" x14ac:dyDescent="0.25">
      <c r="A21885" s="2" t="s">
        <v>21782</v>
      </c>
    </row>
    <row r="21886" spans="1:1" ht="15" customHeight="1" x14ac:dyDescent="0.25">
      <c r="A21886" s="2" t="s">
        <v>21783</v>
      </c>
    </row>
    <row r="21887" spans="1:1" ht="15" customHeight="1" x14ac:dyDescent="0.25">
      <c r="A21887" s="2" t="s">
        <v>21784</v>
      </c>
    </row>
    <row r="21888" spans="1:1" ht="15" customHeight="1" x14ac:dyDescent="0.25">
      <c r="A21888" s="2" t="s">
        <v>21785</v>
      </c>
    </row>
    <row r="21889" spans="1:1" ht="15" customHeight="1" x14ac:dyDescent="0.25">
      <c r="A21889" s="2" t="s">
        <v>21786</v>
      </c>
    </row>
    <row r="21890" spans="1:1" ht="15" customHeight="1" x14ac:dyDescent="0.25">
      <c r="A21890" s="2" t="s">
        <v>21787</v>
      </c>
    </row>
    <row r="21891" spans="1:1" ht="15" customHeight="1" x14ac:dyDescent="0.25">
      <c r="A21891" s="2" t="s">
        <v>21788</v>
      </c>
    </row>
    <row r="21892" spans="1:1" ht="15" customHeight="1" x14ac:dyDescent="0.25">
      <c r="A21892" s="2" t="s">
        <v>21789</v>
      </c>
    </row>
    <row r="21893" spans="1:1" ht="15" customHeight="1" x14ac:dyDescent="0.25">
      <c r="A21893" s="2" t="s">
        <v>21790</v>
      </c>
    </row>
    <row r="21894" spans="1:1" ht="15" customHeight="1" x14ac:dyDescent="0.25">
      <c r="A21894" s="2" t="s">
        <v>21791</v>
      </c>
    </row>
    <row r="21895" spans="1:1" ht="15" customHeight="1" x14ac:dyDescent="0.25">
      <c r="A21895" s="2" t="s">
        <v>21792</v>
      </c>
    </row>
    <row r="21896" spans="1:1" ht="15" customHeight="1" x14ac:dyDescent="0.25">
      <c r="A21896" s="2" t="s">
        <v>21793</v>
      </c>
    </row>
    <row r="21897" spans="1:1" ht="15" customHeight="1" x14ac:dyDescent="0.25">
      <c r="A21897" s="2" t="s">
        <v>21794</v>
      </c>
    </row>
    <row r="21898" spans="1:1" ht="15" customHeight="1" x14ac:dyDescent="0.25">
      <c r="A21898" s="2" t="s">
        <v>21795</v>
      </c>
    </row>
    <row r="21899" spans="1:1" ht="15" customHeight="1" x14ac:dyDescent="0.25">
      <c r="A21899" s="2" t="s">
        <v>21796</v>
      </c>
    </row>
    <row r="21900" spans="1:1" ht="15" customHeight="1" x14ac:dyDescent="0.25">
      <c r="A21900" s="2" t="s">
        <v>21797</v>
      </c>
    </row>
    <row r="21901" spans="1:1" ht="15" customHeight="1" x14ac:dyDescent="0.25">
      <c r="A21901" s="2" t="s">
        <v>21798</v>
      </c>
    </row>
    <row r="21902" spans="1:1" ht="15" customHeight="1" x14ac:dyDescent="0.25">
      <c r="A21902" s="2" t="s">
        <v>21799</v>
      </c>
    </row>
    <row r="21903" spans="1:1" ht="15" customHeight="1" x14ac:dyDescent="0.25">
      <c r="A21903" s="2" t="s">
        <v>21800</v>
      </c>
    </row>
    <row r="21904" spans="1:1" ht="15" customHeight="1" x14ac:dyDescent="0.25">
      <c r="A21904" s="2" t="s">
        <v>21801</v>
      </c>
    </row>
    <row r="21905" spans="1:1" ht="15" customHeight="1" x14ac:dyDescent="0.25">
      <c r="A21905" s="2" t="s">
        <v>21802</v>
      </c>
    </row>
    <row r="21906" spans="1:1" ht="15" customHeight="1" x14ac:dyDescent="0.25">
      <c r="A21906" s="2" t="s">
        <v>21803</v>
      </c>
    </row>
    <row r="21907" spans="1:1" ht="15" customHeight="1" x14ac:dyDescent="0.25">
      <c r="A21907" s="2" t="s">
        <v>21804</v>
      </c>
    </row>
    <row r="21908" spans="1:1" ht="15" customHeight="1" x14ac:dyDescent="0.25">
      <c r="A21908" s="2" t="s">
        <v>21805</v>
      </c>
    </row>
    <row r="21909" spans="1:1" ht="15" customHeight="1" x14ac:dyDescent="0.25">
      <c r="A21909" s="2" t="s">
        <v>21806</v>
      </c>
    </row>
    <row r="21910" spans="1:1" ht="15" customHeight="1" x14ac:dyDescent="0.25">
      <c r="A21910" s="2" t="s">
        <v>21807</v>
      </c>
    </row>
    <row r="21911" spans="1:1" ht="15" customHeight="1" x14ac:dyDescent="0.25">
      <c r="A21911" s="2" t="s">
        <v>21808</v>
      </c>
    </row>
    <row r="21912" spans="1:1" ht="15" customHeight="1" x14ac:dyDescent="0.25">
      <c r="A21912" s="2" t="s">
        <v>21809</v>
      </c>
    </row>
    <row r="21913" spans="1:1" ht="15" customHeight="1" x14ac:dyDescent="0.25">
      <c r="A21913" s="2" t="s">
        <v>21810</v>
      </c>
    </row>
    <row r="21914" spans="1:1" ht="15" customHeight="1" x14ac:dyDescent="0.25">
      <c r="A21914" s="2" t="s">
        <v>21811</v>
      </c>
    </row>
    <row r="21915" spans="1:1" ht="15" customHeight="1" x14ac:dyDescent="0.25">
      <c r="A21915" s="2" t="s">
        <v>21812</v>
      </c>
    </row>
    <row r="21916" spans="1:1" ht="15" customHeight="1" x14ac:dyDescent="0.25">
      <c r="A21916" s="2" t="s">
        <v>21813</v>
      </c>
    </row>
    <row r="21917" spans="1:1" ht="15" customHeight="1" x14ac:dyDescent="0.25">
      <c r="A21917" s="2" t="s">
        <v>21814</v>
      </c>
    </row>
    <row r="21918" spans="1:1" ht="15" customHeight="1" x14ac:dyDescent="0.25">
      <c r="A21918" s="2" t="s">
        <v>21815</v>
      </c>
    </row>
    <row r="21919" spans="1:1" ht="15" customHeight="1" x14ac:dyDescent="0.25">
      <c r="A21919" s="2" t="s">
        <v>21816</v>
      </c>
    </row>
    <row r="21920" spans="1:1" ht="15" customHeight="1" x14ac:dyDescent="0.25">
      <c r="A21920" s="2" t="s">
        <v>21817</v>
      </c>
    </row>
    <row r="21921" spans="1:1" ht="15" customHeight="1" x14ac:dyDescent="0.25">
      <c r="A21921" s="2" t="s">
        <v>21818</v>
      </c>
    </row>
    <row r="21922" spans="1:1" ht="15" customHeight="1" x14ac:dyDescent="0.25">
      <c r="A21922" s="2" t="s">
        <v>21819</v>
      </c>
    </row>
    <row r="21923" spans="1:1" ht="15" customHeight="1" x14ac:dyDescent="0.25">
      <c r="A21923" s="2" t="s">
        <v>21820</v>
      </c>
    </row>
    <row r="21924" spans="1:1" ht="15" customHeight="1" x14ac:dyDescent="0.25">
      <c r="A21924" s="2" t="s">
        <v>21821</v>
      </c>
    </row>
    <row r="21925" spans="1:1" ht="15" customHeight="1" x14ac:dyDescent="0.25">
      <c r="A21925" s="2" t="s">
        <v>21822</v>
      </c>
    </row>
    <row r="21926" spans="1:1" ht="15" customHeight="1" x14ac:dyDescent="0.25">
      <c r="A21926" s="2" t="s">
        <v>21823</v>
      </c>
    </row>
    <row r="21927" spans="1:1" ht="15" customHeight="1" x14ac:dyDescent="0.25">
      <c r="A21927" s="2" t="s">
        <v>21824</v>
      </c>
    </row>
    <row r="21928" spans="1:1" ht="15" customHeight="1" x14ac:dyDescent="0.25">
      <c r="A21928" s="2" t="s">
        <v>21825</v>
      </c>
    </row>
    <row r="21929" spans="1:1" ht="15" customHeight="1" x14ac:dyDescent="0.25">
      <c r="A21929" s="2" t="s">
        <v>21826</v>
      </c>
    </row>
    <row r="21930" spans="1:1" ht="15" customHeight="1" x14ac:dyDescent="0.25">
      <c r="A21930" s="2" t="s">
        <v>21827</v>
      </c>
    </row>
    <row r="21931" spans="1:1" ht="15" customHeight="1" x14ac:dyDescent="0.25">
      <c r="A21931" s="2" t="s">
        <v>21828</v>
      </c>
    </row>
    <row r="21932" spans="1:1" ht="15" customHeight="1" x14ac:dyDescent="0.25">
      <c r="A21932" s="2" t="s">
        <v>21829</v>
      </c>
    </row>
    <row r="21933" spans="1:1" ht="15" customHeight="1" x14ac:dyDescent="0.25">
      <c r="A21933" s="2" t="s">
        <v>21830</v>
      </c>
    </row>
    <row r="21934" spans="1:1" ht="15" customHeight="1" x14ac:dyDescent="0.25">
      <c r="A21934" s="2" t="s">
        <v>21831</v>
      </c>
    </row>
    <row r="21935" spans="1:1" ht="15" customHeight="1" x14ac:dyDescent="0.25">
      <c r="A21935" s="2" t="s">
        <v>21832</v>
      </c>
    </row>
    <row r="21936" spans="1:1" ht="15" customHeight="1" x14ac:dyDescent="0.25">
      <c r="A21936" s="2" t="s">
        <v>21833</v>
      </c>
    </row>
    <row r="21937" spans="1:1" ht="15" customHeight="1" x14ac:dyDescent="0.25">
      <c r="A21937" s="2" t="s">
        <v>21834</v>
      </c>
    </row>
    <row r="21938" spans="1:1" ht="15" customHeight="1" x14ac:dyDescent="0.25">
      <c r="A21938" s="2" t="s">
        <v>21835</v>
      </c>
    </row>
    <row r="21939" spans="1:1" ht="15" customHeight="1" x14ac:dyDescent="0.25">
      <c r="A21939" s="2" t="s">
        <v>21836</v>
      </c>
    </row>
    <row r="21940" spans="1:1" ht="15" customHeight="1" x14ac:dyDescent="0.25">
      <c r="A21940" s="2" t="s">
        <v>21837</v>
      </c>
    </row>
    <row r="21941" spans="1:1" ht="15" customHeight="1" x14ac:dyDescent="0.25">
      <c r="A21941" s="2" t="s">
        <v>21838</v>
      </c>
    </row>
    <row r="21942" spans="1:1" ht="15" customHeight="1" x14ac:dyDescent="0.25">
      <c r="A21942" s="2" t="s">
        <v>21839</v>
      </c>
    </row>
    <row r="21943" spans="1:1" ht="15" customHeight="1" x14ac:dyDescent="0.25">
      <c r="A21943" s="2" t="s">
        <v>21840</v>
      </c>
    </row>
    <row r="21944" spans="1:1" ht="15" customHeight="1" x14ac:dyDescent="0.25">
      <c r="A21944" s="2" t="s">
        <v>21841</v>
      </c>
    </row>
    <row r="21945" spans="1:1" ht="15" customHeight="1" x14ac:dyDescent="0.25">
      <c r="A21945" s="2" t="s">
        <v>21842</v>
      </c>
    </row>
    <row r="21946" spans="1:1" ht="15" customHeight="1" x14ac:dyDescent="0.25">
      <c r="A21946" s="2" t="s">
        <v>21843</v>
      </c>
    </row>
    <row r="21947" spans="1:1" ht="15" customHeight="1" x14ac:dyDescent="0.25">
      <c r="A21947" s="2" t="s">
        <v>21844</v>
      </c>
    </row>
    <row r="21948" spans="1:1" ht="15" customHeight="1" x14ac:dyDescent="0.25">
      <c r="A21948" s="2" t="s">
        <v>21845</v>
      </c>
    </row>
    <row r="21949" spans="1:1" ht="15" customHeight="1" x14ac:dyDescent="0.25">
      <c r="A21949" s="2" t="s">
        <v>21846</v>
      </c>
    </row>
    <row r="21950" spans="1:1" ht="15" customHeight="1" x14ac:dyDescent="0.25">
      <c r="A21950" s="2" t="s">
        <v>21847</v>
      </c>
    </row>
    <row r="21951" spans="1:1" ht="15" customHeight="1" x14ac:dyDescent="0.25">
      <c r="A21951" s="2" t="s">
        <v>21848</v>
      </c>
    </row>
    <row r="21952" spans="1:1" ht="15" customHeight="1" x14ac:dyDescent="0.25">
      <c r="A21952" s="2" t="s">
        <v>21849</v>
      </c>
    </row>
    <row r="21953" spans="1:1" ht="15" customHeight="1" x14ac:dyDescent="0.25">
      <c r="A21953" s="2" t="s">
        <v>21850</v>
      </c>
    </row>
    <row r="21954" spans="1:1" ht="15" customHeight="1" x14ac:dyDescent="0.25">
      <c r="A21954" s="2" t="s">
        <v>21851</v>
      </c>
    </row>
    <row r="21955" spans="1:1" ht="15" customHeight="1" x14ac:dyDescent="0.25">
      <c r="A21955" s="2" t="s">
        <v>21852</v>
      </c>
    </row>
    <row r="21956" spans="1:1" ht="15" customHeight="1" x14ac:dyDescent="0.25">
      <c r="A21956" s="2" t="s">
        <v>21853</v>
      </c>
    </row>
    <row r="21957" spans="1:1" ht="15" customHeight="1" x14ac:dyDescent="0.25">
      <c r="A21957" s="2" t="s">
        <v>21854</v>
      </c>
    </row>
    <row r="21958" spans="1:1" ht="15" customHeight="1" x14ac:dyDescent="0.25">
      <c r="A21958" s="2" t="s">
        <v>21855</v>
      </c>
    </row>
    <row r="21959" spans="1:1" ht="15" customHeight="1" x14ac:dyDescent="0.25">
      <c r="A21959" s="2" t="s">
        <v>21856</v>
      </c>
    </row>
    <row r="21960" spans="1:1" ht="15" customHeight="1" x14ac:dyDescent="0.25">
      <c r="A21960" s="2" t="s">
        <v>21857</v>
      </c>
    </row>
    <row r="21961" spans="1:1" ht="15" customHeight="1" x14ac:dyDescent="0.25">
      <c r="A21961" s="2" t="s">
        <v>21858</v>
      </c>
    </row>
    <row r="21962" spans="1:1" ht="15" customHeight="1" x14ac:dyDescent="0.25">
      <c r="A21962" s="2" t="s">
        <v>21859</v>
      </c>
    </row>
    <row r="21963" spans="1:1" ht="15" customHeight="1" x14ac:dyDescent="0.25">
      <c r="A21963" s="2" t="s">
        <v>21860</v>
      </c>
    </row>
    <row r="21964" spans="1:1" ht="15" customHeight="1" x14ac:dyDescent="0.25">
      <c r="A21964" s="2" t="s">
        <v>21861</v>
      </c>
    </row>
    <row r="21965" spans="1:1" ht="15" customHeight="1" x14ac:dyDescent="0.25">
      <c r="A21965" s="2" t="s">
        <v>21862</v>
      </c>
    </row>
    <row r="21966" spans="1:1" ht="15" customHeight="1" x14ac:dyDescent="0.25">
      <c r="A21966" s="2" t="s">
        <v>21863</v>
      </c>
    </row>
    <row r="21967" spans="1:1" ht="15" customHeight="1" x14ac:dyDescent="0.25">
      <c r="A21967" s="2" t="s">
        <v>21864</v>
      </c>
    </row>
    <row r="21968" spans="1:1" ht="15" customHeight="1" x14ac:dyDescent="0.25">
      <c r="A21968" s="2" t="s">
        <v>21865</v>
      </c>
    </row>
    <row r="21969" spans="1:1" ht="15" customHeight="1" x14ac:dyDescent="0.25">
      <c r="A21969" s="2" t="s">
        <v>21866</v>
      </c>
    </row>
    <row r="21970" spans="1:1" ht="15" customHeight="1" x14ac:dyDescent="0.25">
      <c r="A21970" s="2" t="s">
        <v>21867</v>
      </c>
    </row>
    <row r="21971" spans="1:1" ht="15" customHeight="1" x14ac:dyDescent="0.25">
      <c r="A21971" s="2" t="s">
        <v>21868</v>
      </c>
    </row>
    <row r="21972" spans="1:1" ht="15" customHeight="1" x14ac:dyDescent="0.25">
      <c r="A21972" s="2" t="s">
        <v>21869</v>
      </c>
    </row>
    <row r="21973" spans="1:1" ht="15" customHeight="1" x14ac:dyDescent="0.25">
      <c r="A21973" s="2" t="s">
        <v>21870</v>
      </c>
    </row>
    <row r="21974" spans="1:1" ht="15" customHeight="1" x14ac:dyDescent="0.25">
      <c r="A21974" s="2" t="s">
        <v>21871</v>
      </c>
    </row>
    <row r="21975" spans="1:1" ht="15" customHeight="1" x14ac:dyDescent="0.25">
      <c r="A21975" s="2" t="s">
        <v>21872</v>
      </c>
    </row>
    <row r="21976" spans="1:1" ht="15" customHeight="1" x14ac:dyDescent="0.25">
      <c r="A21976" s="2" t="s">
        <v>21873</v>
      </c>
    </row>
    <row r="21977" spans="1:1" ht="15" customHeight="1" x14ac:dyDescent="0.25">
      <c r="A21977" s="2" t="s">
        <v>21874</v>
      </c>
    </row>
    <row r="21978" spans="1:1" ht="15" customHeight="1" x14ac:dyDescent="0.25">
      <c r="A21978" s="2" t="s">
        <v>35315</v>
      </c>
    </row>
    <row r="21979" spans="1:1" ht="15" customHeight="1" x14ac:dyDescent="0.25">
      <c r="A21979" s="2" t="s">
        <v>21875</v>
      </c>
    </row>
    <row r="21980" spans="1:1" ht="15" customHeight="1" x14ac:dyDescent="0.25">
      <c r="A21980" s="2" t="s">
        <v>21876</v>
      </c>
    </row>
    <row r="21981" spans="1:1" ht="15" customHeight="1" x14ac:dyDescent="0.25">
      <c r="A21981" s="2" t="s">
        <v>21877</v>
      </c>
    </row>
    <row r="21982" spans="1:1" ht="15" customHeight="1" x14ac:dyDescent="0.25">
      <c r="A21982" s="2" t="s">
        <v>21878</v>
      </c>
    </row>
    <row r="21983" spans="1:1" ht="15" customHeight="1" x14ac:dyDescent="0.25">
      <c r="A21983" s="2" t="s">
        <v>21879</v>
      </c>
    </row>
    <row r="21984" spans="1:1" ht="15" customHeight="1" x14ac:dyDescent="0.25">
      <c r="A21984" s="2" t="s">
        <v>21880</v>
      </c>
    </row>
    <row r="21985" spans="1:1" ht="15" customHeight="1" x14ac:dyDescent="0.25">
      <c r="A21985" s="2" t="s">
        <v>21881</v>
      </c>
    </row>
    <row r="21986" spans="1:1" ht="15" customHeight="1" x14ac:dyDescent="0.25">
      <c r="A21986" s="2" t="s">
        <v>21882</v>
      </c>
    </row>
    <row r="21987" spans="1:1" ht="15" customHeight="1" x14ac:dyDescent="0.25">
      <c r="A21987" s="2" t="s">
        <v>21883</v>
      </c>
    </row>
    <row r="21988" spans="1:1" ht="15" customHeight="1" x14ac:dyDescent="0.25">
      <c r="A21988" s="2" t="s">
        <v>21884</v>
      </c>
    </row>
    <row r="21989" spans="1:1" ht="15" customHeight="1" x14ac:dyDescent="0.25">
      <c r="A21989" s="2" t="s">
        <v>21885</v>
      </c>
    </row>
    <row r="21990" spans="1:1" ht="15" customHeight="1" x14ac:dyDescent="0.25">
      <c r="A21990" s="2" t="s">
        <v>21886</v>
      </c>
    </row>
    <row r="21991" spans="1:1" ht="15" customHeight="1" x14ac:dyDescent="0.25">
      <c r="A21991" s="2" t="s">
        <v>21887</v>
      </c>
    </row>
    <row r="21992" spans="1:1" ht="15" customHeight="1" x14ac:dyDescent="0.25">
      <c r="A21992" s="2" t="s">
        <v>21888</v>
      </c>
    </row>
    <row r="21993" spans="1:1" ht="15" customHeight="1" x14ac:dyDescent="0.25">
      <c r="A21993" s="2" t="s">
        <v>21889</v>
      </c>
    </row>
    <row r="21994" spans="1:1" ht="15" customHeight="1" x14ac:dyDescent="0.25">
      <c r="A21994" s="2" t="s">
        <v>21890</v>
      </c>
    </row>
    <row r="21995" spans="1:1" ht="15" customHeight="1" x14ac:dyDescent="0.25">
      <c r="A21995" s="2" t="s">
        <v>21891</v>
      </c>
    </row>
    <row r="21996" spans="1:1" ht="15" customHeight="1" x14ac:dyDescent="0.25">
      <c r="A21996" s="2" t="s">
        <v>21892</v>
      </c>
    </row>
    <row r="21997" spans="1:1" ht="15" customHeight="1" x14ac:dyDescent="0.25">
      <c r="A21997" s="2" t="s">
        <v>21893</v>
      </c>
    </row>
    <row r="21998" spans="1:1" ht="15" customHeight="1" x14ac:dyDescent="0.25">
      <c r="A21998" s="2" t="s">
        <v>21894</v>
      </c>
    </row>
    <row r="21999" spans="1:1" ht="15" customHeight="1" x14ac:dyDescent="0.25">
      <c r="A21999" s="2" t="s">
        <v>21895</v>
      </c>
    </row>
    <row r="22000" spans="1:1" ht="15" customHeight="1" x14ac:dyDescent="0.25">
      <c r="A22000" s="2" t="s">
        <v>21896</v>
      </c>
    </row>
    <row r="22001" spans="1:1" ht="15" customHeight="1" x14ac:dyDescent="0.25">
      <c r="A22001" s="2" t="s">
        <v>21897</v>
      </c>
    </row>
    <row r="22002" spans="1:1" ht="15" customHeight="1" x14ac:dyDescent="0.25">
      <c r="A22002" s="2" t="s">
        <v>21898</v>
      </c>
    </row>
    <row r="22003" spans="1:1" ht="15" customHeight="1" x14ac:dyDescent="0.25">
      <c r="A22003" s="2" t="s">
        <v>21899</v>
      </c>
    </row>
    <row r="22004" spans="1:1" ht="15" customHeight="1" x14ac:dyDescent="0.25">
      <c r="A22004" s="2" t="s">
        <v>21900</v>
      </c>
    </row>
    <row r="22005" spans="1:1" ht="15" customHeight="1" x14ac:dyDescent="0.25">
      <c r="A22005" s="2" t="s">
        <v>21901</v>
      </c>
    </row>
    <row r="22006" spans="1:1" ht="15" customHeight="1" x14ac:dyDescent="0.25">
      <c r="A22006" s="2" t="s">
        <v>21902</v>
      </c>
    </row>
    <row r="22007" spans="1:1" ht="15" customHeight="1" x14ac:dyDescent="0.25">
      <c r="A22007" s="2" t="s">
        <v>21903</v>
      </c>
    </row>
    <row r="22008" spans="1:1" ht="15" customHeight="1" x14ac:dyDescent="0.25">
      <c r="A22008" s="2" t="s">
        <v>21904</v>
      </c>
    </row>
    <row r="22009" spans="1:1" ht="15" customHeight="1" x14ac:dyDescent="0.25">
      <c r="A22009" s="2" t="s">
        <v>21905</v>
      </c>
    </row>
    <row r="22010" spans="1:1" ht="15" customHeight="1" x14ac:dyDescent="0.25">
      <c r="A22010" s="2" t="s">
        <v>21906</v>
      </c>
    </row>
    <row r="22011" spans="1:1" ht="15" customHeight="1" x14ac:dyDescent="0.25">
      <c r="A22011" s="2" t="s">
        <v>21907</v>
      </c>
    </row>
    <row r="22012" spans="1:1" ht="15" customHeight="1" x14ac:dyDescent="0.25">
      <c r="A22012" s="2" t="s">
        <v>21908</v>
      </c>
    </row>
    <row r="22013" spans="1:1" ht="15" customHeight="1" x14ac:dyDescent="0.25">
      <c r="A22013" s="2" t="s">
        <v>21909</v>
      </c>
    </row>
    <row r="22014" spans="1:1" ht="15" customHeight="1" x14ac:dyDescent="0.25">
      <c r="A22014" s="2" t="s">
        <v>21910</v>
      </c>
    </row>
    <row r="22015" spans="1:1" ht="15" customHeight="1" x14ac:dyDescent="0.25">
      <c r="A22015" s="2" t="s">
        <v>21911</v>
      </c>
    </row>
    <row r="22016" spans="1:1" ht="15" customHeight="1" x14ac:dyDescent="0.25">
      <c r="A22016" s="2" t="s">
        <v>21912</v>
      </c>
    </row>
    <row r="22017" spans="1:1" ht="15" customHeight="1" x14ac:dyDescent="0.25">
      <c r="A22017" s="2" t="s">
        <v>21913</v>
      </c>
    </row>
    <row r="22018" spans="1:1" ht="15" customHeight="1" x14ac:dyDescent="0.25">
      <c r="A22018" s="2" t="s">
        <v>35316</v>
      </c>
    </row>
    <row r="22019" spans="1:1" ht="15" customHeight="1" x14ac:dyDescent="0.25">
      <c r="A22019" s="2" t="s">
        <v>21914</v>
      </c>
    </row>
    <row r="22020" spans="1:1" ht="15" customHeight="1" x14ac:dyDescent="0.25">
      <c r="A22020" s="2" t="s">
        <v>21915</v>
      </c>
    </row>
    <row r="22021" spans="1:1" ht="15" customHeight="1" x14ac:dyDescent="0.25">
      <c r="A22021" s="2" t="s">
        <v>21916</v>
      </c>
    </row>
    <row r="22022" spans="1:1" ht="15" customHeight="1" x14ac:dyDescent="0.25">
      <c r="A22022" s="2" t="s">
        <v>21917</v>
      </c>
    </row>
    <row r="22023" spans="1:1" ht="15" customHeight="1" x14ac:dyDescent="0.25">
      <c r="A22023" s="2" t="s">
        <v>21918</v>
      </c>
    </row>
    <row r="22024" spans="1:1" ht="15" customHeight="1" x14ac:dyDescent="0.25">
      <c r="A22024" s="2" t="s">
        <v>21919</v>
      </c>
    </row>
    <row r="22025" spans="1:1" ht="15" customHeight="1" x14ac:dyDescent="0.25">
      <c r="A22025" s="2" t="s">
        <v>21920</v>
      </c>
    </row>
    <row r="22026" spans="1:1" ht="15" customHeight="1" x14ac:dyDescent="0.25">
      <c r="A22026" s="2" t="s">
        <v>21921</v>
      </c>
    </row>
    <row r="22027" spans="1:1" ht="15" customHeight="1" x14ac:dyDescent="0.25">
      <c r="A22027" s="2" t="s">
        <v>21922</v>
      </c>
    </row>
    <row r="22028" spans="1:1" ht="15" customHeight="1" x14ac:dyDescent="0.25">
      <c r="A22028" s="2" t="s">
        <v>21923</v>
      </c>
    </row>
    <row r="22029" spans="1:1" ht="15" customHeight="1" x14ac:dyDescent="0.25">
      <c r="A22029" s="2" t="s">
        <v>21924</v>
      </c>
    </row>
    <row r="22030" spans="1:1" ht="15" customHeight="1" x14ac:dyDescent="0.25">
      <c r="A22030" s="2" t="s">
        <v>21925</v>
      </c>
    </row>
    <row r="22031" spans="1:1" ht="15" customHeight="1" x14ac:dyDescent="0.25">
      <c r="A22031" s="2" t="s">
        <v>21926</v>
      </c>
    </row>
    <row r="22032" spans="1:1" ht="15" customHeight="1" x14ac:dyDescent="0.25">
      <c r="A22032" s="2" t="s">
        <v>21927</v>
      </c>
    </row>
    <row r="22033" spans="1:1" ht="15" customHeight="1" x14ac:dyDescent="0.25">
      <c r="A22033" s="2" t="s">
        <v>21928</v>
      </c>
    </row>
    <row r="22034" spans="1:1" ht="15" customHeight="1" x14ac:dyDescent="0.25">
      <c r="A22034" s="2" t="s">
        <v>21929</v>
      </c>
    </row>
    <row r="22035" spans="1:1" ht="15" customHeight="1" x14ac:dyDescent="0.25">
      <c r="A22035" s="2" t="s">
        <v>21930</v>
      </c>
    </row>
    <row r="22036" spans="1:1" ht="15" customHeight="1" x14ac:dyDescent="0.25">
      <c r="A22036" s="2" t="s">
        <v>21931</v>
      </c>
    </row>
    <row r="22037" spans="1:1" ht="15" customHeight="1" x14ac:dyDescent="0.25">
      <c r="A22037" s="2" t="s">
        <v>21932</v>
      </c>
    </row>
    <row r="22038" spans="1:1" ht="15" customHeight="1" x14ac:dyDescent="0.25">
      <c r="A22038" s="2" t="s">
        <v>21933</v>
      </c>
    </row>
    <row r="22039" spans="1:1" ht="15" customHeight="1" x14ac:dyDescent="0.25">
      <c r="A22039" s="2" t="s">
        <v>21934</v>
      </c>
    </row>
    <row r="22040" spans="1:1" ht="15" customHeight="1" x14ac:dyDescent="0.25">
      <c r="A22040" s="2" t="s">
        <v>21935</v>
      </c>
    </row>
    <row r="22041" spans="1:1" ht="15" customHeight="1" x14ac:dyDescent="0.25">
      <c r="A22041" s="2" t="s">
        <v>21936</v>
      </c>
    </row>
    <row r="22042" spans="1:1" ht="15" customHeight="1" x14ac:dyDescent="0.25">
      <c r="A22042" s="2" t="s">
        <v>21937</v>
      </c>
    </row>
    <row r="22043" spans="1:1" ht="15" customHeight="1" x14ac:dyDescent="0.25">
      <c r="A22043" s="2" t="s">
        <v>21938</v>
      </c>
    </row>
    <row r="22044" spans="1:1" ht="15" customHeight="1" x14ac:dyDescent="0.25">
      <c r="A22044" s="2" t="s">
        <v>21939</v>
      </c>
    </row>
    <row r="22045" spans="1:1" ht="15" customHeight="1" x14ac:dyDescent="0.25">
      <c r="A22045" s="2" t="s">
        <v>21940</v>
      </c>
    </row>
    <row r="22046" spans="1:1" ht="15" customHeight="1" x14ac:dyDescent="0.25">
      <c r="A22046" s="2" t="s">
        <v>21941</v>
      </c>
    </row>
    <row r="22047" spans="1:1" ht="15" customHeight="1" x14ac:dyDescent="0.25">
      <c r="A22047" s="2" t="s">
        <v>21942</v>
      </c>
    </row>
    <row r="22048" spans="1:1" ht="15" customHeight="1" x14ac:dyDescent="0.25">
      <c r="A22048" s="2" t="s">
        <v>21943</v>
      </c>
    </row>
    <row r="22049" spans="1:1" ht="15" customHeight="1" x14ac:dyDescent="0.25">
      <c r="A22049" s="2" t="s">
        <v>21944</v>
      </c>
    </row>
    <row r="22050" spans="1:1" ht="15" customHeight="1" x14ac:dyDescent="0.25">
      <c r="A22050" s="2" t="s">
        <v>21945</v>
      </c>
    </row>
    <row r="22051" spans="1:1" ht="15" customHeight="1" x14ac:dyDescent="0.25">
      <c r="A22051" s="2" t="s">
        <v>21946</v>
      </c>
    </row>
    <row r="22052" spans="1:1" ht="15" customHeight="1" x14ac:dyDescent="0.25">
      <c r="A22052" s="2" t="s">
        <v>21947</v>
      </c>
    </row>
    <row r="22053" spans="1:1" ht="15" customHeight="1" x14ac:dyDescent="0.25">
      <c r="A22053" s="2" t="s">
        <v>21948</v>
      </c>
    </row>
    <row r="22054" spans="1:1" ht="15" customHeight="1" x14ac:dyDescent="0.25">
      <c r="A22054" s="2" t="s">
        <v>21949</v>
      </c>
    </row>
    <row r="22055" spans="1:1" ht="15" customHeight="1" x14ac:dyDescent="0.25">
      <c r="A22055" s="2" t="s">
        <v>21950</v>
      </c>
    </row>
    <row r="22056" spans="1:1" ht="15" customHeight="1" x14ac:dyDescent="0.25">
      <c r="A22056" s="2" t="s">
        <v>21951</v>
      </c>
    </row>
    <row r="22057" spans="1:1" ht="15" customHeight="1" x14ac:dyDescent="0.25">
      <c r="A22057" s="2" t="s">
        <v>21952</v>
      </c>
    </row>
    <row r="22058" spans="1:1" ht="15" customHeight="1" x14ac:dyDescent="0.25">
      <c r="A22058" s="2" t="s">
        <v>21953</v>
      </c>
    </row>
    <row r="22059" spans="1:1" ht="15" customHeight="1" x14ac:dyDescent="0.25">
      <c r="A22059" s="2" t="s">
        <v>21954</v>
      </c>
    </row>
    <row r="22060" spans="1:1" ht="15" customHeight="1" x14ac:dyDescent="0.25">
      <c r="A22060" s="2" t="s">
        <v>21955</v>
      </c>
    </row>
    <row r="22061" spans="1:1" ht="15" customHeight="1" x14ac:dyDescent="0.25">
      <c r="A22061" s="2" t="s">
        <v>21956</v>
      </c>
    </row>
    <row r="22062" spans="1:1" ht="15" customHeight="1" x14ac:dyDescent="0.25">
      <c r="A22062" s="2" t="s">
        <v>21957</v>
      </c>
    </row>
    <row r="22063" spans="1:1" ht="15" customHeight="1" x14ac:dyDescent="0.25">
      <c r="A22063" s="2" t="s">
        <v>21958</v>
      </c>
    </row>
    <row r="22064" spans="1:1" ht="15" customHeight="1" x14ac:dyDescent="0.25">
      <c r="A22064" s="2" t="s">
        <v>21959</v>
      </c>
    </row>
    <row r="22065" spans="1:1" ht="15" customHeight="1" x14ac:dyDescent="0.25">
      <c r="A22065" s="2" t="s">
        <v>21960</v>
      </c>
    </row>
    <row r="22066" spans="1:1" ht="15" customHeight="1" x14ac:dyDescent="0.25">
      <c r="A22066" s="2" t="s">
        <v>21961</v>
      </c>
    </row>
    <row r="22067" spans="1:1" ht="15" customHeight="1" x14ac:dyDescent="0.25">
      <c r="A22067" s="2" t="s">
        <v>21962</v>
      </c>
    </row>
    <row r="22068" spans="1:1" ht="15" customHeight="1" x14ac:dyDescent="0.25">
      <c r="A22068" s="2" t="s">
        <v>21963</v>
      </c>
    </row>
    <row r="22069" spans="1:1" ht="15" customHeight="1" x14ac:dyDescent="0.25">
      <c r="A22069" s="2" t="s">
        <v>21964</v>
      </c>
    </row>
    <row r="22070" spans="1:1" ht="15" customHeight="1" x14ac:dyDescent="0.25">
      <c r="A22070" s="2" t="s">
        <v>21965</v>
      </c>
    </row>
    <row r="22071" spans="1:1" ht="15" customHeight="1" x14ac:dyDescent="0.25">
      <c r="A22071" s="2" t="s">
        <v>21966</v>
      </c>
    </row>
    <row r="22072" spans="1:1" ht="15" customHeight="1" x14ac:dyDescent="0.25">
      <c r="A22072" s="2" t="s">
        <v>21967</v>
      </c>
    </row>
    <row r="22073" spans="1:1" ht="15" customHeight="1" x14ac:dyDescent="0.25">
      <c r="A22073" s="2" t="s">
        <v>21968</v>
      </c>
    </row>
    <row r="22074" spans="1:1" ht="15" customHeight="1" x14ac:dyDescent="0.25">
      <c r="A22074" s="2" t="s">
        <v>21969</v>
      </c>
    </row>
    <row r="22075" spans="1:1" ht="15" customHeight="1" x14ac:dyDescent="0.25">
      <c r="A22075" s="2" t="s">
        <v>21970</v>
      </c>
    </row>
    <row r="22076" spans="1:1" ht="15" customHeight="1" x14ac:dyDescent="0.25">
      <c r="A22076" s="2" t="s">
        <v>21971</v>
      </c>
    </row>
    <row r="22077" spans="1:1" ht="15" customHeight="1" x14ac:dyDescent="0.25">
      <c r="A22077" s="2" t="s">
        <v>21972</v>
      </c>
    </row>
    <row r="22078" spans="1:1" ht="15" customHeight="1" x14ac:dyDescent="0.25">
      <c r="A22078" s="2" t="s">
        <v>21973</v>
      </c>
    </row>
    <row r="22079" spans="1:1" ht="15" customHeight="1" x14ac:dyDescent="0.25">
      <c r="A22079" s="2" t="s">
        <v>21974</v>
      </c>
    </row>
    <row r="22080" spans="1:1" ht="15" customHeight="1" x14ac:dyDescent="0.25">
      <c r="A22080" s="2" t="s">
        <v>21975</v>
      </c>
    </row>
    <row r="22081" spans="1:1" ht="15" customHeight="1" x14ac:dyDescent="0.25">
      <c r="A22081" s="2" t="s">
        <v>21976</v>
      </c>
    </row>
    <row r="22082" spans="1:1" ht="15" customHeight="1" x14ac:dyDescent="0.25">
      <c r="A22082" s="2" t="s">
        <v>21977</v>
      </c>
    </row>
    <row r="22083" spans="1:1" ht="15" customHeight="1" x14ac:dyDescent="0.25">
      <c r="A22083" s="2" t="s">
        <v>21978</v>
      </c>
    </row>
    <row r="22084" spans="1:1" ht="15" customHeight="1" x14ac:dyDescent="0.25">
      <c r="A22084" s="2" t="s">
        <v>21979</v>
      </c>
    </row>
    <row r="22085" spans="1:1" ht="15" customHeight="1" x14ac:dyDescent="0.25">
      <c r="A22085" s="2" t="s">
        <v>21980</v>
      </c>
    </row>
    <row r="22086" spans="1:1" ht="15" customHeight="1" x14ac:dyDescent="0.25">
      <c r="A22086" s="2" t="s">
        <v>21981</v>
      </c>
    </row>
    <row r="22087" spans="1:1" ht="15" customHeight="1" x14ac:dyDescent="0.25">
      <c r="A22087" s="2" t="s">
        <v>21982</v>
      </c>
    </row>
    <row r="22088" spans="1:1" ht="15" customHeight="1" x14ac:dyDescent="0.25">
      <c r="A22088" s="2" t="s">
        <v>21983</v>
      </c>
    </row>
    <row r="22089" spans="1:1" ht="15" customHeight="1" x14ac:dyDescent="0.25">
      <c r="A22089" s="2" t="s">
        <v>21984</v>
      </c>
    </row>
    <row r="22090" spans="1:1" ht="15" customHeight="1" x14ac:dyDescent="0.25">
      <c r="A22090" s="2" t="s">
        <v>21985</v>
      </c>
    </row>
    <row r="22091" spans="1:1" ht="15" customHeight="1" x14ac:dyDescent="0.25">
      <c r="A22091" s="2" t="s">
        <v>21986</v>
      </c>
    </row>
    <row r="22092" spans="1:1" ht="15" customHeight="1" x14ac:dyDescent="0.25">
      <c r="A22092" s="2" t="s">
        <v>21987</v>
      </c>
    </row>
    <row r="22093" spans="1:1" ht="15" customHeight="1" x14ac:dyDescent="0.25">
      <c r="A22093" s="2" t="s">
        <v>21988</v>
      </c>
    </row>
    <row r="22094" spans="1:1" ht="15" customHeight="1" x14ac:dyDescent="0.25">
      <c r="A22094" s="2" t="s">
        <v>21989</v>
      </c>
    </row>
    <row r="22095" spans="1:1" ht="15" customHeight="1" x14ac:dyDescent="0.25">
      <c r="A22095" s="2" t="s">
        <v>21990</v>
      </c>
    </row>
    <row r="22096" spans="1:1" ht="15" customHeight="1" x14ac:dyDescent="0.25">
      <c r="A22096" s="2" t="s">
        <v>21991</v>
      </c>
    </row>
    <row r="22097" spans="1:1" ht="15" customHeight="1" x14ac:dyDescent="0.25">
      <c r="A22097" s="2" t="s">
        <v>21992</v>
      </c>
    </row>
    <row r="22098" spans="1:1" ht="15" customHeight="1" x14ac:dyDescent="0.25">
      <c r="A22098" s="2" t="s">
        <v>21993</v>
      </c>
    </row>
    <row r="22099" spans="1:1" ht="15" customHeight="1" x14ac:dyDescent="0.25">
      <c r="A22099" s="2" t="s">
        <v>21994</v>
      </c>
    </row>
    <row r="22100" spans="1:1" ht="15" customHeight="1" x14ac:dyDescent="0.25">
      <c r="A22100" s="2" t="s">
        <v>21995</v>
      </c>
    </row>
    <row r="22101" spans="1:1" ht="15" customHeight="1" x14ac:dyDescent="0.25">
      <c r="A22101" s="2" t="s">
        <v>21996</v>
      </c>
    </row>
    <row r="22102" spans="1:1" ht="15" customHeight="1" x14ac:dyDescent="0.25">
      <c r="A22102" s="3" t="s">
        <v>21996</v>
      </c>
    </row>
    <row r="22103" spans="1:1" ht="15" customHeight="1" x14ac:dyDescent="0.25">
      <c r="A22103" s="2" t="s">
        <v>21997</v>
      </c>
    </row>
    <row r="22104" spans="1:1" ht="15" customHeight="1" x14ac:dyDescent="0.25">
      <c r="A22104" s="2" t="s">
        <v>21998</v>
      </c>
    </row>
    <row r="22105" spans="1:1" ht="15" customHeight="1" x14ac:dyDescent="0.25">
      <c r="A22105" s="2" t="s">
        <v>21999</v>
      </c>
    </row>
    <row r="22106" spans="1:1" ht="15" customHeight="1" x14ac:dyDescent="0.25">
      <c r="A22106" s="2" t="s">
        <v>22000</v>
      </c>
    </row>
    <row r="22107" spans="1:1" ht="15" customHeight="1" x14ac:dyDescent="0.25">
      <c r="A22107" s="2" t="s">
        <v>22001</v>
      </c>
    </row>
    <row r="22108" spans="1:1" ht="15" customHeight="1" x14ac:dyDescent="0.25">
      <c r="A22108" s="2" t="s">
        <v>22002</v>
      </c>
    </row>
    <row r="22109" spans="1:1" ht="15" customHeight="1" x14ac:dyDescent="0.25">
      <c r="A22109" s="2" t="s">
        <v>22003</v>
      </c>
    </row>
    <row r="22110" spans="1:1" ht="15" customHeight="1" x14ac:dyDescent="0.25">
      <c r="A22110" s="2" t="s">
        <v>22004</v>
      </c>
    </row>
    <row r="22111" spans="1:1" ht="15" customHeight="1" x14ac:dyDescent="0.25">
      <c r="A22111" s="2" t="s">
        <v>22005</v>
      </c>
    </row>
    <row r="22112" spans="1:1" ht="15" customHeight="1" x14ac:dyDescent="0.25">
      <c r="A22112" s="2" t="s">
        <v>22006</v>
      </c>
    </row>
    <row r="22113" spans="1:1" ht="15" customHeight="1" x14ac:dyDescent="0.25">
      <c r="A22113" s="2" t="s">
        <v>22007</v>
      </c>
    </row>
    <row r="22114" spans="1:1" ht="15" customHeight="1" x14ac:dyDescent="0.25">
      <c r="A22114" s="2" t="s">
        <v>22008</v>
      </c>
    </row>
    <row r="22115" spans="1:1" ht="15" customHeight="1" x14ac:dyDescent="0.25">
      <c r="A22115" s="2" t="s">
        <v>22009</v>
      </c>
    </row>
    <row r="22116" spans="1:1" ht="15" customHeight="1" x14ac:dyDescent="0.25">
      <c r="A22116" s="2" t="s">
        <v>22010</v>
      </c>
    </row>
    <row r="22117" spans="1:1" ht="15" customHeight="1" x14ac:dyDescent="0.25">
      <c r="A22117" s="2" t="s">
        <v>22011</v>
      </c>
    </row>
    <row r="22118" spans="1:1" ht="15" customHeight="1" x14ac:dyDescent="0.25">
      <c r="A22118" s="2" t="s">
        <v>22012</v>
      </c>
    </row>
    <row r="22119" spans="1:1" ht="15" customHeight="1" x14ac:dyDescent="0.25">
      <c r="A22119" s="2" t="s">
        <v>22013</v>
      </c>
    </row>
    <row r="22120" spans="1:1" ht="15" customHeight="1" x14ac:dyDescent="0.25">
      <c r="A22120" s="2" t="s">
        <v>22014</v>
      </c>
    </row>
    <row r="22121" spans="1:1" ht="15" customHeight="1" x14ac:dyDescent="0.25">
      <c r="A22121" s="2" t="s">
        <v>22015</v>
      </c>
    </row>
    <row r="22122" spans="1:1" ht="15" customHeight="1" x14ac:dyDescent="0.25">
      <c r="A22122" s="2" t="s">
        <v>22016</v>
      </c>
    </row>
    <row r="22123" spans="1:1" ht="15" customHeight="1" x14ac:dyDescent="0.25">
      <c r="A22123" s="2" t="s">
        <v>22017</v>
      </c>
    </row>
    <row r="22124" spans="1:1" ht="15" customHeight="1" x14ac:dyDescent="0.25">
      <c r="A22124" s="2" t="s">
        <v>22018</v>
      </c>
    </row>
    <row r="22125" spans="1:1" ht="15" customHeight="1" x14ac:dyDescent="0.25">
      <c r="A22125" s="2" t="s">
        <v>22019</v>
      </c>
    </row>
    <row r="22126" spans="1:1" ht="15" customHeight="1" x14ac:dyDescent="0.25">
      <c r="A22126" s="2" t="s">
        <v>22020</v>
      </c>
    </row>
    <row r="22127" spans="1:1" ht="15" customHeight="1" x14ac:dyDescent="0.25">
      <c r="A22127" s="2" t="s">
        <v>22021</v>
      </c>
    </row>
    <row r="22128" spans="1:1" ht="15" customHeight="1" x14ac:dyDescent="0.25">
      <c r="A22128" s="2" t="s">
        <v>22022</v>
      </c>
    </row>
    <row r="22129" spans="1:1" ht="15" customHeight="1" x14ac:dyDescent="0.25">
      <c r="A22129" s="2" t="s">
        <v>22023</v>
      </c>
    </row>
    <row r="22130" spans="1:1" ht="15" customHeight="1" x14ac:dyDescent="0.25">
      <c r="A22130" s="2" t="s">
        <v>22024</v>
      </c>
    </row>
    <row r="22131" spans="1:1" ht="15" customHeight="1" x14ac:dyDescent="0.25">
      <c r="A22131" s="2" t="s">
        <v>22025</v>
      </c>
    </row>
    <row r="22132" spans="1:1" ht="15" customHeight="1" x14ac:dyDescent="0.25">
      <c r="A22132" s="2" t="s">
        <v>22026</v>
      </c>
    </row>
    <row r="22133" spans="1:1" ht="15" customHeight="1" x14ac:dyDescent="0.25">
      <c r="A22133" s="2" t="s">
        <v>22027</v>
      </c>
    </row>
    <row r="22134" spans="1:1" ht="15" customHeight="1" x14ac:dyDescent="0.25">
      <c r="A22134" s="2" t="s">
        <v>22028</v>
      </c>
    </row>
    <row r="22135" spans="1:1" ht="15" customHeight="1" x14ac:dyDescent="0.25">
      <c r="A22135" s="2" t="s">
        <v>22029</v>
      </c>
    </row>
    <row r="22136" spans="1:1" ht="15" customHeight="1" x14ac:dyDescent="0.25">
      <c r="A22136" s="2" t="s">
        <v>22030</v>
      </c>
    </row>
    <row r="22137" spans="1:1" ht="15" customHeight="1" x14ac:dyDescent="0.25">
      <c r="A22137" s="2" t="s">
        <v>22031</v>
      </c>
    </row>
    <row r="22138" spans="1:1" ht="15" customHeight="1" x14ac:dyDescent="0.25">
      <c r="A22138" s="2" t="s">
        <v>22032</v>
      </c>
    </row>
    <row r="22139" spans="1:1" ht="15" customHeight="1" x14ac:dyDescent="0.25">
      <c r="A22139" s="2" t="s">
        <v>22033</v>
      </c>
    </row>
    <row r="22140" spans="1:1" ht="15" customHeight="1" x14ac:dyDescent="0.25">
      <c r="A22140" s="2" t="s">
        <v>22034</v>
      </c>
    </row>
    <row r="22141" spans="1:1" ht="15" customHeight="1" x14ac:dyDescent="0.25">
      <c r="A22141" s="2" t="s">
        <v>22035</v>
      </c>
    </row>
    <row r="22142" spans="1:1" ht="15" customHeight="1" x14ac:dyDescent="0.25">
      <c r="A22142" s="2" t="s">
        <v>22036</v>
      </c>
    </row>
    <row r="22143" spans="1:1" ht="15" customHeight="1" x14ac:dyDescent="0.25">
      <c r="A22143" s="2" t="s">
        <v>22037</v>
      </c>
    </row>
    <row r="22144" spans="1:1" ht="15" customHeight="1" x14ac:dyDescent="0.25">
      <c r="A22144" s="2" t="s">
        <v>22038</v>
      </c>
    </row>
    <row r="22145" spans="1:1" ht="15" customHeight="1" x14ac:dyDescent="0.25">
      <c r="A22145" s="2" t="s">
        <v>22039</v>
      </c>
    </row>
    <row r="22146" spans="1:1" ht="15" customHeight="1" x14ac:dyDescent="0.25">
      <c r="A22146" s="2" t="s">
        <v>22040</v>
      </c>
    </row>
    <row r="22147" spans="1:1" ht="15" customHeight="1" x14ac:dyDescent="0.25">
      <c r="A22147" s="2" t="s">
        <v>22041</v>
      </c>
    </row>
    <row r="22148" spans="1:1" ht="15" customHeight="1" x14ac:dyDescent="0.25">
      <c r="A22148" s="2" t="s">
        <v>22042</v>
      </c>
    </row>
    <row r="22149" spans="1:1" ht="15" customHeight="1" x14ac:dyDescent="0.25">
      <c r="A22149" s="2" t="s">
        <v>22043</v>
      </c>
    </row>
    <row r="22150" spans="1:1" ht="15" customHeight="1" x14ac:dyDescent="0.25">
      <c r="A22150" s="2" t="s">
        <v>22044</v>
      </c>
    </row>
    <row r="22151" spans="1:1" ht="15" customHeight="1" x14ac:dyDescent="0.25">
      <c r="A22151" s="2" t="s">
        <v>22045</v>
      </c>
    </row>
    <row r="22152" spans="1:1" ht="15" customHeight="1" x14ac:dyDescent="0.25">
      <c r="A22152" s="2" t="s">
        <v>22046</v>
      </c>
    </row>
    <row r="22153" spans="1:1" ht="15" customHeight="1" x14ac:dyDescent="0.25">
      <c r="A22153" s="2" t="s">
        <v>22047</v>
      </c>
    </row>
    <row r="22154" spans="1:1" ht="15" customHeight="1" x14ac:dyDescent="0.25">
      <c r="A22154" s="2" t="s">
        <v>22048</v>
      </c>
    </row>
    <row r="22155" spans="1:1" ht="15" customHeight="1" x14ac:dyDescent="0.25">
      <c r="A22155" s="2" t="s">
        <v>22049</v>
      </c>
    </row>
    <row r="22156" spans="1:1" ht="15" customHeight="1" x14ac:dyDescent="0.25">
      <c r="A22156" s="2" t="s">
        <v>22050</v>
      </c>
    </row>
    <row r="22157" spans="1:1" ht="15" customHeight="1" x14ac:dyDescent="0.25">
      <c r="A22157" s="2" t="s">
        <v>22051</v>
      </c>
    </row>
    <row r="22158" spans="1:1" ht="15" customHeight="1" x14ac:dyDescent="0.25">
      <c r="A22158" s="2" t="s">
        <v>22052</v>
      </c>
    </row>
    <row r="22159" spans="1:1" ht="15" customHeight="1" x14ac:dyDescent="0.25">
      <c r="A22159" s="2" t="s">
        <v>22053</v>
      </c>
    </row>
    <row r="22160" spans="1:1" ht="15" customHeight="1" x14ac:dyDescent="0.25">
      <c r="A22160" s="2" t="s">
        <v>22054</v>
      </c>
    </row>
    <row r="22161" spans="1:1" ht="15" customHeight="1" x14ac:dyDescent="0.25">
      <c r="A22161" s="2" t="s">
        <v>22055</v>
      </c>
    </row>
    <row r="22162" spans="1:1" ht="15" customHeight="1" x14ac:dyDescent="0.25">
      <c r="A22162" s="2" t="s">
        <v>22056</v>
      </c>
    </row>
    <row r="22163" spans="1:1" ht="15" customHeight="1" x14ac:dyDescent="0.25">
      <c r="A22163" s="2" t="s">
        <v>22057</v>
      </c>
    </row>
    <row r="22164" spans="1:1" ht="15" customHeight="1" x14ac:dyDescent="0.25">
      <c r="A22164" s="2" t="s">
        <v>22058</v>
      </c>
    </row>
    <row r="22165" spans="1:1" ht="15" customHeight="1" x14ac:dyDescent="0.25">
      <c r="A22165" s="2" t="s">
        <v>22059</v>
      </c>
    </row>
    <row r="22166" spans="1:1" ht="15" customHeight="1" x14ac:dyDescent="0.25">
      <c r="A22166" s="2" t="s">
        <v>22060</v>
      </c>
    </row>
    <row r="22167" spans="1:1" ht="15" customHeight="1" x14ac:dyDescent="0.25">
      <c r="A22167" s="2" t="s">
        <v>22061</v>
      </c>
    </row>
    <row r="22168" spans="1:1" ht="15" customHeight="1" x14ac:dyDescent="0.25">
      <c r="A22168" s="2" t="s">
        <v>22062</v>
      </c>
    </row>
    <row r="22169" spans="1:1" ht="15" customHeight="1" x14ac:dyDescent="0.25">
      <c r="A22169" s="2" t="s">
        <v>22063</v>
      </c>
    </row>
    <row r="22170" spans="1:1" ht="15" customHeight="1" x14ac:dyDescent="0.25">
      <c r="A22170" s="2" t="s">
        <v>22064</v>
      </c>
    </row>
    <row r="22171" spans="1:1" ht="15" customHeight="1" x14ac:dyDescent="0.25">
      <c r="A22171" s="2" t="s">
        <v>22065</v>
      </c>
    </row>
    <row r="22172" spans="1:1" ht="15" customHeight="1" x14ac:dyDescent="0.25">
      <c r="A22172" s="2" t="s">
        <v>22066</v>
      </c>
    </row>
    <row r="22173" spans="1:1" ht="15" customHeight="1" x14ac:dyDescent="0.25">
      <c r="A22173" s="2" t="s">
        <v>22067</v>
      </c>
    </row>
    <row r="22174" spans="1:1" ht="15" customHeight="1" x14ac:dyDescent="0.25">
      <c r="A22174" s="2" t="s">
        <v>22068</v>
      </c>
    </row>
    <row r="22175" spans="1:1" ht="15" customHeight="1" x14ac:dyDescent="0.25">
      <c r="A22175" s="2" t="s">
        <v>22069</v>
      </c>
    </row>
    <row r="22176" spans="1:1" ht="15" customHeight="1" x14ac:dyDescent="0.25">
      <c r="A22176" s="2" t="s">
        <v>22070</v>
      </c>
    </row>
    <row r="22177" spans="1:1" ht="15" customHeight="1" x14ac:dyDescent="0.25">
      <c r="A22177" s="2" t="s">
        <v>22071</v>
      </c>
    </row>
    <row r="22178" spans="1:1" ht="15" customHeight="1" x14ac:dyDescent="0.25">
      <c r="A22178" s="2" t="s">
        <v>22072</v>
      </c>
    </row>
    <row r="22179" spans="1:1" ht="15" customHeight="1" x14ac:dyDescent="0.25">
      <c r="A22179" s="2" t="s">
        <v>22073</v>
      </c>
    </row>
    <row r="22180" spans="1:1" ht="15" customHeight="1" x14ac:dyDescent="0.25">
      <c r="A22180" s="2" t="s">
        <v>22074</v>
      </c>
    </row>
    <row r="22181" spans="1:1" ht="15" customHeight="1" x14ac:dyDescent="0.25">
      <c r="A22181" s="3" t="s">
        <v>22075</v>
      </c>
    </row>
    <row r="22182" spans="1:1" ht="15" customHeight="1" x14ac:dyDescent="0.25">
      <c r="A22182" s="2" t="s">
        <v>22076</v>
      </c>
    </row>
    <row r="22183" spans="1:1" ht="15" customHeight="1" x14ac:dyDescent="0.25">
      <c r="A22183" s="2" t="s">
        <v>22077</v>
      </c>
    </row>
    <row r="22184" spans="1:1" ht="15" customHeight="1" x14ac:dyDescent="0.25">
      <c r="A22184" s="2" t="s">
        <v>22078</v>
      </c>
    </row>
    <row r="22185" spans="1:1" ht="15" customHeight="1" x14ac:dyDescent="0.25">
      <c r="A22185" s="3" t="s">
        <v>22079</v>
      </c>
    </row>
    <row r="22186" spans="1:1" ht="15" customHeight="1" x14ac:dyDescent="0.25">
      <c r="A22186" s="2" t="s">
        <v>22080</v>
      </c>
    </row>
    <row r="22187" spans="1:1" ht="15" customHeight="1" x14ac:dyDescent="0.25">
      <c r="A22187" s="2" t="s">
        <v>22081</v>
      </c>
    </row>
    <row r="22188" spans="1:1" ht="15" customHeight="1" x14ac:dyDescent="0.25">
      <c r="A22188" s="2" t="s">
        <v>22082</v>
      </c>
    </row>
    <row r="22189" spans="1:1" ht="15" customHeight="1" x14ac:dyDescent="0.25">
      <c r="A22189" s="2" t="s">
        <v>22083</v>
      </c>
    </row>
    <row r="22190" spans="1:1" ht="15" customHeight="1" x14ac:dyDescent="0.25">
      <c r="A22190" s="2" t="s">
        <v>22084</v>
      </c>
    </row>
    <row r="22191" spans="1:1" ht="15" customHeight="1" x14ac:dyDescent="0.25">
      <c r="A22191" s="2" t="s">
        <v>22085</v>
      </c>
    </row>
    <row r="22192" spans="1:1" ht="15" customHeight="1" x14ac:dyDescent="0.25">
      <c r="A22192" s="2" t="s">
        <v>22086</v>
      </c>
    </row>
    <row r="22193" spans="1:1" ht="15" customHeight="1" x14ac:dyDescent="0.25">
      <c r="A22193" s="2" t="s">
        <v>22087</v>
      </c>
    </row>
    <row r="22194" spans="1:1" ht="15" customHeight="1" x14ac:dyDescent="0.25">
      <c r="A22194" s="3" t="s">
        <v>22088</v>
      </c>
    </row>
    <row r="22195" spans="1:1" ht="15" customHeight="1" x14ac:dyDescent="0.25">
      <c r="A22195" s="2" t="s">
        <v>22089</v>
      </c>
    </row>
    <row r="22196" spans="1:1" ht="15" customHeight="1" x14ac:dyDescent="0.25">
      <c r="A22196" s="2" t="s">
        <v>22090</v>
      </c>
    </row>
    <row r="22197" spans="1:1" ht="15" customHeight="1" x14ac:dyDescent="0.25">
      <c r="A22197" s="2" t="s">
        <v>22091</v>
      </c>
    </row>
    <row r="22198" spans="1:1" ht="15" customHeight="1" x14ac:dyDescent="0.25">
      <c r="A22198" s="2" t="s">
        <v>22092</v>
      </c>
    </row>
    <row r="22199" spans="1:1" ht="15" customHeight="1" x14ac:dyDescent="0.25">
      <c r="A22199" s="2" t="s">
        <v>22093</v>
      </c>
    </row>
    <row r="22200" spans="1:1" ht="15" customHeight="1" x14ac:dyDescent="0.25">
      <c r="A22200" s="2" t="s">
        <v>22094</v>
      </c>
    </row>
    <row r="22201" spans="1:1" ht="15" customHeight="1" x14ac:dyDescent="0.25">
      <c r="A22201" s="2" t="s">
        <v>22095</v>
      </c>
    </row>
    <row r="22202" spans="1:1" ht="15" customHeight="1" x14ac:dyDescent="0.25">
      <c r="A22202" s="2" t="s">
        <v>22096</v>
      </c>
    </row>
    <row r="22203" spans="1:1" ht="15" customHeight="1" x14ac:dyDescent="0.25">
      <c r="A22203" s="2" t="s">
        <v>22097</v>
      </c>
    </row>
    <row r="22204" spans="1:1" ht="15" customHeight="1" x14ac:dyDescent="0.25">
      <c r="A22204" s="2" t="s">
        <v>22098</v>
      </c>
    </row>
    <row r="22205" spans="1:1" ht="15" customHeight="1" x14ac:dyDescent="0.25">
      <c r="A22205" s="2" t="s">
        <v>22099</v>
      </c>
    </row>
    <row r="22206" spans="1:1" ht="15" customHeight="1" x14ac:dyDescent="0.25">
      <c r="A22206" s="2" t="s">
        <v>22100</v>
      </c>
    </row>
    <row r="22207" spans="1:1" ht="15" customHeight="1" x14ac:dyDescent="0.25">
      <c r="A22207" s="2" t="s">
        <v>22101</v>
      </c>
    </row>
    <row r="22208" spans="1:1" ht="15" customHeight="1" x14ac:dyDescent="0.25">
      <c r="A22208" s="2" t="s">
        <v>22102</v>
      </c>
    </row>
    <row r="22209" spans="1:1" ht="15" customHeight="1" x14ac:dyDescent="0.25">
      <c r="A22209" s="2" t="s">
        <v>22103</v>
      </c>
    </row>
    <row r="22210" spans="1:1" ht="15" customHeight="1" x14ac:dyDescent="0.25">
      <c r="A22210" s="2" t="s">
        <v>22104</v>
      </c>
    </row>
    <row r="22211" spans="1:1" ht="15" customHeight="1" x14ac:dyDescent="0.25">
      <c r="A22211" s="2" t="s">
        <v>22105</v>
      </c>
    </row>
    <row r="22212" spans="1:1" ht="15" customHeight="1" x14ac:dyDescent="0.25">
      <c r="A22212" s="2" t="s">
        <v>22106</v>
      </c>
    </row>
    <row r="22213" spans="1:1" ht="15" customHeight="1" x14ac:dyDescent="0.25">
      <c r="A22213" s="2" t="s">
        <v>22107</v>
      </c>
    </row>
    <row r="22214" spans="1:1" ht="15" customHeight="1" x14ac:dyDescent="0.25">
      <c r="A22214" s="2" t="s">
        <v>22108</v>
      </c>
    </row>
    <row r="22215" spans="1:1" ht="15" customHeight="1" x14ac:dyDescent="0.25">
      <c r="A22215" s="2" t="s">
        <v>22109</v>
      </c>
    </row>
    <row r="22216" spans="1:1" ht="15" customHeight="1" x14ac:dyDescent="0.25">
      <c r="A22216" s="2" t="s">
        <v>22110</v>
      </c>
    </row>
    <row r="22217" spans="1:1" ht="15" customHeight="1" x14ac:dyDescent="0.25">
      <c r="A22217" s="2" t="s">
        <v>22111</v>
      </c>
    </row>
    <row r="22218" spans="1:1" ht="15" customHeight="1" x14ac:dyDescent="0.25">
      <c r="A22218" s="2" t="s">
        <v>22112</v>
      </c>
    </row>
    <row r="22219" spans="1:1" ht="15" customHeight="1" x14ac:dyDescent="0.25">
      <c r="A22219" s="2" t="s">
        <v>22113</v>
      </c>
    </row>
    <row r="22220" spans="1:1" ht="15" customHeight="1" x14ac:dyDescent="0.25">
      <c r="A22220" s="2" t="s">
        <v>22114</v>
      </c>
    </row>
    <row r="22221" spans="1:1" ht="15" customHeight="1" x14ac:dyDescent="0.25">
      <c r="A22221" s="2" t="s">
        <v>22115</v>
      </c>
    </row>
    <row r="22222" spans="1:1" ht="15" customHeight="1" x14ac:dyDescent="0.25">
      <c r="A22222" s="2" t="s">
        <v>22116</v>
      </c>
    </row>
    <row r="22223" spans="1:1" ht="15" customHeight="1" x14ac:dyDescent="0.25">
      <c r="A22223" s="2" t="s">
        <v>22117</v>
      </c>
    </row>
    <row r="22224" spans="1:1" ht="15" customHeight="1" x14ac:dyDescent="0.25">
      <c r="A22224" s="2" t="s">
        <v>22118</v>
      </c>
    </row>
    <row r="22225" spans="1:1" ht="15" customHeight="1" x14ac:dyDescent="0.25">
      <c r="A22225" s="2" t="s">
        <v>22119</v>
      </c>
    </row>
    <row r="22226" spans="1:1" ht="15" customHeight="1" x14ac:dyDescent="0.25">
      <c r="A22226" s="2" t="s">
        <v>22120</v>
      </c>
    </row>
    <row r="22227" spans="1:1" ht="15" customHeight="1" x14ac:dyDescent="0.25">
      <c r="A22227" s="2" t="s">
        <v>22121</v>
      </c>
    </row>
    <row r="22228" spans="1:1" ht="15" customHeight="1" x14ac:dyDescent="0.25">
      <c r="A22228" s="2" t="s">
        <v>22122</v>
      </c>
    </row>
    <row r="22229" spans="1:1" ht="15" customHeight="1" x14ac:dyDescent="0.25">
      <c r="A22229" s="2" t="s">
        <v>22123</v>
      </c>
    </row>
    <row r="22230" spans="1:1" ht="15" customHeight="1" x14ac:dyDescent="0.25">
      <c r="A22230" s="2" t="s">
        <v>22124</v>
      </c>
    </row>
    <row r="22231" spans="1:1" ht="15" customHeight="1" x14ac:dyDescent="0.25">
      <c r="A22231" s="2" t="s">
        <v>22125</v>
      </c>
    </row>
    <row r="22232" spans="1:1" ht="15" customHeight="1" x14ac:dyDescent="0.25">
      <c r="A22232" s="2" t="s">
        <v>22126</v>
      </c>
    </row>
    <row r="22233" spans="1:1" ht="15" customHeight="1" x14ac:dyDescent="0.25">
      <c r="A22233" s="2" t="s">
        <v>22127</v>
      </c>
    </row>
    <row r="22234" spans="1:1" ht="15" customHeight="1" x14ac:dyDescent="0.25">
      <c r="A22234" s="2" t="s">
        <v>22128</v>
      </c>
    </row>
    <row r="22235" spans="1:1" ht="15" customHeight="1" x14ac:dyDescent="0.25">
      <c r="A22235" s="2" t="s">
        <v>22129</v>
      </c>
    </row>
    <row r="22236" spans="1:1" ht="15" customHeight="1" x14ac:dyDescent="0.25">
      <c r="A22236" s="2" t="s">
        <v>22130</v>
      </c>
    </row>
    <row r="22237" spans="1:1" ht="15" customHeight="1" x14ac:dyDescent="0.25">
      <c r="A22237" s="2" t="s">
        <v>22131</v>
      </c>
    </row>
    <row r="22238" spans="1:1" ht="15" customHeight="1" x14ac:dyDescent="0.25">
      <c r="A22238" s="2" t="s">
        <v>22132</v>
      </c>
    </row>
    <row r="22239" spans="1:1" ht="15" customHeight="1" x14ac:dyDescent="0.25">
      <c r="A22239" s="2" t="s">
        <v>22133</v>
      </c>
    </row>
    <row r="22240" spans="1:1" ht="15" customHeight="1" x14ac:dyDescent="0.25">
      <c r="A22240" s="2" t="s">
        <v>22134</v>
      </c>
    </row>
    <row r="22241" spans="1:1" ht="15" customHeight="1" x14ac:dyDescent="0.25">
      <c r="A22241" s="2" t="s">
        <v>22135</v>
      </c>
    </row>
    <row r="22242" spans="1:1" ht="15" customHeight="1" x14ac:dyDescent="0.25">
      <c r="A22242" s="2" t="s">
        <v>22136</v>
      </c>
    </row>
    <row r="22243" spans="1:1" ht="15" customHeight="1" x14ac:dyDescent="0.25">
      <c r="A22243" s="2" t="s">
        <v>22137</v>
      </c>
    </row>
    <row r="22244" spans="1:1" ht="15" customHeight="1" x14ac:dyDescent="0.25">
      <c r="A22244" s="2" t="s">
        <v>22138</v>
      </c>
    </row>
    <row r="22245" spans="1:1" ht="15" customHeight="1" x14ac:dyDescent="0.25">
      <c r="A22245" s="2" t="s">
        <v>22139</v>
      </c>
    </row>
    <row r="22246" spans="1:1" ht="15" customHeight="1" x14ac:dyDescent="0.25">
      <c r="A22246" s="2" t="s">
        <v>22140</v>
      </c>
    </row>
    <row r="22247" spans="1:1" ht="15" customHeight="1" x14ac:dyDescent="0.25">
      <c r="A22247" s="2" t="s">
        <v>22141</v>
      </c>
    </row>
    <row r="22248" spans="1:1" ht="15" customHeight="1" x14ac:dyDescent="0.25">
      <c r="A22248" s="2" t="s">
        <v>22142</v>
      </c>
    </row>
    <row r="22249" spans="1:1" ht="15" customHeight="1" x14ac:dyDescent="0.25">
      <c r="A22249" s="2" t="s">
        <v>22143</v>
      </c>
    </row>
    <row r="22250" spans="1:1" ht="15" customHeight="1" x14ac:dyDescent="0.25">
      <c r="A22250" s="2" t="s">
        <v>22144</v>
      </c>
    </row>
    <row r="22251" spans="1:1" ht="15" customHeight="1" x14ac:dyDescent="0.25">
      <c r="A22251" s="2" t="s">
        <v>22145</v>
      </c>
    </row>
    <row r="22252" spans="1:1" ht="15" customHeight="1" x14ac:dyDescent="0.25">
      <c r="A22252" s="2" t="s">
        <v>22146</v>
      </c>
    </row>
    <row r="22253" spans="1:1" ht="15" customHeight="1" x14ac:dyDescent="0.25">
      <c r="A22253" s="2" t="s">
        <v>22147</v>
      </c>
    </row>
    <row r="22254" spans="1:1" ht="15" customHeight="1" x14ac:dyDescent="0.25">
      <c r="A22254" s="2" t="s">
        <v>22148</v>
      </c>
    </row>
    <row r="22255" spans="1:1" ht="15" customHeight="1" x14ac:dyDescent="0.25">
      <c r="A22255" s="2" t="s">
        <v>22149</v>
      </c>
    </row>
    <row r="22256" spans="1:1" ht="15" customHeight="1" x14ac:dyDescent="0.25">
      <c r="A22256" s="2" t="s">
        <v>22150</v>
      </c>
    </row>
    <row r="22257" spans="1:1" ht="15" customHeight="1" x14ac:dyDescent="0.25">
      <c r="A22257" s="2" t="s">
        <v>22151</v>
      </c>
    </row>
    <row r="22258" spans="1:1" ht="15" customHeight="1" x14ac:dyDescent="0.25">
      <c r="A22258" s="2" t="s">
        <v>22152</v>
      </c>
    </row>
    <row r="22259" spans="1:1" ht="15" customHeight="1" x14ac:dyDescent="0.25">
      <c r="A22259" s="2" t="s">
        <v>22153</v>
      </c>
    </row>
    <row r="22260" spans="1:1" ht="15" customHeight="1" x14ac:dyDescent="0.25">
      <c r="A22260" s="2" t="s">
        <v>22154</v>
      </c>
    </row>
    <row r="22261" spans="1:1" ht="15" customHeight="1" x14ac:dyDescent="0.25">
      <c r="A22261" s="2" t="s">
        <v>22155</v>
      </c>
    </row>
    <row r="22262" spans="1:1" ht="15" customHeight="1" x14ac:dyDescent="0.25">
      <c r="A22262" s="2" t="s">
        <v>22156</v>
      </c>
    </row>
    <row r="22263" spans="1:1" ht="15" customHeight="1" x14ac:dyDescent="0.25">
      <c r="A22263" s="2" t="s">
        <v>22157</v>
      </c>
    </row>
    <row r="22264" spans="1:1" ht="15" customHeight="1" x14ac:dyDescent="0.25">
      <c r="A22264" s="2" t="s">
        <v>22158</v>
      </c>
    </row>
    <row r="22265" spans="1:1" ht="15" customHeight="1" x14ac:dyDescent="0.25">
      <c r="A22265" s="2" t="s">
        <v>22159</v>
      </c>
    </row>
    <row r="22266" spans="1:1" ht="15" customHeight="1" x14ac:dyDescent="0.25">
      <c r="A22266" s="2" t="s">
        <v>22160</v>
      </c>
    </row>
    <row r="22267" spans="1:1" ht="15" customHeight="1" x14ac:dyDescent="0.25">
      <c r="A22267" s="2" t="s">
        <v>22161</v>
      </c>
    </row>
    <row r="22268" spans="1:1" ht="15" customHeight="1" x14ac:dyDescent="0.25">
      <c r="A22268" s="2" t="s">
        <v>22162</v>
      </c>
    </row>
    <row r="22269" spans="1:1" ht="15" customHeight="1" x14ac:dyDescent="0.25">
      <c r="A22269" s="2" t="s">
        <v>22163</v>
      </c>
    </row>
    <row r="22270" spans="1:1" ht="15" customHeight="1" x14ac:dyDescent="0.25">
      <c r="A22270" s="2" t="s">
        <v>22164</v>
      </c>
    </row>
    <row r="22271" spans="1:1" ht="15" customHeight="1" x14ac:dyDescent="0.25">
      <c r="A22271" s="2" t="s">
        <v>22165</v>
      </c>
    </row>
    <row r="22272" spans="1:1" ht="15" customHeight="1" x14ac:dyDescent="0.25">
      <c r="A22272" s="2" t="s">
        <v>22166</v>
      </c>
    </row>
    <row r="22273" spans="1:1" ht="15" customHeight="1" x14ac:dyDescent="0.25">
      <c r="A22273" s="2" t="s">
        <v>22167</v>
      </c>
    </row>
    <row r="22274" spans="1:1" ht="15" customHeight="1" x14ac:dyDescent="0.25">
      <c r="A22274" s="2" t="s">
        <v>22168</v>
      </c>
    </row>
    <row r="22275" spans="1:1" ht="15" customHeight="1" x14ac:dyDescent="0.25">
      <c r="A22275" s="2" t="s">
        <v>22169</v>
      </c>
    </row>
    <row r="22276" spans="1:1" ht="15" customHeight="1" x14ac:dyDescent="0.25">
      <c r="A22276" s="2" t="s">
        <v>22170</v>
      </c>
    </row>
    <row r="22277" spans="1:1" ht="15" customHeight="1" x14ac:dyDescent="0.25">
      <c r="A22277" s="2" t="s">
        <v>22171</v>
      </c>
    </row>
    <row r="22278" spans="1:1" ht="15" customHeight="1" x14ac:dyDescent="0.25">
      <c r="A22278" s="2" t="s">
        <v>22172</v>
      </c>
    </row>
    <row r="22279" spans="1:1" ht="15" customHeight="1" x14ac:dyDescent="0.25">
      <c r="A22279" s="2" t="s">
        <v>22173</v>
      </c>
    </row>
    <row r="22280" spans="1:1" ht="15" customHeight="1" x14ac:dyDescent="0.25">
      <c r="A22280" s="2" t="s">
        <v>22174</v>
      </c>
    </row>
    <row r="22281" spans="1:1" ht="15" customHeight="1" x14ac:dyDescent="0.25">
      <c r="A22281" s="2" t="s">
        <v>22175</v>
      </c>
    </row>
    <row r="22282" spans="1:1" ht="15" customHeight="1" x14ac:dyDescent="0.25">
      <c r="A22282" s="2" t="s">
        <v>22176</v>
      </c>
    </row>
    <row r="22283" spans="1:1" ht="15" customHeight="1" x14ac:dyDescent="0.25">
      <c r="A22283" s="2" t="s">
        <v>22177</v>
      </c>
    </row>
    <row r="22284" spans="1:1" ht="15" customHeight="1" x14ac:dyDescent="0.25">
      <c r="A22284" s="2" t="s">
        <v>22178</v>
      </c>
    </row>
    <row r="22285" spans="1:1" ht="15" customHeight="1" x14ac:dyDescent="0.25">
      <c r="A22285" s="2" t="s">
        <v>22179</v>
      </c>
    </row>
    <row r="22286" spans="1:1" ht="15" customHeight="1" x14ac:dyDescent="0.25">
      <c r="A22286" s="3" t="s">
        <v>22180</v>
      </c>
    </row>
    <row r="22287" spans="1:1" ht="15" customHeight="1" x14ac:dyDescent="0.25">
      <c r="A22287" s="3" t="s">
        <v>22181</v>
      </c>
    </row>
    <row r="22288" spans="1:1" ht="15" customHeight="1" x14ac:dyDescent="0.25">
      <c r="A22288" s="2" t="s">
        <v>22182</v>
      </c>
    </row>
    <row r="22289" spans="1:1" ht="15" customHeight="1" x14ac:dyDescent="0.25">
      <c r="A22289" s="2" t="s">
        <v>22183</v>
      </c>
    </row>
    <row r="22290" spans="1:1" ht="15" customHeight="1" x14ac:dyDescent="0.25">
      <c r="A22290" s="2" t="s">
        <v>22184</v>
      </c>
    </row>
    <row r="22291" spans="1:1" ht="15" customHeight="1" x14ac:dyDescent="0.25">
      <c r="A22291" s="2" t="s">
        <v>22185</v>
      </c>
    </row>
    <row r="22292" spans="1:1" ht="15" customHeight="1" x14ac:dyDescent="0.25">
      <c r="A22292" s="2" t="s">
        <v>22186</v>
      </c>
    </row>
    <row r="22293" spans="1:1" ht="15" customHeight="1" x14ac:dyDescent="0.25">
      <c r="A22293" s="3" t="s">
        <v>35248</v>
      </c>
    </row>
    <row r="22294" spans="1:1" ht="15" customHeight="1" x14ac:dyDescent="0.25">
      <c r="A22294" s="2" t="s">
        <v>22187</v>
      </c>
    </row>
    <row r="22295" spans="1:1" ht="15" customHeight="1" x14ac:dyDescent="0.25">
      <c r="A22295" s="2" t="s">
        <v>22188</v>
      </c>
    </row>
    <row r="22296" spans="1:1" ht="15" customHeight="1" x14ac:dyDescent="0.25">
      <c r="A22296" s="2" t="s">
        <v>22189</v>
      </c>
    </row>
    <row r="22297" spans="1:1" ht="15" customHeight="1" x14ac:dyDescent="0.25">
      <c r="A22297" s="2" t="s">
        <v>22190</v>
      </c>
    </row>
    <row r="22298" spans="1:1" ht="15" customHeight="1" x14ac:dyDescent="0.25">
      <c r="A22298" s="2" t="s">
        <v>22191</v>
      </c>
    </row>
    <row r="22299" spans="1:1" ht="15" customHeight="1" x14ac:dyDescent="0.25">
      <c r="A22299" s="2" t="s">
        <v>22192</v>
      </c>
    </row>
    <row r="22300" spans="1:1" ht="15" customHeight="1" x14ac:dyDescent="0.25">
      <c r="A22300" s="2" t="s">
        <v>22193</v>
      </c>
    </row>
    <row r="22301" spans="1:1" ht="15" customHeight="1" x14ac:dyDescent="0.25">
      <c r="A22301" s="2" t="s">
        <v>22194</v>
      </c>
    </row>
    <row r="22302" spans="1:1" ht="15" customHeight="1" x14ac:dyDescent="0.25">
      <c r="A22302" s="2" t="s">
        <v>22195</v>
      </c>
    </row>
    <row r="22303" spans="1:1" ht="15" customHeight="1" x14ac:dyDescent="0.25">
      <c r="A22303" s="2" t="s">
        <v>22196</v>
      </c>
    </row>
    <row r="22304" spans="1:1" ht="15" customHeight="1" x14ac:dyDescent="0.25">
      <c r="A22304" s="2" t="s">
        <v>22197</v>
      </c>
    </row>
    <row r="22305" spans="1:1" ht="15" customHeight="1" x14ac:dyDescent="0.25">
      <c r="A22305" s="2" t="s">
        <v>22198</v>
      </c>
    </row>
    <row r="22306" spans="1:1" ht="15" customHeight="1" x14ac:dyDescent="0.25">
      <c r="A22306" s="2" t="s">
        <v>22199</v>
      </c>
    </row>
    <row r="22307" spans="1:1" ht="15" customHeight="1" x14ac:dyDescent="0.25">
      <c r="A22307" s="2" t="s">
        <v>22200</v>
      </c>
    </row>
    <row r="22308" spans="1:1" ht="15" customHeight="1" x14ac:dyDescent="0.25">
      <c r="A22308" s="2" t="s">
        <v>22201</v>
      </c>
    </row>
    <row r="22309" spans="1:1" ht="15" customHeight="1" x14ac:dyDescent="0.25">
      <c r="A22309" s="2" t="s">
        <v>22202</v>
      </c>
    </row>
    <row r="22310" spans="1:1" ht="15" customHeight="1" x14ac:dyDescent="0.25">
      <c r="A22310" s="2" t="s">
        <v>35317</v>
      </c>
    </row>
    <row r="22311" spans="1:1" ht="15" customHeight="1" x14ac:dyDescent="0.25">
      <c r="A22311" s="2" t="s">
        <v>22203</v>
      </c>
    </row>
    <row r="22312" spans="1:1" ht="15" customHeight="1" x14ac:dyDescent="0.25">
      <c r="A22312" s="2" t="s">
        <v>22204</v>
      </c>
    </row>
    <row r="22313" spans="1:1" ht="15" customHeight="1" x14ac:dyDescent="0.25">
      <c r="A22313" s="2" t="s">
        <v>22205</v>
      </c>
    </row>
    <row r="22314" spans="1:1" ht="15" customHeight="1" x14ac:dyDescent="0.25">
      <c r="A22314" s="2" t="s">
        <v>22206</v>
      </c>
    </row>
    <row r="22315" spans="1:1" ht="15" customHeight="1" x14ac:dyDescent="0.25">
      <c r="A22315" s="2" t="s">
        <v>22207</v>
      </c>
    </row>
    <row r="22316" spans="1:1" ht="15" customHeight="1" x14ac:dyDescent="0.25">
      <c r="A22316" s="2" t="s">
        <v>22208</v>
      </c>
    </row>
    <row r="22317" spans="1:1" ht="15" customHeight="1" x14ac:dyDescent="0.25">
      <c r="A22317" s="2" t="s">
        <v>22209</v>
      </c>
    </row>
    <row r="22318" spans="1:1" ht="15" customHeight="1" x14ac:dyDescent="0.25">
      <c r="A22318" s="2" t="s">
        <v>22210</v>
      </c>
    </row>
    <row r="22319" spans="1:1" ht="15" customHeight="1" x14ac:dyDescent="0.25">
      <c r="A22319" s="2" t="s">
        <v>22211</v>
      </c>
    </row>
    <row r="22320" spans="1:1" ht="15" customHeight="1" x14ac:dyDescent="0.25">
      <c r="A22320" s="2" t="s">
        <v>22212</v>
      </c>
    </row>
    <row r="22321" spans="1:1" ht="15" customHeight="1" x14ac:dyDescent="0.25">
      <c r="A22321" s="2" t="s">
        <v>22213</v>
      </c>
    </row>
    <row r="22322" spans="1:1" ht="15" customHeight="1" x14ac:dyDescent="0.25">
      <c r="A22322" s="2" t="s">
        <v>22214</v>
      </c>
    </row>
    <row r="22323" spans="1:1" ht="15" customHeight="1" x14ac:dyDescent="0.25">
      <c r="A22323" s="2" t="s">
        <v>22215</v>
      </c>
    </row>
    <row r="22324" spans="1:1" ht="15" customHeight="1" x14ac:dyDescent="0.25">
      <c r="A22324" s="2" t="s">
        <v>22216</v>
      </c>
    </row>
    <row r="22325" spans="1:1" ht="15" customHeight="1" x14ac:dyDescent="0.25">
      <c r="A22325" s="2" t="s">
        <v>22217</v>
      </c>
    </row>
    <row r="22326" spans="1:1" ht="15" customHeight="1" x14ac:dyDescent="0.25">
      <c r="A22326" s="2" t="s">
        <v>22218</v>
      </c>
    </row>
    <row r="22327" spans="1:1" ht="15" customHeight="1" x14ac:dyDescent="0.25">
      <c r="A22327" s="2" t="s">
        <v>22219</v>
      </c>
    </row>
    <row r="22328" spans="1:1" ht="15" customHeight="1" x14ac:dyDescent="0.25">
      <c r="A22328" s="2" t="s">
        <v>22220</v>
      </c>
    </row>
    <row r="22329" spans="1:1" ht="15" customHeight="1" x14ac:dyDescent="0.25">
      <c r="A22329" s="2" t="s">
        <v>22221</v>
      </c>
    </row>
    <row r="22330" spans="1:1" ht="15" customHeight="1" x14ac:dyDescent="0.25">
      <c r="A22330" s="2" t="s">
        <v>22222</v>
      </c>
    </row>
    <row r="22331" spans="1:1" ht="15" customHeight="1" x14ac:dyDescent="0.25">
      <c r="A22331" s="2" t="s">
        <v>35318</v>
      </c>
    </row>
    <row r="22332" spans="1:1" ht="15" customHeight="1" x14ac:dyDescent="0.25">
      <c r="A22332" s="2" t="s">
        <v>22223</v>
      </c>
    </row>
    <row r="22333" spans="1:1" ht="15" customHeight="1" x14ac:dyDescent="0.25">
      <c r="A22333" s="2" t="s">
        <v>22224</v>
      </c>
    </row>
    <row r="22334" spans="1:1" ht="15" customHeight="1" x14ac:dyDescent="0.25">
      <c r="A22334" s="2" t="s">
        <v>22225</v>
      </c>
    </row>
    <row r="22335" spans="1:1" ht="15" customHeight="1" x14ac:dyDescent="0.25">
      <c r="A22335" s="2" t="s">
        <v>22226</v>
      </c>
    </row>
    <row r="22336" spans="1:1" ht="15" customHeight="1" x14ac:dyDescent="0.25">
      <c r="A22336" s="2" t="s">
        <v>22227</v>
      </c>
    </row>
    <row r="22337" spans="1:1" ht="15" customHeight="1" x14ac:dyDescent="0.25">
      <c r="A22337" s="2" t="s">
        <v>22228</v>
      </c>
    </row>
    <row r="22338" spans="1:1" ht="15" customHeight="1" x14ac:dyDescent="0.25">
      <c r="A22338" s="2" t="s">
        <v>22229</v>
      </c>
    </row>
    <row r="22339" spans="1:1" ht="15" customHeight="1" x14ac:dyDescent="0.25">
      <c r="A22339" s="2" t="s">
        <v>22230</v>
      </c>
    </row>
    <row r="22340" spans="1:1" ht="15" customHeight="1" x14ac:dyDescent="0.25">
      <c r="A22340" s="2" t="s">
        <v>22231</v>
      </c>
    </row>
    <row r="22341" spans="1:1" ht="15" customHeight="1" x14ac:dyDescent="0.25">
      <c r="A22341" s="2" t="s">
        <v>22232</v>
      </c>
    </row>
    <row r="22342" spans="1:1" ht="15" customHeight="1" x14ac:dyDescent="0.25">
      <c r="A22342" s="2" t="s">
        <v>22233</v>
      </c>
    </row>
    <row r="22343" spans="1:1" ht="15" customHeight="1" x14ac:dyDescent="0.25">
      <c r="A22343" s="2" t="s">
        <v>22234</v>
      </c>
    </row>
    <row r="22344" spans="1:1" ht="15" customHeight="1" x14ac:dyDescent="0.25">
      <c r="A22344" s="2" t="s">
        <v>22235</v>
      </c>
    </row>
    <row r="22345" spans="1:1" ht="15" customHeight="1" x14ac:dyDescent="0.25">
      <c r="A22345" s="2" t="s">
        <v>22236</v>
      </c>
    </row>
    <row r="22346" spans="1:1" ht="15" customHeight="1" x14ac:dyDescent="0.25">
      <c r="A22346" s="2" t="s">
        <v>22237</v>
      </c>
    </row>
    <row r="22347" spans="1:1" ht="15" customHeight="1" x14ac:dyDescent="0.25">
      <c r="A22347" s="2" t="s">
        <v>22238</v>
      </c>
    </row>
    <row r="22348" spans="1:1" ht="15" customHeight="1" x14ac:dyDescent="0.25">
      <c r="A22348" s="2" t="s">
        <v>22239</v>
      </c>
    </row>
    <row r="22349" spans="1:1" ht="15" customHeight="1" x14ac:dyDescent="0.25">
      <c r="A22349" s="2" t="s">
        <v>22240</v>
      </c>
    </row>
    <row r="22350" spans="1:1" ht="15" customHeight="1" x14ac:dyDescent="0.25">
      <c r="A22350" s="2" t="s">
        <v>22241</v>
      </c>
    </row>
    <row r="22351" spans="1:1" ht="15" customHeight="1" x14ac:dyDescent="0.25">
      <c r="A22351" s="2" t="s">
        <v>22242</v>
      </c>
    </row>
    <row r="22352" spans="1:1" ht="15" customHeight="1" x14ac:dyDescent="0.25">
      <c r="A22352" s="2" t="s">
        <v>22243</v>
      </c>
    </row>
    <row r="22353" spans="1:1" ht="15" customHeight="1" x14ac:dyDescent="0.25">
      <c r="A22353" s="2" t="s">
        <v>22244</v>
      </c>
    </row>
    <row r="22354" spans="1:1" ht="15" customHeight="1" x14ac:dyDescent="0.25">
      <c r="A22354" s="2" t="s">
        <v>22245</v>
      </c>
    </row>
    <row r="22355" spans="1:1" ht="15" customHeight="1" x14ac:dyDescent="0.25">
      <c r="A22355" s="2" t="s">
        <v>22246</v>
      </c>
    </row>
    <row r="22356" spans="1:1" ht="15" customHeight="1" x14ac:dyDescent="0.25">
      <c r="A22356" s="2" t="s">
        <v>22247</v>
      </c>
    </row>
    <row r="22357" spans="1:1" ht="15" customHeight="1" x14ac:dyDescent="0.25">
      <c r="A22357" s="2" t="s">
        <v>22248</v>
      </c>
    </row>
    <row r="22358" spans="1:1" ht="15" customHeight="1" x14ac:dyDescent="0.25">
      <c r="A22358" s="2" t="s">
        <v>22249</v>
      </c>
    </row>
    <row r="22359" spans="1:1" ht="15" customHeight="1" x14ac:dyDescent="0.25">
      <c r="A22359" s="3" t="s">
        <v>35249</v>
      </c>
    </row>
    <row r="22360" spans="1:1" ht="15" customHeight="1" x14ac:dyDescent="0.25">
      <c r="A22360" s="3" t="s">
        <v>35250</v>
      </c>
    </row>
    <row r="22361" spans="1:1" ht="15" customHeight="1" x14ac:dyDescent="0.25">
      <c r="A22361" s="3" t="s">
        <v>35251</v>
      </c>
    </row>
    <row r="22362" spans="1:1" ht="15" customHeight="1" x14ac:dyDescent="0.25">
      <c r="A22362" s="2" t="s">
        <v>22250</v>
      </c>
    </row>
    <row r="22363" spans="1:1" ht="15" customHeight="1" x14ac:dyDescent="0.25">
      <c r="A22363" s="2" t="s">
        <v>22251</v>
      </c>
    </row>
    <row r="22364" spans="1:1" ht="15" customHeight="1" x14ac:dyDescent="0.25">
      <c r="A22364" s="2" t="s">
        <v>22252</v>
      </c>
    </row>
    <row r="22365" spans="1:1" ht="15" customHeight="1" x14ac:dyDescent="0.25">
      <c r="A22365" s="2" t="s">
        <v>22253</v>
      </c>
    </row>
    <row r="22366" spans="1:1" ht="15" customHeight="1" x14ac:dyDescent="0.25">
      <c r="A22366" s="2" t="s">
        <v>22254</v>
      </c>
    </row>
    <row r="22367" spans="1:1" ht="15" customHeight="1" x14ac:dyDescent="0.25">
      <c r="A22367" s="2" t="s">
        <v>22255</v>
      </c>
    </row>
    <row r="22368" spans="1:1" ht="15" customHeight="1" x14ac:dyDescent="0.25">
      <c r="A22368" s="2" t="s">
        <v>22256</v>
      </c>
    </row>
    <row r="22369" spans="1:1" ht="15" customHeight="1" x14ac:dyDescent="0.25">
      <c r="A22369" s="2" t="s">
        <v>22257</v>
      </c>
    </row>
    <row r="22370" spans="1:1" ht="15" customHeight="1" x14ac:dyDescent="0.25">
      <c r="A22370" s="2" t="s">
        <v>22258</v>
      </c>
    </row>
    <row r="22371" spans="1:1" ht="15" customHeight="1" x14ac:dyDescent="0.25">
      <c r="A22371" s="2" t="s">
        <v>22259</v>
      </c>
    </row>
    <row r="22372" spans="1:1" ht="15" customHeight="1" x14ac:dyDescent="0.25">
      <c r="A22372" s="2" t="s">
        <v>22260</v>
      </c>
    </row>
    <row r="22373" spans="1:1" ht="15" customHeight="1" x14ac:dyDescent="0.25">
      <c r="A22373" s="2" t="s">
        <v>22261</v>
      </c>
    </row>
    <row r="22374" spans="1:1" ht="15" customHeight="1" x14ac:dyDescent="0.25">
      <c r="A22374" s="2" t="s">
        <v>22262</v>
      </c>
    </row>
    <row r="22375" spans="1:1" ht="15" customHeight="1" x14ac:dyDescent="0.25">
      <c r="A22375" s="2" t="s">
        <v>22263</v>
      </c>
    </row>
    <row r="22376" spans="1:1" ht="15" customHeight="1" x14ac:dyDescent="0.25">
      <c r="A22376" s="2" t="s">
        <v>22264</v>
      </c>
    </row>
    <row r="22377" spans="1:1" ht="15" customHeight="1" x14ac:dyDescent="0.25">
      <c r="A22377" s="2" t="s">
        <v>22265</v>
      </c>
    </row>
    <row r="22378" spans="1:1" ht="15" customHeight="1" x14ac:dyDescent="0.25">
      <c r="A22378" s="2" t="s">
        <v>22266</v>
      </c>
    </row>
    <row r="22379" spans="1:1" ht="15" customHeight="1" x14ac:dyDescent="0.25">
      <c r="A22379" s="2" t="s">
        <v>22267</v>
      </c>
    </row>
    <row r="22380" spans="1:1" ht="15" customHeight="1" x14ac:dyDescent="0.25">
      <c r="A22380" s="2" t="s">
        <v>22268</v>
      </c>
    </row>
    <row r="22381" spans="1:1" ht="15" customHeight="1" x14ac:dyDescent="0.25">
      <c r="A22381" s="2" t="s">
        <v>22269</v>
      </c>
    </row>
    <row r="22382" spans="1:1" ht="15" customHeight="1" x14ac:dyDescent="0.25">
      <c r="A22382" s="2" t="s">
        <v>22270</v>
      </c>
    </row>
    <row r="22383" spans="1:1" ht="15" customHeight="1" x14ac:dyDescent="0.25">
      <c r="A22383" s="2" t="s">
        <v>22271</v>
      </c>
    </row>
    <row r="22384" spans="1:1" ht="15" customHeight="1" x14ac:dyDescent="0.25">
      <c r="A22384" s="2" t="s">
        <v>22272</v>
      </c>
    </row>
    <row r="22385" spans="1:1" ht="15" customHeight="1" x14ac:dyDescent="0.25">
      <c r="A22385" s="2" t="s">
        <v>22273</v>
      </c>
    </row>
    <row r="22386" spans="1:1" ht="15" customHeight="1" x14ac:dyDescent="0.25">
      <c r="A22386" s="2" t="s">
        <v>22274</v>
      </c>
    </row>
    <row r="22387" spans="1:1" ht="15" customHeight="1" x14ac:dyDescent="0.25">
      <c r="A22387" s="2" t="s">
        <v>22275</v>
      </c>
    </row>
    <row r="22388" spans="1:1" ht="15" customHeight="1" x14ac:dyDescent="0.25">
      <c r="A22388" s="2" t="s">
        <v>22276</v>
      </c>
    </row>
    <row r="22389" spans="1:1" ht="15" customHeight="1" x14ac:dyDescent="0.25">
      <c r="A22389" s="2" t="s">
        <v>22277</v>
      </c>
    </row>
    <row r="22390" spans="1:1" ht="15" customHeight="1" x14ac:dyDescent="0.25">
      <c r="A22390" s="2" t="s">
        <v>22278</v>
      </c>
    </row>
    <row r="22391" spans="1:1" ht="15" customHeight="1" x14ac:dyDescent="0.25">
      <c r="A22391" s="2" t="s">
        <v>22279</v>
      </c>
    </row>
    <row r="22392" spans="1:1" ht="15" customHeight="1" x14ac:dyDescent="0.25">
      <c r="A22392" s="2" t="s">
        <v>22280</v>
      </c>
    </row>
    <row r="22393" spans="1:1" ht="15" customHeight="1" x14ac:dyDescent="0.25">
      <c r="A22393" s="2" t="s">
        <v>22281</v>
      </c>
    </row>
    <row r="22394" spans="1:1" ht="15" customHeight="1" x14ac:dyDescent="0.25">
      <c r="A22394" s="2" t="s">
        <v>22282</v>
      </c>
    </row>
    <row r="22395" spans="1:1" ht="15" customHeight="1" x14ac:dyDescent="0.25">
      <c r="A22395" s="2" t="s">
        <v>22283</v>
      </c>
    </row>
    <row r="22396" spans="1:1" ht="15" customHeight="1" x14ac:dyDescent="0.25">
      <c r="A22396" s="2" t="s">
        <v>22284</v>
      </c>
    </row>
    <row r="22397" spans="1:1" ht="15" customHeight="1" x14ac:dyDescent="0.25">
      <c r="A22397" s="2" t="s">
        <v>22285</v>
      </c>
    </row>
    <row r="22398" spans="1:1" ht="15" customHeight="1" x14ac:dyDescent="0.25">
      <c r="A22398" s="2" t="s">
        <v>22286</v>
      </c>
    </row>
    <row r="22399" spans="1:1" ht="15" customHeight="1" x14ac:dyDescent="0.25">
      <c r="A22399" s="2" t="s">
        <v>22287</v>
      </c>
    </row>
    <row r="22400" spans="1:1" ht="15" customHeight="1" x14ac:dyDescent="0.25">
      <c r="A22400" s="2" t="s">
        <v>22288</v>
      </c>
    </row>
    <row r="22401" spans="1:1" ht="15" customHeight="1" x14ac:dyDescent="0.25">
      <c r="A22401" s="2" t="s">
        <v>22289</v>
      </c>
    </row>
    <row r="22402" spans="1:1" ht="15" customHeight="1" x14ac:dyDescent="0.25">
      <c r="A22402" s="2" t="s">
        <v>22290</v>
      </c>
    </row>
    <row r="22403" spans="1:1" ht="15" customHeight="1" x14ac:dyDescent="0.25">
      <c r="A22403" s="2" t="s">
        <v>22291</v>
      </c>
    </row>
    <row r="22404" spans="1:1" ht="15" customHeight="1" x14ac:dyDescent="0.25">
      <c r="A22404" s="2" t="s">
        <v>22292</v>
      </c>
    </row>
    <row r="22405" spans="1:1" ht="15" customHeight="1" x14ac:dyDescent="0.25">
      <c r="A22405" s="2" t="s">
        <v>22293</v>
      </c>
    </row>
    <row r="22406" spans="1:1" ht="15" customHeight="1" x14ac:dyDescent="0.25">
      <c r="A22406" s="2" t="s">
        <v>22294</v>
      </c>
    </row>
    <row r="22407" spans="1:1" ht="15" customHeight="1" x14ac:dyDescent="0.25">
      <c r="A22407" s="3" t="s">
        <v>22295</v>
      </c>
    </row>
    <row r="22408" spans="1:1" ht="15" customHeight="1" x14ac:dyDescent="0.25">
      <c r="A22408" s="3" t="s">
        <v>22296</v>
      </c>
    </row>
    <row r="22409" spans="1:1" ht="15" customHeight="1" x14ac:dyDescent="0.25">
      <c r="A22409" s="2" t="s">
        <v>22297</v>
      </c>
    </row>
    <row r="22410" spans="1:1" ht="15" customHeight="1" x14ac:dyDescent="0.25">
      <c r="A22410" s="2" t="s">
        <v>22298</v>
      </c>
    </row>
    <row r="22411" spans="1:1" ht="15" customHeight="1" x14ac:dyDescent="0.25">
      <c r="A22411" s="2" t="s">
        <v>22299</v>
      </c>
    </row>
    <row r="22412" spans="1:1" ht="15" customHeight="1" x14ac:dyDescent="0.25">
      <c r="A22412" s="2" t="s">
        <v>22300</v>
      </c>
    </row>
    <row r="22413" spans="1:1" ht="15" customHeight="1" x14ac:dyDescent="0.25">
      <c r="A22413" s="2" t="s">
        <v>22301</v>
      </c>
    </row>
    <row r="22414" spans="1:1" ht="15" customHeight="1" x14ac:dyDescent="0.25">
      <c r="A22414" s="2" t="s">
        <v>22302</v>
      </c>
    </row>
    <row r="22415" spans="1:1" ht="15" customHeight="1" x14ac:dyDescent="0.25">
      <c r="A22415" s="2" t="s">
        <v>22303</v>
      </c>
    </row>
    <row r="22416" spans="1:1" ht="15" customHeight="1" x14ac:dyDescent="0.25">
      <c r="A22416" s="2" t="s">
        <v>22304</v>
      </c>
    </row>
    <row r="22417" spans="1:1" ht="15" customHeight="1" x14ac:dyDescent="0.25">
      <c r="A22417" s="3" t="s">
        <v>35252</v>
      </c>
    </row>
    <row r="22418" spans="1:1" ht="15" customHeight="1" x14ac:dyDescent="0.25">
      <c r="A22418" s="2" t="s">
        <v>22305</v>
      </c>
    </row>
    <row r="22419" spans="1:1" ht="15" customHeight="1" x14ac:dyDescent="0.25">
      <c r="A22419" s="2" t="s">
        <v>22306</v>
      </c>
    </row>
    <row r="22420" spans="1:1" ht="15" customHeight="1" x14ac:dyDescent="0.25">
      <c r="A22420" s="2" t="s">
        <v>22307</v>
      </c>
    </row>
    <row r="22421" spans="1:1" ht="15" customHeight="1" x14ac:dyDescent="0.25">
      <c r="A22421" s="2" t="s">
        <v>22308</v>
      </c>
    </row>
    <row r="22422" spans="1:1" ht="15" customHeight="1" x14ac:dyDescent="0.25">
      <c r="A22422" s="2" t="s">
        <v>22309</v>
      </c>
    </row>
    <row r="22423" spans="1:1" ht="15" customHeight="1" x14ac:dyDescent="0.25">
      <c r="A22423" s="2" t="s">
        <v>22310</v>
      </c>
    </row>
    <row r="22424" spans="1:1" ht="15" customHeight="1" x14ac:dyDescent="0.25">
      <c r="A22424" s="2" t="s">
        <v>22311</v>
      </c>
    </row>
    <row r="22425" spans="1:1" ht="15" customHeight="1" x14ac:dyDescent="0.25">
      <c r="A22425" s="2" t="s">
        <v>22312</v>
      </c>
    </row>
    <row r="22426" spans="1:1" ht="15" customHeight="1" x14ac:dyDescent="0.25">
      <c r="A22426" s="2" t="s">
        <v>22313</v>
      </c>
    </row>
    <row r="22427" spans="1:1" ht="15" customHeight="1" x14ac:dyDescent="0.25">
      <c r="A22427" s="2" t="s">
        <v>22314</v>
      </c>
    </row>
    <row r="22428" spans="1:1" ht="15" customHeight="1" x14ac:dyDescent="0.25">
      <c r="A22428" s="2" t="s">
        <v>22315</v>
      </c>
    </row>
    <row r="22429" spans="1:1" ht="15" customHeight="1" x14ac:dyDescent="0.25">
      <c r="A22429" s="2" t="s">
        <v>22316</v>
      </c>
    </row>
    <row r="22430" spans="1:1" ht="15" customHeight="1" x14ac:dyDescent="0.25">
      <c r="A22430" s="3" t="s">
        <v>22317</v>
      </c>
    </row>
    <row r="22431" spans="1:1" ht="15" customHeight="1" x14ac:dyDescent="0.25">
      <c r="A22431" s="3" t="s">
        <v>22318</v>
      </c>
    </row>
    <row r="22432" spans="1:1" ht="15" customHeight="1" x14ac:dyDescent="0.25">
      <c r="A22432" s="2" t="s">
        <v>22319</v>
      </c>
    </row>
    <row r="22433" spans="1:1" ht="15" customHeight="1" x14ac:dyDescent="0.25">
      <c r="A22433" s="2" t="s">
        <v>22320</v>
      </c>
    </row>
    <row r="22434" spans="1:1" ht="15" customHeight="1" x14ac:dyDescent="0.25">
      <c r="A22434" s="2" t="s">
        <v>22321</v>
      </c>
    </row>
    <row r="22435" spans="1:1" ht="15" customHeight="1" x14ac:dyDescent="0.25">
      <c r="A22435" s="2" t="s">
        <v>22322</v>
      </c>
    </row>
    <row r="22436" spans="1:1" ht="15" customHeight="1" x14ac:dyDescent="0.25">
      <c r="A22436" s="2" t="s">
        <v>22323</v>
      </c>
    </row>
    <row r="22437" spans="1:1" ht="15" customHeight="1" x14ac:dyDescent="0.25">
      <c r="A22437" s="2" t="s">
        <v>22324</v>
      </c>
    </row>
    <row r="22438" spans="1:1" ht="15" customHeight="1" x14ac:dyDescent="0.25">
      <c r="A22438" s="2" t="s">
        <v>22325</v>
      </c>
    </row>
    <row r="22439" spans="1:1" ht="15" customHeight="1" x14ac:dyDescent="0.25">
      <c r="A22439" s="2" t="s">
        <v>22326</v>
      </c>
    </row>
    <row r="22440" spans="1:1" ht="15" customHeight="1" x14ac:dyDescent="0.25">
      <c r="A22440" s="2" t="s">
        <v>22327</v>
      </c>
    </row>
    <row r="22441" spans="1:1" ht="15" customHeight="1" x14ac:dyDescent="0.25">
      <c r="A22441" s="2" t="s">
        <v>22328</v>
      </c>
    </row>
    <row r="22442" spans="1:1" ht="15" customHeight="1" x14ac:dyDescent="0.25">
      <c r="A22442" s="2" t="s">
        <v>22329</v>
      </c>
    </row>
    <row r="22443" spans="1:1" ht="15" customHeight="1" x14ac:dyDescent="0.25">
      <c r="A22443" s="2" t="s">
        <v>22330</v>
      </c>
    </row>
    <row r="22444" spans="1:1" ht="15" customHeight="1" x14ac:dyDescent="0.25">
      <c r="A22444" s="2" t="s">
        <v>22331</v>
      </c>
    </row>
    <row r="22445" spans="1:1" ht="15" customHeight="1" x14ac:dyDescent="0.25">
      <c r="A22445" s="2" t="s">
        <v>22332</v>
      </c>
    </row>
    <row r="22446" spans="1:1" ht="15" customHeight="1" x14ac:dyDescent="0.25">
      <c r="A22446" s="2" t="s">
        <v>22333</v>
      </c>
    </row>
    <row r="22447" spans="1:1" ht="15" customHeight="1" x14ac:dyDescent="0.25">
      <c r="A22447" s="2" t="s">
        <v>22334</v>
      </c>
    </row>
    <row r="22448" spans="1:1" ht="15" customHeight="1" x14ac:dyDescent="0.25">
      <c r="A22448" s="2" t="s">
        <v>22335</v>
      </c>
    </row>
    <row r="22449" spans="1:1" ht="15" customHeight="1" x14ac:dyDescent="0.25">
      <c r="A22449" s="2" t="s">
        <v>22336</v>
      </c>
    </row>
    <row r="22450" spans="1:1" ht="15" customHeight="1" x14ac:dyDescent="0.25">
      <c r="A22450" s="2" t="s">
        <v>22337</v>
      </c>
    </row>
    <row r="22451" spans="1:1" ht="15" customHeight="1" x14ac:dyDescent="0.25">
      <c r="A22451" s="2" t="s">
        <v>22338</v>
      </c>
    </row>
    <row r="22452" spans="1:1" ht="15" customHeight="1" x14ac:dyDescent="0.25">
      <c r="A22452" s="2" t="s">
        <v>22339</v>
      </c>
    </row>
    <row r="22453" spans="1:1" ht="15" customHeight="1" x14ac:dyDescent="0.25">
      <c r="A22453" s="2" t="s">
        <v>22340</v>
      </c>
    </row>
    <row r="22454" spans="1:1" ht="15" customHeight="1" x14ac:dyDescent="0.25">
      <c r="A22454" s="2" t="s">
        <v>22341</v>
      </c>
    </row>
    <row r="22455" spans="1:1" ht="15" customHeight="1" x14ac:dyDescent="0.25">
      <c r="A22455" s="2" t="s">
        <v>22342</v>
      </c>
    </row>
    <row r="22456" spans="1:1" ht="15" customHeight="1" x14ac:dyDescent="0.25">
      <c r="A22456" s="2" t="s">
        <v>22343</v>
      </c>
    </row>
    <row r="22457" spans="1:1" ht="15" customHeight="1" x14ac:dyDescent="0.25">
      <c r="A22457" s="2" t="s">
        <v>22344</v>
      </c>
    </row>
    <row r="22458" spans="1:1" ht="15" customHeight="1" x14ac:dyDescent="0.25">
      <c r="A22458" s="2" t="s">
        <v>22345</v>
      </c>
    </row>
    <row r="22459" spans="1:1" ht="15" customHeight="1" x14ac:dyDescent="0.25">
      <c r="A22459" s="2" t="s">
        <v>22346</v>
      </c>
    </row>
    <row r="22460" spans="1:1" ht="15" customHeight="1" x14ac:dyDescent="0.25">
      <c r="A22460" s="2" t="s">
        <v>22347</v>
      </c>
    </row>
    <row r="22461" spans="1:1" ht="15" customHeight="1" x14ac:dyDescent="0.25">
      <c r="A22461" s="2" t="s">
        <v>22348</v>
      </c>
    </row>
    <row r="22462" spans="1:1" ht="15" customHeight="1" x14ac:dyDescent="0.25">
      <c r="A22462" s="2" t="s">
        <v>22349</v>
      </c>
    </row>
    <row r="22463" spans="1:1" ht="15" customHeight="1" x14ac:dyDescent="0.25">
      <c r="A22463" s="2" t="s">
        <v>22350</v>
      </c>
    </row>
    <row r="22464" spans="1:1" ht="15" customHeight="1" x14ac:dyDescent="0.25">
      <c r="A22464" s="2" t="s">
        <v>22351</v>
      </c>
    </row>
    <row r="22465" spans="1:1" ht="15" customHeight="1" x14ac:dyDescent="0.25">
      <c r="A22465" s="2" t="s">
        <v>22352</v>
      </c>
    </row>
    <row r="22466" spans="1:1" ht="15" customHeight="1" x14ac:dyDescent="0.25">
      <c r="A22466" s="2" t="s">
        <v>22353</v>
      </c>
    </row>
    <row r="22467" spans="1:1" ht="15" customHeight="1" x14ac:dyDescent="0.25">
      <c r="A22467" s="2" t="s">
        <v>22354</v>
      </c>
    </row>
    <row r="22468" spans="1:1" ht="15" customHeight="1" x14ac:dyDescent="0.25">
      <c r="A22468" s="2" t="s">
        <v>22355</v>
      </c>
    </row>
    <row r="22469" spans="1:1" ht="15" customHeight="1" x14ac:dyDescent="0.25">
      <c r="A22469" s="2" t="s">
        <v>22356</v>
      </c>
    </row>
    <row r="22470" spans="1:1" ht="15" customHeight="1" x14ac:dyDescent="0.25">
      <c r="A22470" s="2" t="s">
        <v>22357</v>
      </c>
    </row>
    <row r="22471" spans="1:1" ht="15" customHeight="1" x14ac:dyDescent="0.25">
      <c r="A22471" s="2" t="s">
        <v>22358</v>
      </c>
    </row>
    <row r="22472" spans="1:1" ht="15" customHeight="1" x14ac:dyDescent="0.25">
      <c r="A22472" s="2" t="s">
        <v>22359</v>
      </c>
    </row>
    <row r="22473" spans="1:1" ht="15" customHeight="1" x14ac:dyDescent="0.25">
      <c r="A22473" s="2" t="s">
        <v>22360</v>
      </c>
    </row>
    <row r="22474" spans="1:1" ht="15" customHeight="1" x14ac:dyDescent="0.25">
      <c r="A22474" s="2" t="s">
        <v>22361</v>
      </c>
    </row>
    <row r="22475" spans="1:1" ht="15" customHeight="1" x14ac:dyDescent="0.25">
      <c r="A22475" s="2" t="s">
        <v>22362</v>
      </c>
    </row>
    <row r="22476" spans="1:1" ht="15" customHeight="1" x14ac:dyDescent="0.25">
      <c r="A22476" s="2" t="s">
        <v>22363</v>
      </c>
    </row>
    <row r="22477" spans="1:1" ht="15" customHeight="1" x14ac:dyDescent="0.25">
      <c r="A22477" s="2" t="s">
        <v>22364</v>
      </c>
    </row>
    <row r="22478" spans="1:1" ht="15" customHeight="1" x14ac:dyDescent="0.25">
      <c r="A22478" s="2" t="s">
        <v>22365</v>
      </c>
    </row>
    <row r="22479" spans="1:1" ht="15" customHeight="1" x14ac:dyDescent="0.25">
      <c r="A22479" s="2" t="s">
        <v>22366</v>
      </c>
    </row>
    <row r="22480" spans="1:1" ht="15" customHeight="1" x14ac:dyDescent="0.25">
      <c r="A22480" s="2" t="s">
        <v>35278</v>
      </c>
    </row>
    <row r="22481" spans="1:1" ht="15" customHeight="1" x14ac:dyDescent="0.25">
      <c r="A22481" s="2" t="s">
        <v>22367</v>
      </c>
    </row>
    <row r="22482" spans="1:1" ht="15" customHeight="1" x14ac:dyDescent="0.25">
      <c r="A22482" s="2" t="s">
        <v>22368</v>
      </c>
    </row>
    <row r="22483" spans="1:1" ht="15" customHeight="1" x14ac:dyDescent="0.25">
      <c r="A22483" s="2" t="s">
        <v>22369</v>
      </c>
    </row>
    <row r="22484" spans="1:1" ht="15" customHeight="1" x14ac:dyDescent="0.25">
      <c r="A22484" s="2" t="s">
        <v>22370</v>
      </c>
    </row>
    <row r="22485" spans="1:1" ht="15" customHeight="1" x14ac:dyDescent="0.25">
      <c r="A22485" s="2" t="s">
        <v>22371</v>
      </c>
    </row>
    <row r="22486" spans="1:1" ht="15" customHeight="1" x14ac:dyDescent="0.25">
      <c r="A22486" s="2" t="s">
        <v>22372</v>
      </c>
    </row>
    <row r="22487" spans="1:1" ht="15" customHeight="1" x14ac:dyDescent="0.25">
      <c r="A22487" s="2" t="s">
        <v>22373</v>
      </c>
    </row>
    <row r="22488" spans="1:1" ht="15" customHeight="1" x14ac:dyDescent="0.25">
      <c r="A22488" s="2" t="s">
        <v>22374</v>
      </c>
    </row>
    <row r="22489" spans="1:1" ht="15" customHeight="1" x14ac:dyDescent="0.25">
      <c r="A22489" s="2" t="s">
        <v>22375</v>
      </c>
    </row>
    <row r="22490" spans="1:1" ht="15" customHeight="1" x14ac:dyDescent="0.25">
      <c r="A22490" s="2" t="s">
        <v>22376</v>
      </c>
    </row>
    <row r="22491" spans="1:1" ht="15" customHeight="1" x14ac:dyDescent="0.25">
      <c r="A22491" s="2" t="s">
        <v>22377</v>
      </c>
    </row>
    <row r="22492" spans="1:1" ht="15" customHeight="1" x14ac:dyDescent="0.25">
      <c r="A22492" s="2" t="s">
        <v>22378</v>
      </c>
    </row>
    <row r="22493" spans="1:1" ht="15" customHeight="1" x14ac:dyDescent="0.25">
      <c r="A22493" s="2" t="s">
        <v>22379</v>
      </c>
    </row>
    <row r="22494" spans="1:1" ht="15" customHeight="1" x14ac:dyDescent="0.25">
      <c r="A22494" s="2" t="s">
        <v>22380</v>
      </c>
    </row>
    <row r="22495" spans="1:1" ht="15" customHeight="1" x14ac:dyDescent="0.25">
      <c r="A22495" s="2" t="s">
        <v>22381</v>
      </c>
    </row>
    <row r="22496" spans="1:1" ht="15" customHeight="1" x14ac:dyDescent="0.25">
      <c r="A22496" s="2" t="s">
        <v>22382</v>
      </c>
    </row>
    <row r="22497" spans="1:1" ht="15" customHeight="1" x14ac:dyDescent="0.25">
      <c r="A22497" s="2" t="s">
        <v>22383</v>
      </c>
    </row>
    <row r="22498" spans="1:1" ht="15" customHeight="1" x14ac:dyDescent="0.25">
      <c r="A22498" s="2" t="s">
        <v>22384</v>
      </c>
    </row>
    <row r="22499" spans="1:1" ht="15" customHeight="1" x14ac:dyDescent="0.25">
      <c r="A22499" s="2" t="s">
        <v>22385</v>
      </c>
    </row>
    <row r="22500" spans="1:1" ht="15" customHeight="1" x14ac:dyDescent="0.25">
      <c r="A22500" s="2" t="s">
        <v>22386</v>
      </c>
    </row>
    <row r="22501" spans="1:1" ht="15" customHeight="1" x14ac:dyDescent="0.25">
      <c r="A22501" s="2" t="s">
        <v>22387</v>
      </c>
    </row>
    <row r="22502" spans="1:1" ht="15" customHeight="1" x14ac:dyDescent="0.25">
      <c r="A22502" s="2" t="s">
        <v>22388</v>
      </c>
    </row>
    <row r="22503" spans="1:1" ht="15" customHeight="1" x14ac:dyDescent="0.25">
      <c r="A22503" s="2" t="s">
        <v>22389</v>
      </c>
    </row>
    <row r="22504" spans="1:1" ht="15" customHeight="1" x14ac:dyDescent="0.25">
      <c r="A22504" s="2" t="s">
        <v>22390</v>
      </c>
    </row>
    <row r="22505" spans="1:1" ht="15" customHeight="1" x14ac:dyDescent="0.25">
      <c r="A22505" s="2" t="s">
        <v>22391</v>
      </c>
    </row>
    <row r="22506" spans="1:1" ht="15" customHeight="1" x14ac:dyDescent="0.25">
      <c r="A22506" s="2" t="s">
        <v>22392</v>
      </c>
    </row>
    <row r="22507" spans="1:1" ht="15" customHeight="1" x14ac:dyDescent="0.25">
      <c r="A22507" s="2" t="s">
        <v>22393</v>
      </c>
    </row>
    <row r="22508" spans="1:1" ht="15" customHeight="1" x14ac:dyDescent="0.25">
      <c r="A22508" s="2" t="s">
        <v>22394</v>
      </c>
    </row>
    <row r="22509" spans="1:1" ht="15" customHeight="1" x14ac:dyDescent="0.25">
      <c r="A22509" s="2" t="s">
        <v>22395</v>
      </c>
    </row>
    <row r="22510" spans="1:1" ht="15" customHeight="1" x14ac:dyDescent="0.25">
      <c r="A22510" s="2" t="s">
        <v>22396</v>
      </c>
    </row>
    <row r="22511" spans="1:1" ht="15" customHeight="1" x14ac:dyDescent="0.25">
      <c r="A22511" s="2" t="s">
        <v>22397</v>
      </c>
    </row>
    <row r="22512" spans="1:1" ht="15" customHeight="1" x14ac:dyDescent="0.25">
      <c r="A22512" s="2" t="s">
        <v>22398</v>
      </c>
    </row>
    <row r="22513" spans="1:1" ht="15" customHeight="1" x14ac:dyDescent="0.25">
      <c r="A22513" s="2" t="s">
        <v>22399</v>
      </c>
    </row>
    <row r="22514" spans="1:1" ht="15" customHeight="1" x14ac:dyDescent="0.25">
      <c r="A22514" s="2" t="s">
        <v>22400</v>
      </c>
    </row>
    <row r="22515" spans="1:1" ht="15" customHeight="1" x14ac:dyDescent="0.25">
      <c r="A22515" s="2" t="s">
        <v>22401</v>
      </c>
    </row>
    <row r="22516" spans="1:1" ht="15" customHeight="1" x14ac:dyDescent="0.25">
      <c r="A22516" s="2" t="s">
        <v>22402</v>
      </c>
    </row>
    <row r="22517" spans="1:1" ht="15" customHeight="1" x14ac:dyDescent="0.25">
      <c r="A22517" s="2" t="s">
        <v>22403</v>
      </c>
    </row>
    <row r="22518" spans="1:1" ht="15" customHeight="1" x14ac:dyDescent="0.25">
      <c r="A22518" s="2" t="s">
        <v>22404</v>
      </c>
    </row>
    <row r="22519" spans="1:1" ht="15" customHeight="1" x14ac:dyDescent="0.25">
      <c r="A22519" s="2" t="s">
        <v>22405</v>
      </c>
    </row>
    <row r="22520" spans="1:1" ht="15" customHeight="1" x14ac:dyDescent="0.25">
      <c r="A22520" s="2" t="s">
        <v>22406</v>
      </c>
    </row>
    <row r="22521" spans="1:1" ht="15" customHeight="1" x14ac:dyDescent="0.25">
      <c r="A22521" s="3" t="s">
        <v>22407</v>
      </c>
    </row>
    <row r="22522" spans="1:1" ht="15" customHeight="1" x14ac:dyDescent="0.25">
      <c r="A22522" s="2" t="s">
        <v>22408</v>
      </c>
    </row>
    <row r="22523" spans="1:1" ht="15" customHeight="1" x14ac:dyDescent="0.25">
      <c r="A22523" s="2" t="s">
        <v>22409</v>
      </c>
    </row>
    <row r="22524" spans="1:1" ht="15" customHeight="1" x14ac:dyDescent="0.25">
      <c r="A22524" s="2" t="s">
        <v>22410</v>
      </c>
    </row>
    <row r="22525" spans="1:1" ht="15" customHeight="1" x14ac:dyDescent="0.25">
      <c r="A22525" s="2" t="s">
        <v>22411</v>
      </c>
    </row>
    <row r="22526" spans="1:1" ht="15" customHeight="1" x14ac:dyDescent="0.25">
      <c r="A22526" s="2" t="s">
        <v>22412</v>
      </c>
    </row>
    <row r="22527" spans="1:1" ht="15" customHeight="1" x14ac:dyDescent="0.25">
      <c r="A22527" s="2" t="s">
        <v>22413</v>
      </c>
    </row>
    <row r="22528" spans="1:1" ht="15" customHeight="1" x14ac:dyDescent="0.25">
      <c r="A22528" s="2" t="s">
        <v>22414</v>
      </c>
    </row>
    <row r="22529" spans="1:1" ht="15" customHeight="1" x14ac:dyDescent="0.25">
      <c r="A22529" s="2" t="s">
        <v>22415</v>
      </c>
    </row>
    <row r="22530" spans="1:1" ht="15" customHeight="1" x14ac:dyDescent="0.25">
      <c r="A22530" s="2" t="s">
        <v>22416</v>
      </c>
    </row>
    <row r="22531" spans="1:1" ht="15" customHeight="1" x14ac:dyDescent="0.25">
      <c r="A22531" s="2" t="s">
        <v>22417</v>
      </c>
    </row>
    <row r="22532" spans="1:1" ht="15" customHeight="1" x14ac:dyDescent="0.25">
      <c r="A22532" s="2" t="s">
        <v>22418</v>
      </c>
    </row>
    <row r="22533" spans="1:1" ht="15" customHeight="1" x14ac:dyDescent="0.25">
      <c r="A22533" s="2" t="s">
        <v>22419</v>
      </c>
    </row>
    <row r="22534" spans="1:1" ht="15" customHeight="1" x14ac:dyDescent="0.25">
      <c r="A22534" s="2" t="s">
        <v>22420</v>
      </c>
    </row>
    <row r="22535" spans="1:1" ht="15" customHeight="1" x14ac:dyDescent="0.25">
      <c r="A22535" s="2" t="s">
        <v>22421</v>
      </c>
    </row>
    <row r="22536" spans="1:1" ht="15" customHeight="1" x14ac:dyDescent="0.25">
      <c r="A22536" s="2" t="s">
        <v>22422</v>
      </c>
    </row>
    <row r="22537" spans="1:1" ht="15" customHeight="1" x14ac:dyDescent="0.25">
      <c r="A22537" s="2" t="s">
        <v>22423</v>
      </c>
    </row>
    <row r="22538" spans="1:1" ht="15" customHeight="1" x14ac:dyDescent="0.25">
      <c r="A22538" s="2" t="s">
        <v>22424</v>
      </c>
    </row>
    <row r="22539" spans="1:1" ht="15" customHeight="1" x14ac:dyDescent="0.25">
      <c r="A22539" s="2" t="s">
        <v>22425</v>
      </c>
    </row>
    <row r="22540" spans="1:1" ht="15" customHeight="1" x14ac:dyDescent="0.25">
      <c r="A22540" s="2" t="s">
        <v>22426</v>
      </c>
    </row>
    <row r="22541" spans="1:1" ht="15" customHeight="1" x14ac:dyDescent="0.25">
      <c r="A22541" s="2" t="s">
        <v>22427</v>
      </c>
    </row>
    <row r="22542" spans="1:1" ht="15" customHeight="1" x14ac:dyDescent="0.25">
      <c r="A22542" s="2" t="s">
        <v>22428</v>
      </c>
    </row>
    <row r="22543" spans="1:1" ht="15" customHeight="1" x14ac:dyDescent="0.25">
      <c r="A22543" s="2" t="s">
        <v>22429</v>
      </c>
    </row>
    <row r="22544" spans="1:1" ht="15" customHeight="1" x14ac:dyDescent="0.25">
      <c r="A22544" s="2" t="s">
        <v>22430</v>
      </c>
    </row>
    <row r="22545" spans="1:1" ht="15" customHeight="1" x14ac:dyDescent="0.25">
      <c r="A22545" s="2" t="s">
        <v>22431</v>
      </c>
    </row>
    <row r="22546" spans="1:1" ht="15" customHeight="1" x14ac:dyDescent="0.25">
      <c r="A22546" s="2" t="s">
        <v>22432</v>
      </c>
    </row>
    <row r="22547" spans="1:1" ht="15" customHeight="1" x14ac:dyDescent="0.25">
      <c r="A22547" s="2" t="s">
        <v>22433</v>
      </c>
    </row>
    <row r="22548" spans="1:1" ht="15" customHeight="1" x14ac:dyDescent="0.25">
      <c r="A22548" s="2" t="s">
        <v>22434</v>
      </c>
    </row>
    <row r="22549" spans="1:1" ht="15" customHeight="1" x14ac:dyDescent="0.25">
      <c r="A22549" s="2" t="s">
        <v>22435</v>
      </c>
    </row>
    <row r="22550" spans="1:1" ht="15" customHeight="1" x14ac:dyDescent="0.25">
      <c r="A22550" s="2" t="s">
        <v>22436</v>
      </c>
    </row>
    <row r="22551" spans="1:1" ht="15" customHeight="1" x14ac:dyDescent="0.25">
      <c r="A22551" s="2" t="s">
        <v>22437</v>
      </c>
    </row>
    <row r="22552" spans="1:1" ht="15" customHeight="1" x14ac:dyDescent="0.25">
      <c r="A22552" s="2" t="s">
        <v>22438</v>
      </c>
    </row>
    <row r="22553" spans="1:1" ht="15" customHeight="1" x14ac:dyDescent="0.25">
      <c r="A22553" s="2" t="s">
        <v>22439</v>
      </c>
    </row>
    <row r="22554" spans="1:1" ht="15" customHeight="1" x14ac:dyDescent="0.25">
      <c r="A22554" s="2" t="s">
        <v>22440</v>
      </c>
    </row>
    <row r="22555" spans="1:1" ht="15" customHeight="1" x14ac:dyDescent="0.25">
      <c r="A22555" s="2" t="s">
        <v>22441</v>
      </c>
    </row>
    <row r="22556" spans="1:1" ht="15" customHeight="1" x14ac:dyDescent="0.25">
      <c r="A22556" s="2" t="s">
        <v>22442</v>
      </c>
    </row>
    <row r="22557" spans="1:1" ht="15" customHeight="1" x14ac:dyDescent="0.25">
      <c r="A22557" s="2" t="s">
        <v>22443</v>
      </c>
    </row>
    <row r="22558" spans="1:1" ht="15" customHeight="1" x14ac:dyDescent="0.25">
      <c r="A22558" s="2" t="s">
        <v>22444</v>
      </c>
    </row>
    <row r="22559" spans="1:1" ht="15" customHeight="1" x14ac:dyDescent="0.25">
      <c r="A22559" s="2" t="s">
        <v>22444</v>
      </c>
    </row>
    <row r="22560" spans="1:1" ht="15" customHeight="1" x14ac:dyDescent="0.25">
      <c r="A22560" s="2" t="s">
        <v>22444</v>
      </c>
    </row>
    <row r="22561" spans="1:1" ht="15" customHeight="1" x14ac:dyDescent="0.25">
      <c r="A22561" s="2" t="s">
        <v>35319</v>
      </c>
    </row>
    <row r="22562" spans="1:1" ht="15" customHeight="1" x14ac:dyDescent="0.25">
      <c r="A22562" s="2" t="s">
        <v>22445</v>
      </c>
    </row>
    <row r="22563" spans="1:1" ht="15" customHeight="1" x14ac:dyDescent="0.25">
      <c r="A22563" s="2" t="s">
        <v>22445</v>
      </c>
    </row>
    <row r="22564" spans="1:1" ht="15" customHeight="1" x14ac:dyDescent="0.25">
      <c r="A22564" s="2" t="s">
        <v>22446</v>
      </c>
    </row>
    <row r="22565" spans="1:1" ht="15" customHeight="1" x14ac:dyDescent="0.25">
      <c r="A22565" s="2" t="s">
        <v>22447</v>
      </c>
    </row>
    <row r="22566" spans="1:1" ht="15" customHeight="1" x14ac:dyDescent="0.25">
      <c r="A22566" s="2" t="s">
        <v>22448</v>
      </c>
    </row>
    <row r="22567" spans="1:1" ht="15" customHeight="1" x14ac:dyDescent="0.25">
      <c r="A22567" s="2" t="s">
        <v>22449</v>
      </c>
    </row>
    <row r="22568" spans="1:1" ht="15" customHeight="1" x14ac:dyDescent="0.25">
      <c r="A22568" s="2" t="s">
        <v>22450</v>
      </c>
    </row>
    <row r="22569" spans="1:1" ht="15" customHeight="1" x14ac:dyDescent="0.25">
      <c r="A22569" s="2" t="s">
        <v>22451</v>
      </c>
    </row>
    <row r="22570" spans="1:1" ht="15" customHeight="1" x14ac:dyDescent="0.25">
      <c r="A22570" s="2" t="s">
        <v>22452</v>
      </c>
    </row>
    <row r="22571" spans="1:1" ht="15" customHeight="1" x14ac:dyDescent="0.25">
      <c r="A22571" s="2" t="s">
        <v>22453</v>
      </c>
    </row>
    <row r="22572" spans="1:1" ht="15" customHeight="1" x14ac:dyDescent="0.25">
      <c r="A22572" s="2" t="s">
        <v>22454</v>
      </c>
    </row>
    <row r="22573" spans="1:1" ht="15" customHeight="1" x14ac:dyDescent="0.25">
      <c r="A22573" s="2" t="s">
        <v>22455</v>
      </c>
    </row>
    <row r="22574" spans="1:1" ht="15" customHeight="1" x14ac:dyDescent="0.25">
      <c r="A22574" s="2" t="s">
        <v>22456</v>
      </c>
    </row>
    <row r="22575" spans="1:1" ht="15" customHeight="1" x14ac:dyDescent="0.25">
      <c r="A22575" s="2" t="s">
        <v>22457</v>
      </c>
    </row>
    <row r="22576" spans="1:1" ht="15" customHeight="1" x14ac:dyDescent="0.25">
      <c r="A22576" s="2" t="s">
        <v>22458</v>
      </c>
    </row>
    <row r="22577" spans="1:1" ht="15" customHeight="1" x14ac:dyDescent="0.25">
      <c r="A22577" s="2" t="s">
        <v>22459</v>
      </c>
    </row>
    <row r="22578" spans="1:1" ht="15" customHeight="1" x14ac:dyDescent="0.25">
      <c r="A22578" s="2" t="s">
        <v>22460</v>
      </c>
    </row>
    <row r="22579" spans="1:1" ht="15" customHeight="1" x14ac:dyDescent="0.25">
      <c r="A22579" s="2" t="s">
        <v>22461</v>
      </c>
    </row>
    <row r="22580" spans="1:1" ht="15" customHeight="1" x14ac:dyDescent="0.25">
      <c r="A22580" s="2" t="s">
        <v>22462</v>
      </c>
    </row>
    <row r="22581" spans="1:1" ht="15" customHeight="1" x14ac:dyDescent="0.25">
      <c r="A22581" s="2" t="s">
        <v>22463</v>
      </c>
    </row>
    <row r="22582" spans="1:1" ht="15" customHeight="1" x14ac:dyDescent="0.25">
      <c r="A22582" s="2" t="s">
        <v>22464</v>
      </c>
    </row>
    <row r="22583" spans="1:1" ht="15" customHeight="1" x14ac:dyDescent="0.25">
      <c r="A22583" s="3" t="s">
        <v>22465</v>
      </c>
    </row>
    <row r="22584" spans="1:1" ht="15" customHeight="1" x14ac:dyDescent="0.25">
      <c r="A22584" s="2" t="s">
        <v>22466</v>
      </c>
    </row>
    <row r="22585" spans="1:1" ht="15" customHeight="1" x14ac:dyDescent="0.25">
      <c r="A22585" s="2" t="s">
        <v>22467</v>
      </c>
    </row>
    <row r="22586" spans="1:1" ht="15" customHeight="1" x14ac:dyDescent="0.25">
      <c r="A22586" s="2" t="s">
        <v>22468</v>
      </c>
    </row>
    <row r="22587" spans="1:1" ht="15" customHeight="1" x14ac:dyDescent="0.25">
      <c r="A22587" s="2" t="s">
        <v>22469</v>
      </c>
    </row>
    <row r="22588" spans="1:1" ht="15" customHeight="1" x14ac:dyDescent="0.25">
      <c r="A22588" s="2" t="s">
        <v>22470</v>
      </c>
    </row>
    <row r="22589" spans="1:1" ht="15" customHeight="1" x14ac:dyDescent="0.25">
      <c r="A22589" s="2" t="s">
        <v>22471</v>
      </c>
    </row>
    <row r="22590" spans="1:1" ht="15" customHeight="1" x14ac:dyDescent="0.25">
      <c r="A22590" s="2" t="s">
        <v>22472</v>
      </c>
    </row>
    <row r="22591" spans="1:1" ht="15" customHeight="1" x14ac:dyDescent="0.25">
      <c r="A22591" s="2" t="s">
        <v>22473</v>
      </c>
    </row>
    <row r="22592" spans="1:1" ht="15" customHeight="1" x14ac:dyDescent="0.25">
      <c r="A22592" s="2" t="s">
        <v>22474</v>
      </c>
    </row>
    <row r="22593" spans="1:1" ht="15" customHeight="1" x14ac:dyDescent="0.25">
      <c r="A22593" s="2" t="s">
        <v>22475</v>
      </c>
    </row>
    <row r="22594" spans="1:1" ht="15" customHeight="1" x14ac:dyDescent="0.25">
      <c r="A22594" s="2" t="s">
        <v>22476</v>
      </c>
    </row>
    <row r="22595" spans="1:1" ht="15" customHeight="1" x14ac:dyDescent="0.25">
      <c r="A22595" s="2" t="s">
        <v>22477</v>
      </c>
    </row>
    <row r="22596" spans="1:1" ht="15" customHeight="1" x14ac:dyDescent="0.25">
      <c r="A22596" s="2" t="s">
        <v>22478</v>
      </c>
    </row>
    <row r="22597" spans="1:1" ht="15" customHeight="1" x14ac:dyDescent="0.25">
      <c r="A22597" s="2" t="s">
        <v>22479</v>
      </c>
    </row>
    <row r="22598" spans="1:1" ht="15" customHeight="1" x14ac:dyDescent="0.25">
      <c r="A22598" s="2" t="s">
        <v>22480</v>
      </c>
    </row>
    <row r="22599" spans="1:1" ht="15" customHeight="1" x14ac:dyDescent="0.25">
      <c r="A22599" s="2" t="s">
        <v>22481</v>
      </c>
    </row>
    <row r="22600" spans="1:1" ht="15" customHeight="1" x14ac:dyDescent="0.25">
      <c r="A22600" s="2" t="s">
        <v>22482</v>
      </c>
    </row>
    <row r="22601" spans="1:1" ht="15" customHeight="1" x14ac:dyDescent="0.25">
      <c r="A22601" s="2" t="s">
        <v>22483</v>
      </c>
    </row>
    <row r="22602" spans="1:1" ht="15" customHeight="1" x14ac:dyDescent="0.25">
      <c r="A22602" s="2" t="s">
        <v>22484</v>
      </c>
    </row>
    <row r="22603" spans="1:1" ht="15" customHeight="1" x14ac:dyDescent="0.25">
      <c r="A22603" s="2" t="s">
        <v>22485</v>
      </c>
    </row>
    <row r="22604" spans="1:1" ht="15" customHeight="1" x14ac:dyDescent="0.25">
      <c r="A22604" s="2" t="s">
        <v>22486</v>
      </c>
    </row>
    <row r="22605" spans="1:1" ht="15" customHeight="1" x14ac:dyDescent="0.25">
      <c r="A22605" s="2" t="s">
        <v>22487</v>
      </c>
    </row>
    <row r="22606" spans="1:1" ht="15" customHeight="1" x14ac:dyDescent="0.25">
      <c r="A22606" s="2" t="s">
        <v>22488</v>
      </c>
    </row>
    <row r="22607" spans="1:1" ht="15" customHeight="1" x14ac:dyDescent="0.25">
      <c r="A22607" s="2" t="s">
        <v>22489</v>
      </c>
    </row>
    <row r="22608" spans="1:1" ht="15" customHeight="1" x14ac:dyDescent="0.25">
      <c r="A22608" s="2" t="s">
        <v>22490</v>
      </c>
    </row>
    <row r="22609" spans="1:1" ht="15" customHeight="1" x14ac:dyDescent="0.25">
      <c r="A22609" s="2" t="s">
        <v>22491</v>
      </c>
    </row>
    <row r="22610" spans="1:1" ht="15" customHeight="1" x14ac:dyDescent="0.25">
      <c r="A22610" s="2" t="s">
        <v>22492</v>
      </c>
    </row>
    <row r="22611" spans="1:1" ht="15" customHeight="1" x14ac:dyDescent="0.25">
      <c r="A22611" s="2" t="s">
        <v>22493</v>
      </c>
    </row>
    <row r="22612" spans="1:1" ht="15" customHeight="1" x14ac:dyDescent="0.25">
      <c r="A22612" s="2" t="s">
        <v>22494</v>
      </c>
    </row>
    <row r="22613" spans="1:1" ht="15" customHeight="1" x14ac:dyDescent="0.25">
      <c r="A22613" s="2" t="s">
        <v>22495</v>
      </c>
    </row>
    <row r="22614" spans="1:1" ht="15" customHeight="1" x14ac:dyDescent="0.25">
      <c r="A22614" s="2" t="s">
        <v>22496</v>
      </c>
    </row>
    <row r="22615" spans="1:1" ht="15" customHeight="1" x14ac:dyDescent="0.25">
      <c r="A22615" s="2" t="s">
        <v>22497</v>
      </c>
    </row>
    <row r="22616" spans="1:1" ht="15" customHeight="1" x14ac:dyDescent="0.25">
      <c r="A22616" s="2" t="s">
        <v>22498</v>
      </c>
    </row>
    <row r="22617" spans="1:1" ht="15" customHeight="1" x14ac:dyDescent="0.25">
      <c r="A22617" s="2" t="s">
        <v>22499</v>
      </c>
    </row>
    <row r="22618" spans="1:1" ht="15" customHeight="1" x14ac:dyDescent="0.25">
      <c r="A22618" s="2" t="s">
        <v>22500</v>
      </c>
    </row>
    <row r="22619" spans="1:1" ht="15" customHeight="1" x14ac:dyDescent="0.25">
      <c r="A22619" s="2" t="s">
        <v>22501</v>
      </c>
    </row>
    <row r="22620" spans="1:1" ht="15" customHeight="1" x14ac:dyDescent="0.25">
      <c r="A22620" s="2" t="s">
        <v>22502</v>
      </c>
    </row>
    <row r="22621" spans="1:1" ht="15" customHeight="1" x14ac:dyDescent="0.25">
      <c r="A22621" s="2" t="s">
        <v>22503</v>
      </c>
    </row>
    <row r="22622" spans="1:1" ht="15" customHeight="1" x14ac:dyDescent="0.25">
      <c r="A22622" s="2" t="s">
        <v>22504</v>
      </c>
    </row>
    <row r="22623" spans="1:1" ht="15" customHeight="1" x14ac:dyDescent="0.25">
      <c r="A22623" s="2" t="s">
        <v>22505</v>
      </c>
    </row>
    <row r="22624" spans="1:1" ht="15" customHeight="1" x14ac:dyDescent="0.25">
      <c r="A22624" s="2" t="s">
        <v>22506</v>
      </c>
    </row>
    <row r="22625" spans="1:1" ht="15" customHeight="1" x14ac:dyDescent="0.25">
      <c r="A22625" s="2" t="s">
        <v>22507</v>
      </c>
    </row>
    <row r="22626" spans="1:1" ht="15" customHeight="1" x14ac:dyDescent="0.25">
      <c r="A22626" s="2" t="s">
        <v>22508</v>
      </c>
    </row>
    <row r="22627" spans="1:1" ht="15" customHeight="1" x14ac:dyDescent="0.25">
      <c r="A22627" s="2" t="s">
        <v>22509</v>
      </c>
    </row>
    <row r="22628" spans="1:1" ht="15" customHeight="1" x14ac:dyDescent="0.25">
      <c r="A22628" s="2" t="s">
        <v>22510</v>
      </c>
    </row>
    <row r="22629" spans="1:1" ht="15" customHeight="1" x14ac:dyDescent="0.25">
      <c r="A22629" s="2" t="s">
        <v>22511</v>
      </c>
    </row>
    <row r="22630" spans="1:1" ht="15" customHeight="1" x14ac:dyDescent="0.25">
      <c r="A22630" s="2" t="s">
        <v>22512</v>
      </c>
    </row>
    <row r="22631" spans="1:1" ht="15" customHeight="1" x14ac:dyDescent="0.25">
      <c r="A22631" s="2" t="s">
        <v>22513</v>
      </c>
    </row>
    <row r="22632" spans="1:1" ht="15" customHeight="1" x14ac:dyDescent="0.25">
      <c r="A22632" s="2" t="s">
        <v>22514</v>
      </c>
    </row>
    <row r="22633" spans="1:1" ht="15" customHeight="1" x14ac:dyDescent="0.25">
      <c r="A22633" s="2" t="s">
        <v>22515</v>
      </c>
    </row>
    <row r="22634" spans="1:1" ht="15" customHeight="1" x14ac:dyDescent="0.25">
      <c r="A22634" s="2" t="s">
        <v>22516</v>
      </c>
    </row>
    <row r="22635" spans="1:1" ht="15" customHeight="1" x14ac:dyDescent="0.25">
      <c r="A22635" s="2" t="s">
        <v>22517</v>
      </c>
    </row>
    <row r="22636" spans="1:1" ht="15" customHeight="1" x14ac:dyDescent="0.25">
      <c r="A22636" s="2" t="s">
        <v>22518</v>
      </c>
    </row>
    <row r="22637" spans="1:1" ht="15" customHeight="1" x14ac:dyDescent="0.25">
      <c r="A22637" s="2" t="s">
        <v>22519</v>
      </c>
    </row>
    <row r="22638" spans="1:1" ht="15" customHeight="1" x14ac:dyDescent="0.25">
      <c r="A22638" s="2" t="s">
        <v>22520</v>
      </c>
    </row>
    <row r="22639" spans="1:1" ht="15" customHeight="1" x14ac:dyDescent="0.25">
      <c r="A22639" s="2" t="s">
        <v>22521</v>
      </c>
    </row>
    <row r="22640" spans="1:1" ht="15" customHeight="1" x14ac:dyDescent="0.25">
      <c r="A22640" s="2" t="s">
        <v>22522</v>
      </c>
    </row>
    <row r="22641" spans="1:1" ht="15" customHeight="1" x14ac:dyDescent="0.25">
      <c r="A22641" s="2" t="s">
        <v>22523</v>
      </c>
    </row>
    <row r="22642" spans="1:1" ht="15" customHeight="1" x14ac:dyDescent="0.25">
      <c r="A22642" s="2" t="s">
        <v>22524</v>
      </c>
    </row>
    <row r="22643" spans="1:1" ht="15" customHeight="1" x14ac:dyDescent="0.25">
      <c r="A22643" s="2" t="s">
        <v>35311</v>
      </c>
    </row>
    <row r="22644" spans="1:1" ht="15" customHeight="1" x14ac:dyDescent="0.25">
      <c r="A22644" s="2" t="s">
        <v>22525</v>
      </c>
    </row>
    <row r="22645" spans="1:1" ht="15" customHeight="1" x14ac:dyDescent="0.25">
      <c r="A22645" s="2" t="s">
        <v>22526</v>
      </c>
    </row>
    <row r="22646" spans="1:1" ht="15" customHeight="1" x14ac:dyDescent="0.25">
      <c r="A22646" s="2" t="s">
        <v>22527</v>
      </c>
    </row>
    <row r="22647" spans="1:1" ht="15" customHeight="1" x14ac:dyDescent="0.25">
      <c r="A22647" s="2" t="s">
        <v>22528</v>
      </c>
    </row>
    <row r="22648" spans="1:1" ht="15" customHeight="1" x14ac:dyDescent="0.25">
      <c r="A22648" s="2" t="s">
        <v>22529</v>
      </c>
    </row>
    <row r="22649" spans="1:1" ht="15" customHeight="1" x14ac:dyDescent="0.25">
      <c r="A22649" s="2" t="s">
        <v>22530</v>
      </c>
    </row>
    <row r="22650" spans="1:1" ht="15" customHeight="1" x14ac:dyDescent="0.25">
      <c r="A22650" s="2" t="s">
        <v>22531</v>
      </c>
    </row>
    <row r="22651" spans="1:1" ht="15" customHeight="1" x14ac:dyDescent="0.25">
      <c r="A22651" s="2" t="s">
        <v>22532</v>
      </c>
    </row>
    <row r="22652" spans="1:1" ht="15" customHeight="1" x14ac:dyDescent="0.25">
      <c r="A22652" s="2" t="s">
        <v>22533</v>
      </c>
    </row>
    <row r="22653" spans="1:1" ht="15" customHeight="1" x14ac:dyDescent="0.25">
      <c r="A22653" s="2" t="s">
        <v>22534</v>
      </c>
    </row>
    <row r="22654" spans="1:1" ht="15" customHeight="1" x14ac:dyDescent="0.25">
      <c r="A22654" s="2" t="s">
        <v>22535</v>
      </c>
    </row>
    <row r="22655" spans="1:1" ht="15" customHeight="1" x14ac:dyDescent="0.25">
      <c r="A22655" s="2" t="s">
        <v>22536</v>
      </c>
    </row>
    <row r="22656" spans="1:1" ht="15" customHeight="1" x14ac:dyDescent="0.25">
      <c r="A22656" s="2" t="s">
        <v>22537</v>
      </c>
    </row>
    <row r="22657" spans="1:1" ht="15" customHeight="1" x14ac:dyDescent="0.25">
      <c r="A22657" s="2" t="s">
        <v>22538</v>
      </c>
    </row>
    <row r="22658" spans="1:1" ht="15" customHeight="1" x14ac:dyDescent="0.25">
      <c r="A22658" s="2" t="s">
        <v>22539</v>
      </c>
    </row>
    <row r="22659" spans="1:1" ht="15" customHeight="1" x14ac:dyDescent="0.25">
      <c r="A22659" s="2" t="s">
        <v>22540</v>
      </c>
    </row>
    <row r="22660" spans="1:1" ht="15" customHeight="1" x14ac:dyDescent="0.25">
      <c r="A22660" s="2" t="s">
        <v>22541</v>
      </c>
    </row>
    <row r="22661" spans="1:1" ht="15" customHeight="1" x14ac:dyDescent="0.25">
      <c r="A22661" s="2" t="s">
        <v>22542</v>
      </c>
    </row>
    <row r="22662" spans="1:1" ht="15" customHeight="1" x14ac:dyDescent="0.25">
      <c r="A22662" s="2" t="s">
        <v>22543</v>
      </c>
    </row>
    <row r="22663" spans="1:1" ht="15" customHeight="1" x14ac:dyDescent="0.25">
      <c r="A22663" s="2" t="s">
        <v>22544</v>
      </c>
    </row>
    <row r="22664" spans="1:1" ht="15" customHeight="1" x14ac:dyDescent="0.25">
      <c r="A22664" s="2" t="s">
        <v>22545</v>
      </c>
    </row>
    <row r="22665" spans="1:1" ht="15" customHeight="1" x14ac:dyDescent="0.25">
      <c r="A22665" s="2" t="s">
        <v>22546</v>
      </c>
    </row>
    <row r="22666" spans="1:1" ht="15" customHeight="1" x14ac:dyDescent="0.25">
      <c r="A22666" s="2" t="s">
        <v>22547</v>
      </c>
    </row>
    <row r="22667" spans="1:1" ht="15" customHeight="1" x14ac:dyDescent="0.25">
      <c r="A22667" s="2" t="s">
        <v>22548</v>
      </c>
    </row>
    <row r="22668" spans="1:1" ht="15" customHeight="1" x14ac:dyDescent="0.25">
      <c r="A22668" s="2" t="s">
        <v>22549</v>
      </c>
    </row>
    <row r="22669" spans="1:1" ht="15" customHeight="1" x14ac:dyDescent="0.25">
      <c r="A22669" s="2" t="s">
        <v>22550</v>
      </c>
    </row>
    <row r="22670" spans="1:1" ht="15" customHeight="1" x14ac:dyDescent="0.25">
      <c r="A22670" s="2" t="s">
        <v>22551</v>
      </c>
    </row>
    <row r="22671" spans="1:1" ht="15" customHeight="1" x14ac:dyDescent="0.25">
      <c r="A22671" s="2" t="s">
        <v>22552</v>
      </c>
    </row>
    <row r="22672" spans="1:1" ht="15" customHeight="1" x14ac:dyDescent="0.25">
      <c r="A22672" s="2" t="s">
        <v>22553</v>
      </c>
    </row>
    <row r="22673" spans="1:1" ht="15" customHeight="1" x14ac:dyDescent="0.25">
      <c r="A22673" s="2" t="s">
        <v>22554</v>
      </c>
    </row>
    <row r="22674" spans="1:1" ht="15" customHeight="1" x14ac:dyDescent="0.25">
      <c r="A22674" s="2" t="s">
        <v>22555</v>
      </c>
    </row>
    <row r="22675" spans="1:1" ht="15" customHeight="1" x14ac:dyDescent="0.25">
      <c r="A22675" s="2" t="s">
        <v>22556</v>
      </c>
    </row>
    <row r="22676" spans="1:1" ht="15" customHeight="1" x14ac:dyDescent="0.25">
      <c r="A22676" s="2" t="s">
        <v>22557</v>
      </c>
    </row>
    <row r="22677" spans="1:1" ht="15" customHeight="1" x14ac:dyDescent="0.25">
      <c r="A22677" s="2" t="s">
        <v>22558</v>
      </c>
    </row>
    <row r="22678" spans="1:1" ht="15" customHeight="1" x14ac:dyDescent="0.25">
      <c r="A22678" s="2" t="s">
        <v>22559</v>
      </c>
    </row>
    <row r="22679" spans="1:1" ht="15" customHeight="1" x14ac:dyDescent="0.25">
      <c r="A22679" s="2" t="s">
        <v>22560</v>
      </c>
    </row>
    <row r="22680" spans="1:1" ht="15" customHeight="1" x14ac:dyDescent="0.25">
      <c r="A22680" s="2" t="s">
        <v>22561</v>
      </c>
    </row>
    <row r="22681" spans="1:1" ht="15" customHeight="1" x14ac:dyDescent="0.25">
      <c r="A22681" s="2" t="s">
        <v>22562</v>
      </c>
    </row>
    <row r="22682" spans="1:1" ht="15" customHeight="1" x14ac:dyDescent="0.25">
      <c r="A22682" s="2" t="s">
        <v>22563</v>
      </c>
    </row>
    <row r="22683" spans="1:1" ht="15" customHeight="1" x14ac:dyDescent="0.25">
      <c r="A22683" s="2" t="s">
        <v>22564</v>
      </c>
    </row>
    <row r="22684" spans="1:1" ht="15" customHeight="1" x14ac:dyDescent="0.25">
      <c r="A22684" s="2" t="s">
        <v>22565</v>
      </c>
    </row>
    <row r="22685" spans="1:1" ht="15" customHeight="1" x14ac:dyDescent="0.25">
      <c r="A22685" s="2" t="s">
        <v>22566</v>
      </c>
    </row>
    <row r="22686" spans="1:1" ht="15" customHeight="1" x14ac:dyDescent="0.25">
      <c r="A22686" s="2" t="s">
        <v>22567</v>
      </c>
    </row>
    <row r="22687" spans="1:1" ht="15" customHeight="1" x14ac:dyDescent="0.25">
      <c r="A22687" s="2" t="s">
        <v>22568</v>
      </c>
    </row>
    <row r="22688" spans="1:1" ht="15" customHeight="1" x14ac:dyDescent="0.25">
      <c r="A22688" s="2" t="s">
        <v>22569</v>
      </c>
    </row>
    <row r="22689" spans="1:1" ht="15" customHeight="1" x14ac:dyDescent="0.25">
      <c r="A22689" s="2" t="s">
        <v>22570</v>
      </c>
    </row>
    <row r="22690" spans="1:1" ht="15" customHeight="1" x14ac:dyDescent="0.25">
      <c r="A22690" s="2" t="s">
        <v>22571</v>
      </c>
    </row>
    <row r="22691" spans="1:1" ht="15" customHeight="1" x14ac:dyDescent="0.25">
      <c r="A22691" s="2" t="s">
        <v>22572</v>
      </c>
    </row>
    <row r="22692" spans="1:1" ht="15" customHeight="1" x14ac:dyDescent="0.25">
      <c r="A22692" s="2" t="s">
        <v>22573</v>
      </c>
    </row>
    <row r="22693" spans="1:1" ht="15" customHeight="1" x14ac:dyDescent="0.25">
      <c r="A22693" s="2" t="s">
        <v>22574</v>
      </c>
    </row>
    <row r="22694" spans="1:1" ht="15" customHeight="1" x14ac:dyDescent="0.25">
      <c r="A22694" s="2" t="s">
        <v>22575</v>
      </c>
    </row>
    <row r="22695" spans="1:1" ht="15" customHeight="1" x14ac:dyDescent="0.25">
      <c r="A22695" s="2" t="s">
        <v>22576</v>
      </c>
    </row>
    <row r="22696" spans="1:1" ht="15" customHeight="1" x14ac:dyDescent="0.25">
      <c r="A22696" s="2" t="s">
        <v>22577</v>
      </c>
    </row>
    <row r="22697" spans="1:1" ht="15" customHeight="1" x14ac:dyDescent="0.25">
      <c r="A22697" s="2" t="s">
        <v>22578</v>
      </c>
    </row>
    <row r="22698" spans="1:1" ht="15" customHeight="1" x14ac:dyDescent="0.25">
      <c r="A22698" s="2" t="s">
        <v>22579</v>
      </c>
    </row>
    <row r="22699" spans="1:1" ht="15" customHeight="1" x14ac:dyDescent="0.25">
      <c r="A22699" s="2" t="s">
        <v>22580</v>
      </c>
    </row>
    <row r="22700" spans="1:1" ht="15" customHeight="1" x14ac:dyDescent="0.25">
      <c r="A22700" s="2" t="s">
        <v>22581</v>
      </c>
    </row>
    <row r="22701" spans="1:1" ht="15" customHeight="1" x14ac:dyDescent="0.25">
      <c r="A22701" s="2" t="s">
        <v>22582</v>
      </c>
    </row>
    <row r="22702" spans="1:1" ht="15" customHeight="1" x14ac:dyDescent="0.25">
      <c r="A22702" s="2" t="s">
        <v>22583</v>
      </c>
    </row>
    <row r="22703" spans="1:1" ht="15" customHeight="1" x14ac:dyDescent="0.25">
      <c r="A22703" s="2" t="s">
        <v>22584</v>
      </c>
    </row>
    <row r="22704" spans="1:1" ht="15" customHeight="1" x14ac:dyDescent="0.25">
      <c r="A22704" s="2" t="s">
        <v>22585</v>
      </c>
    </row>
    <row r="22705" spans="1:1" ht="15" customHeight="1" x14ac:dyDescent="0.25">
      <c r="A22705" s="2" t="s">
        <v>22586</v>
      </c>
    </row>
    <row r="22706" spans="1:1" ht="15" customHeight="1" x14ac:dyDescent="0.25">
      <c r="A22706" s="3" t="s">
        <v>22587</v>
      </c>
    </row>
    <row r="22707" spans="1:1" ht="15" customHeight="1" x14ac:dyDescent="0.25">
      <c r="A22707" s="2" t="s">
        <v>22588</v>
      </c>
    </row>
    <row r="22708" spans="1:1" ht="15" customHeight="1" x14ac:dyDescent="0.25">
      <c r="A22708" s="2" t="s">
        <v>22589</v>
      </c>
    </row>
    <row r="22709" spans="1:1" ht="15" customHeight="1" x14ac:dyDescent="0.25">
      <c r="A22709" s="2" t="s">
        <v>22590</v>
      </c>
    </row>
    <row r="22710" spans="1:1" ht="15" customHeight="1" x14ac:dyDescent="0.25">
      <c r="A22710" s="2" t="s">
        <v>22591</v>
      </c>
    </row>
    <row r="22711" spans="1:1" ht="15" customHeight="1" x14ac:dyDescent="0.25">
      <c r="A22711" s="2" t="s">
        <v>22592</v>
      </c>
    </row>
    <row r="22712" spans="1:1" ht="15" customHeight="1" x14ac:dyDescent="0.25">
      <c r="A22712" s="2" t="s">
        <v>22593</v>
      </c>
    </row>
    <row r="22713" spans="1:1" ht="15" customHeight="1" x14ac:dyDescent="0.25">
      <c r="A22713" s="2" t="s">
        <v>22594</v>
      </c>
    </row>
    <row r="22714" spans="1:1" ht="15" customHeight="1" x14ac:dyDescent="0.25">
      <c r="A22714" s="2" t="s">
        <v>22595</v>
      </c>
    </row>
    <row r="22715" spans="1:1" ht="15" customHeight="1" x14ac:dyDescent="0.25">
      <c r="A22715" s="2" t="s">
        <v>22596</v>
      </c>
    </row>
    <row r="22716" spans="1:1" ht="15" customHeight="1" x14ac:dyDescent="0.25">
      <c r="A22716" s="2" t="s">
        <v>22597</v>
      </c>
    </row>
    <row r="22717" spans="1:1" ht="15" customHeight="1" x14ac:dyDescent="0.25">
      <c r="A22717" s="2" t="s">
        <v>22598</v>
      </c>
    </row>
    <row r="22718" spans="1:1" ht="15" customHeight="1" x14ac:dyDescent="0.25">
      <c r="A22718" s="2" t="s">
        <v>22599</v>
      </c>
    </row>
    <row r="22719" spans="1:1" ht="15" customHeight="1" x14ac:dyDescent="0.25">
      <c r="A22719" s="2" t="s">
        <v>22600</v>
      </c>
    </row>
    <row r="22720" spans="1:1" ht="15" customHeight="1" x14ac:dyDescent="0.25">
      <c r="A22720" s="2" t="s">
        <v>22601</v>
      </c>
    </row>
    <row r="22721" spans="1:1" ht="15" customHeight="1" x14ac:dyDescent="0.25">
      <c r="A22721" s="2" t="s">
        <v>22602</v>
      </c>
    </row>
    <row r="22722" spans="1:1" ht="15" customHeight="1" x14ac:dyDescent="0.25">
      <c r="A22722" s="2" t="s">
        <v>22603</v>
      </c>
    </row>
    <row r="22723" spans="1:1" ht="15" customHeight="1" x14ac:dyDescent="0.25">
      <c r="A22723" s="2" t="s">
        <v>22604</v>
      </c>
    </row>
    <row r="22724" spans="1:1" ht="15" customHeight="1" x14ac:dyDescent="0.25">
      <c r="A22724" s="2" t="s">
        <v>22605</v>
      </c>
    </row>
    <row r="22725" spans="1:1" ht="15" customHeight="1" x14ac:dyDescent="0.25">
      <c r="A22725" s="2" t="s">
        <v>22606</v>
      </c>
    </row>
    <row r="22726" spans="1:1" ht="15" customHeight="1" x14ac:dyDescent="0.25">
      <c r="A22726" s="2" t="s">
        <v>22607</v>
      </c>
    </row>
    <row r="22727" spans="1:1" ht="15" customHeight="1" x14ac:dyDescent="0.25">
      <c r="A22727" s="2" t="s">
        <v>22608</v>
      </c>
    </row>
    <row r="22728" spans="1:1" ht="15" customHeight="1" x14ac:dyDescent="0.25">
      <c r="A22728" s="2" t="s">
        <v>22609</v>
      </c>
    </row>
    <row r="22729" spans="1:1" ht="15" customHeight="1" x14ac:dyDescent="0.25">
      <c r="A22729" s="2" t="s">
        <v>22610</v>
      </c>
    </row>
    <row r="22730" spans="1:1" ht="15" customHeight="1" x14ac:dyDescent="0.25">
      <c r="A22730" s="2" t="s">
        <v>22611</v>
      </c>
    </row>
    <row r="22731" spans="1:1" ht="15" customHeight="1" x14ac:dyDescent="0.25">
      <c r="A22731" s="2" t="s">
        <v>22612</v>
      </c>
    </row>
    <row r="22732" spans="1:1" ht="15" customHeight="1" x14ac:dyDescent="0.25">
      <c r="A22732" s="2" t="s">
        <v>22613</v>
      </c>
    </row>
    <row r="22733" spans="1:1" ht="15" customHeight="1" x14ac:dyDescent="0.25">
      <c r="A22733" s="2" t="s">
        <v>22614</v>
      </c>
    </row>
    <row r="22734" spans="1:1" ht="15" customHeight="1" x14ac:dyDescent="0.25">
      <c r="A22734" s="2" t="s">
        <v>22615</v>
      </c>
    </row>
    <row r="22735" spans="1:1" ht="15" customHeight="1" x14ac:dyDescent="0.25">
      <c r="A22735" s="2" t="s">
        <v>22616</v>
      </c>
    </row>
    <row r="22736" spans="1:1" ht="15" customHeight="1" x14ac:dyDescent="0.25">
      <c r="A22736" s="2" t="s">
        <v>22617</v>
      </c>
    </row>
    <row r="22737" spans="1:1" ht="15" customHeight="1" x14ac:dyDescent="0.25">
      <c r="A22737" s="2" t="s">
        <v>22618</v>
      </c>
    </row>
    <row r="22738" spans="1:1" ht="15" customHeight="1" x14ac:dyDescent="0.25">
      <c r="A22738" s="2" t="s">
        <v>22619</v>
      </c>
    </row>
    <row r="22739" spans="1:1" ht="15" customHeight="1" x14ac:dyDescent="0.25">
      <c r="A22739" s="2" t="s">
        <v>22620</v>
      </c>
    </row>
    <row r="22740" spans="1:1" ht="15" customHeight="1" x14ac:dyDescent="0.25">
      <c r="A22740" s="2" t="s">
        <v>22621</v>
      </c>
    </row>
    <row r="22741" spans="1:1" ht="15" customHeight="1" x14ac:dyDescent="0.25">
      <c r="A22741" s="2" t="s">
        <v>22622</v>
      </c>
    </row>
    <row r="22742" spans="1:1" ht="15" customHeight="1" x14ac:dyDescent="0.25">
      <c r="A22742" s="2" t="s">
        <v>22623</v>
      </c>
    </row>
    <row r="22743" spans="1:1" ht="15" customHeight="1" x14ac:dyDescent="0.25">
      <c r="A22743" s="2" t="s">
        <v>22624</v>
      </c>
    </row>
    <row r="22744" spans="1:1" ht="15" customHeight="1" x14ac:dyDescent="0.25">
      <c r="A22744" s="2" t="s">
        <v>22625</v>
      </c>
    </row>
    <row r="22745" spans="1:1" ht="15" customHeight="1" x14ac:dyDescent="0.25">
      <c r="A22745" s="2" t="s">
        <v>22626</v>
      </c>
    </row>
    <row r="22746" spans="1:1" ht="15" customHeight="1" x14ac:dyDescent="0.25">
      <c r="A22746" s="2" t="s">
        <v>22627</v>
      </c>
    </row>
    <row r="22747" spans="1:1" ht="15" customHeight="1" x14ac:dyDescent="0.25">
      <c r="A22747" s="2" t="s">
        <v>22628</v>
      </c>
    </row>
    <row r="22748" spans="1:1" ht="15" customHeight="1" x14ac:dyDescent="0.25">
      <c r="A22748" s="2" t="s">
        <v>22629</v>
      </c>
    </row>
    <row r="22749" spans="1:1" ht="15" customHeight="1" x14ac:dyDescent="0.25">
      <c r="A22749" s="2" t="s">
        <v>22630</v>
      </c>
    </row>
    <row r="22750" spans="1:1" ht="15" customHeight="1" x14ac:dyDescent="0.25">
      <c r="A22750" s="2" t="s">
        <v>22631</v>
      </c>
    </row>
    <row r="22751" spans="1:1" ht="15" customHeight="1" x14ac:dyDescent="0.25">
      <c r="A22751" s="2" t="s">
        <v>22632</v>
      </c>
    </row>
    <row r="22752" spans="1:1" ht="15" customHeight="1" x14ac:dyDescent="0.25">
      <c r="A22752" s="2" t="s">
        <v>22633</v>
      </c>
    </row>
    <row r="22753" spans="1:1" ht="15" customHeight="1" x14ac:dyDescent="0.25">
      <c r="A22753" s="2" t="s">
        <v>22634</v>
      </c>
    </row>
    <row r="22754" spans="1:1" ht="15" customHeight="1" x14ac:dyDescent="0.25">
      <c r="A22754" s="2" t="s">
        <v>22635</v>
      </c>
    </row>
    <row r="22755" spans="1:1" ht="15" customHeight="1" x14ac:dyDescent="0.25">
      <c r="A22755" s="2" t="s">
        <v>22636</v>
      </c>
    </row>
    <row r="22756" spans="1:1" ht="15" customHeight="1" x14ac:dyDescent="0.25">
      <c r="A22756" s="2" t="s">
        <v>22637</v>
      </c>
    </row>
    <row r="22757" spans="1:1" ht="15" customHeight="1" x14ac:dyDescent="0.25">
      <c r="A22757" s="2" t="s">
        <v>22638</v>
      </c>
    </row>
    <row r="22758" spans="1:1" ht="15" customHeight="1" x14ac:dyDescent="0.25">
      <c r="A22758" s="2" t="s">
        <v>22639</v>
      </c>
    </row>
    <row r="22759" spans="1:1" ht="15" customHeight="1" x14ac:dyDescent="0.25">
      <c r="A22759" s="2" t="s">
        <v>22640</v>
      </c>
    </row>
    <row r="22760" spans="1:1" ht="15" customHeight="1" x14ac:dyDescent="0.25">
      <c r="A22760" s="2" t="s">
        <v>22641</v>
      </c>
    </row>
    <row r="22761" spans="1:1" ht="15" customHeight="1" x14ac:dyDescent="0.25">
      <c r="A22761" s="2" t="s">
        <v>22642</v>
      </c>
    </row>
    <row r="22762" spans="1:1" ht="15" customHeight="1" x14ac:dyDescent="0.25">
      <c r="A22762" s="2" t="s">
        <v>22643</v>
      </c>
    </row>
    <row r="22763" spans="1:1" ht="15" customHeight="1" x14ac:dyDescent="0.25">
      <c r="A22763" s="2" t="s">
        <v>22644</v>
      </c>
    </row>
    <row r="22764" spans="1:1" ht="15" customHeight="1" x14ac:dyDescent="0.25">
      <c r="A22764" s="2" t="s">
        <v>22645</v>
      </c>
    </row>
    <row r="22765" spans="1:1" ht="15" customHeight="1" x14ac:dyDescent="0.25">
      <c r="A22765" s="2" t="s">
        <v>22646</v>
      </c>
    </row>
    <row r="22766" spans="1:1" ht="15" customHeight="1" x14ac:dyDescent="0.25">
      <c r="A22766" s="2" t="s">
        <v>22647</v>
      </c>
    </row>
    <row r="22767" spans="1:1" ht="15" customHeight="1" x14ac:dyDescent="0.25">
      <c r="A22767" s="2" t="s">
        <v>22648</v>
      </c>
    </row>
    <row r="22768" spans="1:1" ht="15" customHeight="1" x14ac:dyDescent="0.25">
      <c r="A22768" s="2" t="s">
        <v>22649</v>
      </c>
    </row>
    <row r="22769" spans="1:1" ht="15" customHeight="1" x14ac:dyDescent="0.25">
      <c r="A22769" s="2" t="s">
        <v>22650</v>
      </c>
    </row>
    <row r="22770" spans="1:1" ht="15" customHeight="1" x14ac:dyDescent="0.25">
      <c r="A22770" s="2" t="s">
        <v>22651</v>
      </c>
    </row>
    <row r="22771" spans="1:1" ht="15" customHeight="1" x14ac:dyDescent="0.25">
      <c r="A22771" s="2" t="s">
        <v>22652</v>
      </c>
    </row>
    <row r="22772" spans="1:1" ht="15" customHeight="1" x14ac:dyDescent="0.25">
      <c r="A22772" s="2" t="s">
        <v>22653</v>
      </c>
    </row>
    <row r="22773" spans="1:1" ht="15" customHeight="1" x14ac:dyDescent="0.25">
      <c r="A22773" s="2" t="s">
        <v>22654</v>
      </c>
    </row>
    <row r="22774" spans="1:1" ht="15" customHeight="1" x14ac:dyDescent="0.25">
      <c r="A22774" s="2" t="s">
        <v>22655</v>
      </c>
    </row>
    <row r="22775" spans="1:1" ht="15" customHeight="1" x14ac:dyDescent="0.25">
      <c r="A22775" s="2" t="s">
        <v>22656</v>
      </c>
    </row>
    <row r="22776" spans="1:1" ht="15" customHeight="1" x14ac:dyDescent="0.25">
      <c r="A22776" s="2" t="s">
        <v>22657</v>
      </c>
    </row>
    <row r="22777" spans="1:1" ht="15" customHeight="1" x14ac:dyDescent="0.25">
      <c r="A22777" s="2" t="s">
        <v>22658</v>
      </c>
    </row>
    <row r="22778" spans="1:1" ht="15" customHeight="1" x14ac:dyDescent="0.25">
      <c r="A22778" s="2" t="s">
        <v>22659</v>
      </c>
    </row>
    <row r="22779" spans="1:1" ht="15" customHeight="1" x14ac:dyDescent="0.25">
      <c r="A22779" s="2" t="s">
        <v>22660</v>
      </c>
    </row>
    <row r="22780" spans="1:1" ht="15" customHeight="1" x14ac:dyDescent="0.25">
      <c r="A22780" s="2" t="s">
        <v>22661</v>
      </c>
    </row>
    <row r="22781" spans="1:1" ht="15" customHeight="1" x14ac:dyDescent="0.25">
      <c r="A22781" s="2" t="s">
        <v>22662</v>
      </c>
    </row>
    <row r="22782" spans="1:1" ht="15" customHeight="1" x14ac:dyDescent="0.25">
      <c r="A22782" s="2" t="s">
        <v>22663</v>
      </c>
    </row>
    <row r="22783" spans="1:1" ht="15" customHeight="1" x14ac:dyDescent="0.25">
      <c r="A22783" s="2" t="s">
        <v>22664</v>
      </c>
    </row>
    <row r="22784" spans="1:1" ht="15" customHeight="1" x14ac:dyDescent="0.25">
      <c r="A22784" s="2" t="s">
        <v>22665</v>
      </c>
    </row>
    <row r="22785" spans="1:1" ht="15" customHeight="1" x14ac:dyDescent="0.25">
      <c r="A22785" s="2" t="s">
        <v>22666</v>
      </c>
    </row>
    <row r="22786" spans="1:1" ht="15" customHeight="1" x14ac:dyDescent="0.25">
      <c r="A22786" s="2" t="s">
        <v>22667</v>
      </c>
    </row>
    <row r="22787" spans="1:1" ht="15" customHeight="1" x14ac:dyDescent="0.25">
      <c r="A22787" s="2" t="s">
        <v>22668</v>
      </c>
    </row>
    <row r="22788" spans="1:1" ht="15" customHeight="1" x14ac:dyDescent="0.25">
      <c r="A22788" s="2" t="s">
        <v>22669</v>
      </c>
    </row>
    <row r="22789" spans="1:1" ht="15" customHeight="1" x14ac:dyDescent="0.25">
      <c r="A22789" s="2" t="s">
        <v>22670</v>
      </c>
    </row>
    <row r="22790" spans="1:1" ht="15" customHeight="1" x14ac:dyDescent="0.25">
      <c r="A22790" s="2" t="s">
        <v>22671</v>
      </c>
    </row>
    <row r="22791" spans="1:1" ht="15" customHeight="1" x14ac:dyDescent="0.25">
      <c r="A22791" s="2" t="s">
        <v>22672</v>
      </c>
    </row>
    <row r="22792" spans="1:1" ht="15" customHeight="1" x14ac:dyDescent="0.25">
      <c r="A22792" s="2" t="s">
        <v>22673</v>
      </c>
    </row>
    <row r="22793" spans="1:1" ht="15" customHeight="1" x14ac:dyDescent="0.25">
      <c r="A22793" s="2" t="s">
        <v>22674</v>
      </c>
    </row>
    <row r="22794" spans="1:1" ht="15" customHeight="1" x14ac:dyDescent="0.25">
      <c r="A22794" s="2" t="s">
        <v>22675</v>
      </c>
    </row>
    <row r="22795" spans="1:1" ht="15" customHeight="1" x14ac:dyDescent="0.25">
      <c r="A22795" s="2" t="s">
        <v>22676</v>
      </c>
    </row>
    <row r="22796" spans="1:1" ht="15" customHeight="1" x14ac:dyDescent="0.25">
      <c r="A22796" s="2" t="s">
        <v>22677</v>
      </c>
    </row>
    <row r="22797" spans="1:1" ht="15" customHeight="1" x14ac:dyDescent="0.25">
      <c r="A22797" s="2" t="s">
        <v>22678</v>
      </c>
    </row>
    <row r="22798" spans="1:1" ht="15" customHeight="1" x14ac:dyDescent="0.25">
      <c r="A22798" s="2" t="s">
        <v>22679</v>
      </c>
    </row>
    <row r="22799" spans="1:1" ht="15" customHeight="1" x14ac:dyDescent="0.25">
      <c r="A22799" s="2" t="s">
        <v>22680</v>
      </c>
    </row>
    <row r="22800" spans="1:1" ht="15" customHeight="1" x14ac:dyDescent="0.25">
      <c r="A22800" s="2" t="s">
        <v>22681</v>
      </c>
    </row>
    <row r="22801" spans="1:1" ht="15" customHeight="1" x14ac:dyDescent="0.25">
      <c r="A22801" s="2" t="s">
        <v>22682</v>
      </c>
    </row>
    <row r="22802" spans="1:1" ht="15" customHeight="1" x14ac:dyDescent="0.25">
      <c r="A22802" s="2" t="s">
        <v>22683</v>
      </c>
    </row>
    <row r="22803" spans="1:1" ht="15" customHeight="1" x14ac:dyDescent="0.25">
      <c r="A22803" s="2" t="s">
        <v>22684</v>
      </c>
    </row>
    <row r="22804" spans="1:1" ht="15" customHeight="1" x14ac:dyDescent="0.25">
      <c r="A22804" s="2" t="s">
        <v>22685</v>
      </c>
    </row>
    <row r="22805" spans="1:1" ht="15" customHeight="1" x14ac:dyDescent="0.25">
      <c r="A22805" s="2" t="s">
        <v>22686</v>
      </c>
    </row>
    <row r="22806" spans="1:1" ht="15" customHeight="1" x14ac:dyDescent="0.25">
      <c r="A22806" s="2" t="s">
        <v>22687</v>
      </c>
    </row>
    <row r="22807" spans="1:1" ht="15" customHeight="1" x14ac:dyDescent="0.25">
      <c r="A22807" s="2" t="s">
        <v>22688</v>
      </c>
    </row>
    <row r="22808" spans="1:1" ht="15" customHeight="1" x14ac:dyDescent="0.25">
      <c r="A22808" s="2" t="s">
        <v>22689</v>
      </c>
    </row>
    <row r="22809" spans="1:1" ht="15" customHeight="1" x14ac:dyDescent="0.25">
      <c r="A22809" s="2" t="s">
        <v>22690</v>
      </c>
    </row>
    <row r="22810" spans="1:1" ht="15" customHeight="1" x14ac:dyDescent="0.25">
      <c r="A22810" s="2" t="s">
        <v>22691</v>
      </c>
    </row>
    <row r="22811" spans="1:1" ht="15" customHeight="1" x14ac:dyDescent="0.25">
      <c r="A22811" s="2" t="s">
        <v>22692</v>
      </c>
    </row>
    <row r="22812" spans="1:1" ht="15" customHeight="1" x14ac:dyDescent="0.25">
      <c r="A22812" s="2" t="s">
        <v>22693</v>
      </c>
    </row>
    <row r="22813" spans="1:1" ht="15" customHeight="1" x14ac:dyDescent="0.25">
      <c r="A22813" s="2" t="s">
        <v>22694</v>
      </c>
    </row>
    <row r="22814" spans="1:1" ht="15" customHeight="1" x14ac:dyDescent="0.25">
      <c r="A22814" s="2" t="s">
        <v>22695</v>
      </c>
    </row>
    <row r="22815" spans="1:1" ht="15" customHeight="1" x14ac:dyDescent="0.25">
      <c r="A22815" s="2" t="s">
        <v>22696</v>
      </c>
    </row>
    <row r="22816" spans="1:1" ht="15" customHeight="1" x14ac:dyDescent="0.25">
      <c r="A22816" s="2" t="s">
        <v>22697</v>
      </c>
    </row>
    <row r="22817" spans="1:1" ht="15" customHeight="1" x14ac:dyDescent="0.25">
      <c r="A22817" s="2" t="s">
        <v>22698</v>
      </c>
    </row>
    <row r="22818" spans="1:1" ht="15" customHeight="1" x14ac:dyDescent="0.25">
      <c r="A22818" s="2" t="s">
        <v>22699</v>
      </c>
    </row>
    <row r="22819" spans="1:1" ht="15" customHeight="1" x14ac:dyDescent="0.25">
      <c r="A22819" s="2" t="s">
        <v>22700</v>
      </c>
    </row>
    <row r="22820" spans="1:1" ht="15" customHeight="1" x14ac:dyDescent="0.25">
      <c r="A22820" s="2" t="s">
        <v>22701</v>
      </c>
    </row>
    <row r="22821" spans="1:1" ht="15" customHeight="1" x14ac:dyDescent="0.25">
      <c r="A22821" s="2" t="s">
        <v>22702</v>
      </c>
    </row>
    <row r="22822" spans="1:1" ht="15" customHeight="1" x14ac:dyDescent="0.25">
      <c r="A22822" s="2" t="s">
        <v>22703</v>
      </c>
    </row>
    <row r="22823" spans="1:1" ht="15" customHeight="1" x14ac:dyDescent="0.25">
      <c r="A22823" s="2" t="s">
        <v>22704</v>
      </c>
    </row>
    <row r="22824" spans="1:1" ht="15" customHeight="1" x14ac:dyDescent="0.25">
      <c r="A22824" s="2" t="s">
        <v>22705</v>
      </c>
    </row>
    <row r="22825" spans="1:1" ht="15" customHeight="1" x14ac:dyDescent="0.25">
      <c r="A22825" s="2" t="s">
        <v>22706</v>
      </c>
    </row>
    <row r="22826" spans="1:1" ht="15" customHeight="1" x14ac:dyDescent="0.25">
      <c r="A22826" s="2" t="s">
        <v>22707</v>
      </c>
    </row>
    <row r="22827" spans="1:1" ht="15" customHeight="1" x14ac:dyDescent="0.25">
      <c r="A22827" s="2" t="s">
        <v>22708</v>
      </c>
    </row>
    <row r="22828" spans="1:1" ht="15" customHeight="1" x14ac:dyDescent="0.25">
      <c r="A22828" s="2" t="s">
        <v>22709</v>
      </c>
    </row>
    <row r="22829" spans="1:1" ht="15" customHeight="1" x14ac:dyDescent="0.25">
      <c r="A22829" s="2" t="s">
        <v>22710</v>
      </c>
    </row>
    <row r="22830" spans="1:1" ht="15" customHeight="1" x14ac:dyDescent="0.25">
      <c r="A22830" s="2" t="s">
        <v>22711</v>
      </c>
    </row>
    <row r="22831" spans="1:1" ht="15" customHeight="1" x14ac:dyDescent="0.25">
      <c r="A22831" s="2" t="s">
        <v>22712</v>
      </c>
    </row>
    <row r="22832" spans="1:1" ht="15" customHeight="1" x14ac:dyDescent="0.25">
      <c r="A22832" s="2" t="s">
        <v>22713</v>
      </c>
    </row>
    <row r="22833" spans="1:1" ht="15" customHeight="1" x14ac:dyDescent="0.25">
      <c r="A22833" s="2" t="s">
        <v>22714</v>
      </c>
    </row>
    <row r="22834" spans="1:1" ht="15" customHeight="1" x14ac:dyDescent="0.25">
      <c r="A22834" s="2" t="s">
        <v>22715</v>
      </c>
    </row>
    <row r="22835" spans="1:1" ht="15" customHeight="1" x14ac:dyDescent="0.25">
      <c r="A22835" s="2" t="s">
        <v>22716</v>
      </c>
    </row>
    <row r="22836" spans="1:1" ht="15" customHeight="1" x14ac:dyDescent="0.25">
      <c r="A22836" s="2" t="s">
        <v>22717</v>
      </c>
    </row>
    <row r="22837" spans="1:1" ht="15" customHeight="1" x14ac:dyDescent="0.25">
      <c r="A22837" s="2" t="s">
        <v>22718</v>
      </c>
    </row>
    <row r="22838" spans="1:1" ht="15" customHeight="1" x14ac:dyDescent="0.25">
      <c r="A22838" s="2" t="s">
        <v>22719</v>
      </c>
    </row>
    <row r="22839" spans="1:1" ht="15" customHeight="1" x14ac:dyDescent="0.25">
      <c r="A22839" s="2" t="s">
        <v>22720</v>
      </c>
    </row>
    <row r="22840" spans="1:1" ht="15" customHeight="1" x14ac:dyDescent="0.25">
      <c r="A22840" s="2" t="s">
        <v>22721</v>
      </c>
    </row>
    <row r="22841" spans="1:1" ht="15" customHeight="1" x14ac:dyDescent="0.25">
      <c r="A22841" s="2" t="s">
        <v>22722</v>
      </c>
    </row>
    <row r="22842" spans="1:1" ht="15" customHeight="1" x14ac:dyDescent="0.25">
      <c r="A22842" s="2" t="s">
        <v>22723</v>
      </c>
    </row>
    <row r="22843" spans="1:1" ht="15" customHeight="1" x14ac:dyDescent="0.25">
      <c r="A22843" s="2" t="s">
        <v>22724</v>
      </c>
    </row>
    <row r="22844" spans="1:1" ht="15" customHeight="1" x14ac:dyDescent="0.25">
      <c r="A22844" s="2" t="s">
        <v>22725</v>
      </c>
    </row>
    <row r="22845" spans="1:1" ht="15" customHeight="1" x14ac:dyDescent="0.25">
      <c r="A22845" s="2" t="s">
        <v>22726</v>
      </c>
    </row>
    <row r="22846" spans="1:1" ht="15" customHeight="1" x14ac:dyDescent="0.25">
      <c r="A22846" s="2" t="s">
        <v>22727</v>
      </c>
    </row>
    <row r="22847" spans="1:1" ht="15" customHeight="1" x14ac:dyDescent="0.25">
      <c r="A22847" s="2" t="s">
        <v>22728</v>
      </c>
    </row>
    <row r="22848" spans="1:1" ht="15" customHeight="1" x14ac:dyDescent="0.25">
      <c r="A22848" s="2" t="s">
        <v>22729</v>
      </c>
    </row>
    <row r="22849" spans="1:1" ht="15" customHeight="1" x14ac:dyDescent="0.25">
      <c r="A22849" s="2" t="s">
        <v>22730</v>
      </c>
    </row>
    <row r="22850" spans="1:1" ht="15" customHeight="1" x14ac:dyDescent="0.25">
      <c r="A22850" s="2" t="s">
        <v>22731</v>
      </c>
    </row>
    <row r="22851" spans="1:1" ht="15" customHeight="1" x14ac:dyDescent="0.25">
      <c r="A22851" s="2" t="s">
        <v>22732</v>
      </c>
    </row>
    <row r="22852" spans="1:1" ht="15" customHeight="1" x14ac:dyDescent="0.25">
      <c r="A22852" s="2" t="s">
        <v>22733</v>
      </c>
    </row>
    <row r="22853" spans="1:1" ht="15" customHeight="1" x14ac:dyDescent="0.25">
      <c r="A22853" s="2" t="s">
        <v>22734</v>
      </c>
    </row>
    <row r="22854" spans="1:1" ht="15" customHeight="1" x14ac:dyDescent="0.25">
      <c r="A22854" s="2" t="s">
        <v>22735</v>
      </c>
    </row>
    <row r="22855" spans="1:1" ht="15" customHeight="1" x14ac:dyDescent="0.25">
      <c r="A22855" s="2" t="s">
        <v>22736</v>
      </c>
    </row>
    <row r="22856" spans="1:1" ht="15" customHeight="1" x14ac:dyDescent="0.25">
      <c r="A22856" s="2" t="s">
        <v>22737</v>
      </c>
    </row>
    <row r="22857" spans="1:1" ht="15" customHeight="1" x14ac:dyDescent="0.25">
      <c r="A22857" s="2" t="s">
        <v>22738</v>
      </c>
    </row>
    <row r="22858" spans="1:1" ht="15" customHeight="1" x14ac:dyDescent="0.25">
      <c r="A22858" s="2" t="s">
        <v>22739</v>
      </c>
    </row>
    <row r="22859" spans="1:1" ht="15" customHeight="1" x14ac:dyDescent="0.25">
      <c r="A22859" s="2" t="s">
        <v>22740</v>
      </c>
    </row>
    <row r="22860" spans="1:1" ht="15" customHeight="1" x14ac:dyDescent="0.25">
      <c r="A22860" s="2" t="s">
        <v>22741</v>
      </c>
    </row>
    <row r="22861" spans="1:1" ht="15" customHeight="1" x14ac:dyDescent="0.25">
      <c r="A22861" s="2" t="s">
        <v>22742</v>
      </c>
    </row>
    <row r="22862" spans="1:1" ht="15" customHeight="1" x14ac:dyDescent="0.25">
      <c r="A22862" s="2" t="s">
        <v>22743</v>
      </c>
    </row>
    <row r="22863" spans="1:1" ht="15" customHeight="1" x14ac:dyDescent="0.25">
      <c r="A22863" s="2" t="s">
        <v>22744</v>
      </c>
    </row>
    <row r="22864" spans="1:1" ht="15" customHeight="1" x14ac:dyDescent="0.25">
      <c r="A22864" s="2" t="s">
        <v>22745</v>
      </c>
    </row>
    <row r="22865" spans="1:1" ht="15" customHeight="1" x14ac:dyDescent="0.25">
      <c r="A22865" s="2" t="s">
        <v>22746</v>
      </c>
    </row>
    <row r="22866" spans="1:1" ht="15" customHeight="1" x14ac:dyDescent="0.25">
      <c r="A22866" s="2" t="s">
        <v>22747</v>
      </c>
    </row>
    <row r="22867" spans="1:1" ht="15" customHeight="1" x14ac:dyDescent="0.25">
      <c r="A22867" s="2" t="s">
        <v>22748</v>
      </c>
    </row>
    <row r="22868" spans="1:1" ht="15" customHeight="1" x14ac:dyDescent="0.25">
      <c r="A22868" s="2" t="s">
        <v>22749</v>
      </c>
    </row>
    <row r="22869" spans="1:1" ht="15" customHeight="1" x14ac:dyDescent="0.25">
      <c r="A22869" s="2" t="s">
        <v>22750</v>
      </c>
    </row>
    <row r="22870" spans="1:1" ht="15" customHeight="1" x14ac:dyDescent="0.25">
      <c r="A22870" s="2" t="s">
        <v>22751</v>
      </c>
    </row>
    <row r="22871" spans="1:1" ht="15" customHeight="1" x14ac:dyDescent="0.25">
      <c r="A22871" s="2" t="s">
        <v>22752</v>
      </c>
    </row>
    <row r="22872" spans="1:1" ht="15" customHeight="1" x14ac:dyDescent="0.25">
      <c r="A22872" s="2" t="s">
        <v>22753</v>
      </c>
    </row>
    <row r="22873" spans="1:1" ht="15" customHeight="1" x14ac:dyDescent="0.25">
      <c r="A22873" s="2" t="s">
        <v>22754</v>
      </c>
    </row>
    <row r="22874" spans="1:1" ht="15" customHeight="1" x14ac:dyDescent="0.25">
      <c r="A22874" s="2" t="s">
        <v>22755</v>
      </c>
    </row>
    <row r="22875" spans="1:1" ht="15" customHeight="1" x14ac:dyDescent="0.25">
      <c r="A22875" s="2" t="s">
        <v>22756</v>
      </c>
    </row>
    <row r="22876" spans="1:1" ht="15" customHeight="1" x14ac:dyDescent="0.25">
      <c r="A22876" s="2" t="s">
        <v>22757</v>
      </c>
    </row>
    <row r="22877" spans="1:1" ht="15" customHeight="1" x14ac:dyDescent="0.25">
      <c r="A22877" s="2" t="s">
        <v>22758</v>
      </c>
    </row>
    <row r="22878" spans="1:1" ht="15" customHeight="1" x14ac:dyDescent="0.25">
      <c r="A22878" s="2" t="s">
        <v>22759</v>
      </c>
    </row>
    <row r="22879" spans="1:1" ht="15" customHeight="1" x14ac:dyDescent="0.25">
      <c r="A22879" s="2" t="s">
        <v>22760</v>
      </c>
    </row>
    <row r="22880" spans="1:1" ht="15" customHeight="1" x14ac:dyDescent="0.25">
      <c r="A22880" s="2" t="s">
        <v>22761</v>
      </c>
    </row>
    <row r="22881" spans="1:1" ht="15" customHeight="1" x14ac:dyDescent="0.25">
      <c r="A22881" s="2" t="s">
        <v>22762</v>
      </c>
    </row>
    <row r="22882" spans="1:1" ht="15" customHeight="1" x14ac:dyDescent="0.25">
      <c r="A22882" s="2" t="s">
        <v>22763</v>
      </c>
    </row>
    <row r="22883" spans="1:1" ht="15" customHeight="1" x14ac:dyDescent="0.25">
      <c r="A22883" s="2" t="s">
        <v>22764</v>
      </c>
    </row>
    <row r="22884" spans="1:1" ht="15" customHeight="1" x14ac:dyDescent="0.25">
      <c r="A22884" s="2" t="s">
        <v>22765</v>
      </c>
    </row>
    <row r="22885" spans="1:1" ht="15" customHeight="1" x14ac:dyDescent="0.25">
      <c r="A22885" s="2" t="s">
        <v>22766</v>
      </c>
    </row>
    <row r="22886" spans="1:1" ht="15" customHeight="1" x14ac:dyDescent="0.25">
      <c r="A22886" s="2" t="s">
        <v>22767</v>
      </c>
    </row>
    <row r="22887" spans="1:1" ht="15" customHeight="1" x14ac:dyDescent="0.25">
      <c r="A22887" s="2" t="s">
        <v>22768</v>
      </c>
    </row>
    <row r="22888" spans="1:1" ht="15" customHeight="1" x14ac:dyDescent="0.25">
      <c r="A22888" s="2" t="s">
        <v>22769</v>
      </c>
    </row>
    <row r="22889" spans="1:1" ht="15" customHeight="1" x14ac:dyDescent="0.25">
      <c r="A22889" s="2" t="s">
        <v>22770</v>
      </c>
    </row>
    <row r="22890" spans="1:1" ht="15" customHeight="1" x14ac:dyDescent="0.25">
      <c r="A22890" s="2" t="s">
        <v>22771</v>
      </c>
    </row>
    <row r="22891" spans="1:1" ht="15" customHeight="1" x14ac:dyDescent="0.25">
      <c r="A22891" s="2" t="s">
        <v>22772</v>
      </c>
    </row>
    <row r="22892" spans="1:1" ht="15" customHeight="1" x14ac:dyDescent="0.25">
      <c r="A22892" s="2" t="s">
        <v>22773</v>
      </c>
    </row>
    <row r="22893" spans="1:1" ht="15" customHeight="1" x14ac:dyDescent="0.25">
      <c r="A22893" s="2" t="s">
        <v>22774</v>
      </c>
    </row>
    <row r="22894" spans="1:1" ht="15" customHeight="1" x14ac:dyDescent="0.25">
      <c r="A22894" s="2" t="s">
        <v>22775</v>
      </c>
    </row>
    <row r="22895" spans="1:1" ht="15" customHeight="1" x14ac:dyDescent="0.25">
      <c r="A22895" s="2" t="s">
        <v>22776</v>
      </c>
    </row>
    <row r="22896" spans="1:1" ht="15" customHeight="1" x14ac:dyDescent="0.25">
      <c r="A22896" s="2" t="s">
        <v>22777</v>
      </c>
    </row>
    <row r="22897" spans="1:1" ht="15" customHeight="1" x14ac:dyDescent="0.25">
      <c r="A22897" s="2" t="s">
        <v>22778</v>
      </c>
    </row>
    <row r="22898" spans="1:1" ht="15" customHeight="1" x14ac:dyDescent="0.25">
      <c r="A22898" s="2" t="s">
        <v>22779</v>
      </c>
    </row>
    <row r="22899" spans="1:1" ht="15" customHeight="1" x14ac:dyDescent="0.25">
      <c r="A22899" s="2" t="s">
        <v>22780</v>
      </c>
    </row>
    <row r="22900" spans="1:1" ht="15" customHeight="1" x14ac:dyDescent="0.25">
      <c r="A22900" s="2" t="s">
        <v>22781</v>
      </c>
    </row>
    <row r="22901" spans="1:1" ht="15" customHeight="1" x14ac:dyDescent="0.25">
      <c r="A22901" s="2" t="s">
        <v>22782</v>
      </c>
    </row>
    <row r="22902" spans="1:1" ht="15" customHeight="1" x14ac:dyDescent="0.25">
      <c r="A22902" s="2" t="s">
        <v>22783</v>
      </c>
    </row>
    <row r="22903" spans="1:1" ht="15" customHeight="1" x14ac:dyDescent="0.25">
      <c r="A22903" s="2" t="s">
        <v>22784</v>
      </c>
    </row>
    <row r="22904" spans="1:1" ht="15" customHeight="1" x14ac:dyDescent="0.25">
      <c r="A22904" s="2" t="s">
        <v>22785</v>
      </c>
    </row>
    <row r="22905" spans="1:1" ht="15" customHeight="1" x14ac:dyDescent="0.25">
      <c r="A22905" s="2" t="s">
        <v>22786</v>
      </c>
    </row>
    <row r="22906" spans="1:1" ht="15" customHeight="1" x14ac:dyDescent="0.25">
      <c r="A22906" s="2" t="s">
        <v>22787</v>
      </c>
    </row>
    <row r="22907" spans="1:1" ht="15" customHeight="1" x14ac:dyDescent="0.25">
      <c r="A22907" s="2" t="s">
        <v>22788</v>
      </c>
    </row>
    <row r="22908" spans="1:1" ht="15" customHeight="1" x14ac:dyDescent="0.25">
      <c r="A22908" s="2" t="s">
        <v>22789</v>
      </c>
    </row>
    <row r="22909" spans="1:1" ht="15" customHeight="1" x14ac:dyDescent="0.25">
      <c r="A22909" s="2" t="s">
        <v>22790</v>
      </c>
    </row>
    <row r="22910" spans="1:1" ht="15" customHeight="1" x14ac:dyDescent="0.25">
      <c r="A22910" s="2" t="s">
        <v>22791</v>
      </c>
    </row>
    <row r="22911" spans="1:1" ht="15" customHeight="1" x14ac:dyDescent="0.25">
      <c r="A22911" s="2" t="s">
        <v>22792</v>
      </c>
    </row>
    <row r="22912" spans="1:1" ht="15" customHeight="1" x14ac:dyDescent="0.25">
      <c r="A22912" s="2" t="s">
        <v>22793</v>
      </c>
    </row>
    <row r="22913" spans="1:1" ht="15" customHeight="1" x14ac:dyDescent="0.25">
      <c r="A22913" s="2" t="s">
        <v>22794</v>
      </c>
    </row>
    <row r="22914" spans="1:1" ht="15" customHeight="1" x14ac:dyDescent="0.25">
      <c r="A22914" s="2" t="s">
        <v>22795</v>
      </c>
    </row>
    <row r="22915" spans="1:1" ht="15" customHeight="1" x14ac:dyDescent="0.25">
      <c r="A22915" s="2" t="s">
        <v>22796</v>
      </c>
    </row>
    <row r="22916" spans="1:1" ht="15" customHeight="1" x14ac:dyDescent="0.25">
      <c r="A22916" s="2" t="s">
        <v>22797</v>
      </c>
    </row>
    <row r="22917" spans="1:1" ht="15" customHeight="1" x14ac:dyDescent="0.25">
      <c r="A22917" s="2" t="s">
        <v>22798</v>
      </c>
    </row>
    <row r="22918" spans="1:1" ht="15" customHeight="1" x14ac:dyDescent="0.25">
      <c r="A22918" s="2" t="s">
        <v>22799</v>
      </c>
    </row>
    <row r="22919" spans="1:1" ht="15" customHeight="1" x14ac:dyDescent="0.25">
      <c r="A22919" s="2" t="s">
        <v>22800</v>
      </c>
    </row>
    <row r="22920" spans="1:1" ht="15" customHeight="1" x14ac:dyDescent="0.25">
      <c r="A22920" s="2" t="s">
        <v>22801</v>
      </c>
    </row>
    <row r="22921" spans="1:1" ht="15" customHeight="1" x14ac:dyDescent="0.25">
      <c r="A22921" s="2" t="s">
        <v>22802</v>
      </c>
    </row>
    <row r="22922" spans="1:1" ht="15" customHeight="1" x14ac:dyDescent="0.25">
      <c r="A22922" s="2" t="s">
        <v>22803</v>
      </c>
    </row>
    <row r="22923" spans="1:1" ht="15" customHeight="1" x14ac:dyDescent="0.25">
      <c r="A22923" s="2" t="s">
        <v>22804</v>
      </c>
    </row>
    <row r="22924" spans="1:1" ht="15" customHeight="1" x14ac:dyDescent="0.25">
      <c r="A22924" s="2" t="s">
        <v>22805</v>
      </c>
    </row>
    <row r="22925" spans="1:1" ht="15" customHeight="1" x14ac:dyDescent="0.25">
      <c r="A22925" s="2" t="s">
        <v>22806</v>
      </c>
    </row>
    <row r="22926" spans="1:1" ht="15" customHeight="1" x14ac:dyDescent="0.25">
      <c r="A22926" s="2" t="s">
        <v>22807</v>
      </c>
    </row>
    <row r="22927" spans="1:1" ht="15" customHeight="1" x14ac:dyDescent="0.25">
      <c r="A22927" s="2" t="s">
        <v>22808</v>
      </c>
    </row>
    <row r="22928" spans="1:1" ht="15" customHeight="1" x14ac:dyDescent="0.25">
      <c r="A22928" s="2" t="s">
        <v>22809</v>
      </c>
    </row>
    <row r="22929" spans="1:1" ht="15" customHeight="1" x14ac:dyDescent="0.25">
      <c r="A22929" s="2" t="s">
        <v>22810</v>
      </c>
    </row>
    <row r="22930" spans="1:1" ht="15" customHeight="1" x14ac:dyDescent="0.25">
      <c r="A22930" s="2" t="s">
        <v>22811</v>
      </c>
    </row>
    <row r="22931" spans="1:1" ht="15" customHeight="1" x14ac:dyDescent="0.25">
      <c r="A22931" s="2" t="s">
        <v>22812</v>
      </c>
    </row>
    <row r="22932" spans="1:1" ht="15" customHeight="1" x14ac:dyDescent="0.25">
      <c r="A22932" s="2" t="s">
        <v>22813</v>
      </c>
    </row>
    <row r="22933" spans="1:1" ht="15" customHeight="1" x14ac:dyDescent="0.25">
      <c r="A22933" s="2" t="s">
        <v>22814</v>
      </c>
    </row>
    <row r="22934" spans="1:1" ht="15" customHeight="1" x14ac:dyDescent="0.25">
      <c r="A22934" s="2" t="s">
        <v>22815</v>
      </c>
    </row>
    <row r="22935" spans="1:1" ht="15" customHeight="1" x14ac:dyDescent="0.25">
      <c r="A22935" s="2" t="s">
        <v>22816</v>
      </c>
    </row>
    <row r="22936" spans="1:1" ht="15" customHeight="1" x14ac:dyDescent="0.25">
      <c r="A22936" s="2" t="s">
        <v>22817</v>
      </c>
    </row>
    <row r="22937" spans="1:1" ht="15" customHeight="1" x14ac:dyDescent="0.25">
      <c r="A22937" s="2" t="s">
        <v>22818</v>
      </c>
    </row>
    <row r="22938" spans="1:1" ht="15" customHeight="1" x14ac:dyDescent="0.25">
      <c r="A22938" s="2" t="s">
        <v>22819</v>
      </c>
    </row>
    <row r="22939" spans="1:1" ht="15" customHeight="1" x14ac:dyDescent="0.25">
      <c r="A22939" s="2" t="s">
        <v>22820</v>
      </c>
    </row>
    <row r="22940" spans="1:1" ht="15" customHeight="1" x14ac:dyDescent="0.25">
      <c r="A22940" s="2" t="s">
        <v>22821</v>
      </c>
    </row>
    <row r="22941" spans="1:1" ht="15" customHeight="1" x14ac:dyDescent="0.25">
      <c r="A22941" s="2" t="s">
        <v>22822</v>
      </c>
    </row>
    <row r="22942" spans="1:1" ht="15" customHeight="1" x14ac:dyDescent="0.25">
      <c r="A22942" s="2" t="s">
        <v>22823</v>
      </c>
    </row>
    <row r="22943" spans="1:1" ht="15" customHeight="1" x14ac:dyDescent="0.25">
      <c r="A22943" s="2" t="s">
        <v>22824</v>
      </c>
    </row>
    <row r="22944" spans="1:1" ht="15" customHeight="1" x14ac:dyDescent="0.25">
      <c r="A22944" s="3" t="s">
        <v>22825</v>
      </c>
    </row>
    <row r="22945" spans="1:1" ht="15" customHeight="1" x14ac:dyDescent="0.25">
      <c r="A22945" s="2" t="s">
        <v>22826</v>
      </c>
    </row>
    <row r="22946" spans="1:1" ht="15" customHeight="1" x14ac:dyDescent="0.25">
      <c r="A22946" s="2" t="s">
        <v>22827</v>
      </c>
    </row>
    <row r="22947" spans="1:1" ht="15" customHeight="1" x14ac:dyDescent="0.25">
      <c r="A22947" s="2" t="s">
        <v>22828</v>
      </c>
    </row>
    <row r="22948" spans="1:1" ht="15" customHeight="1" x14ac:dyDescent="0.25">
      <c r="A22948" s="2" t="s">
        <v>22829</v>
      </c>
    </row>
    <row r="22949" spans="1:1" ht="15" customHeight="1" x14ac:dyDescent="0.25">
      <c r="A22949" s="2" t="s">
        <v>22830</v>
      </c>
    </row>
    <row r="22950" spans="1:1" ht="15" customHeight="1" x14ac:dyDescent="0.25">
      <c r="A22950" s="2" t="s">
        <v>22831</v>
      </c>
    </row>
    <row r="22951" spans="1:1" ht="15" customHeight="1" x14ac:dyDescent="0.25">
      <c r="A22951" s="2" t="s">
        <v>22832</v>
      </c>
    </row>
    <row r="22952" spans="1:1" ht="15" customHeight="1" x14ac:dyDescent="0.25">
      <c r="A22952" s="2" t="s">
        <v>22833</v>
      </c>
    </row>
    <row r="22953" spans="1:1" ht="15" customHeight="1" x14ac:dyDescent="0.25">
      <c r="A22953" s="2" t="s">
        <v>22834</v>
      </c>
    </row>
    <row r="22954" spans="1:1" ht="15" customHeight="1" x14ac:dyDescent="0.25">
      <c r="A22954" s="3" t="s">
        <v>22835</v>
      </c>
    </row>
    <row r="22955" spans="1:1" ht="15" customHeight="1" x14ac:dyDescent="0.25">
      <c r="A22955" s="2" t="s">
        <v>22836</v>
      </c>
    </row>
    <row r="22956" spans="1:1" ht="15" customHeight="1" x14ac:dyDescent="0.25">
      <c r="A22956" s="2" t="s">
        <v>35320</v>
      </c>
    </row>
    <row r="22957" spans="1:1" ht="15" customHeight="1" x14ac:dyDescent="0.25">
      <c r="A22957" s="2" t="s">
        <v>22837</v>
      </c>
    </row>
    <row r="22958" spans="1:1" ht="15" customHeight="1" x14ac:dyDescent="0.25">
      <c r="A22958" s="2" t="s">
        <v>22838</v>
      </c>
    </row>
    <row r="22959" spans="1:1" ht="15" customHeight="1" x14ac:dyDescent="0.25">
      <c r="A22959" s="2" t="s">
        <v>22839</v>
      </c>
    </row>
    <row r="22960" spans="1:1" ht="15" customHeight="1" x14ac:dyDescent="0.25">
      <c r="A22960" s="2" t="s">
        <v>22840</v>
      </c>
    </row>
    <row r="22961" spans="1:1" ht="15" customHeight="1" x14ac:dyDescent="0.25">
      <c r="A22961" s="2" t="s">
        <v>22841</v>
      </c>
    </row>
    <row r="22962" spans="1:1" ht="15" customHeight="1" x14ac:dyDescent="0.25">
      <c r="A22962" s="2" t="s">
        <v>22842</v>
      </c>
    </row>
    <row r="22963" spans="1:1" ht="15" customHeight="1" x14ac:dyDescent="0.25">
      <c r="A22963" s="2" t="s">
        <v>22843</v>
      </c>
    </row>
    <row r="22964" spans="1:1" ht="15" customHeight="1" x14ac:dyDescent="0.25">
      <c r="A22964" s="2" t="s">
        <v>22844</v>
      </c>
    </row>
    <row r="22965" spans="1:1" ht="15" customHeight="1" x14ac:dyDescent="0.25">
      <c r="A22965" s="2" t="s">
        <v>22845</v>
      </c>
    </row>
    <row r="22966" spans="1:1" ht="15" customHeight="1" x14ac:dyDescent="0.25">
      <c r="A22966" s="2" t="s">
        <v>22846</v>
      </c>
    </row>
    <row r="22967" spans="1:1" ht="15" customHeight="1" x14ac:dyDescent="0.25">
      <c r="A22967" s="2" t="s">
        <v>22847</v>
      </c>
    </row>
    <row r="22968" spans="1:1" ht="15" customHeight="1" x14ac:dyDescent="0.25">
      <c r="A22968" s="2" t="s">
        <v>22848</v>
      </c>
    </row>
    <row r="22969" spans="1:1" ht="15" customHeight="1" x14ac:dyDescent="0.25">
      <c r="A22969" s="2" t="s">
        <v>22849</v>
      </c>
    </row>
    <row r="22970" spans="1:1" ht="15" customHeight="1" x14ac:dyDescent="0.25">
      <c r="A22970" s="2" t="s">
        <v>22850</v>
      </c>
    </row>
    <row r="22971" spans="1:1" ht="15" customHeight="1" x14ac:dyDescent="0.25">
      <c r="A22971" s="2" t="s">
        <v>22851</v>
      </c>
    </row>
    <row r="22972" spans="1:1" ht="15" customHeight="1" x14ac:dyDescent="0.25">
      <c r="A22972" s="2" t="s">
        <v>22852</v>
      </c>
    </row>
    <row r="22973" spans="1:1" ht="15" customHeight="1" x14ac:dyDescent="0.25">
      <c r="A22973" s="2" t="s">
        <v>22853</v>
      </c>
    </row>
    <row r="22974" spans="1:1" ht="15" customHeight="1" x14ac:dyDescent="0.25">
      <c r="A22974" s="2" t="s">
        <v>22854</v>
      </c>
    </row>
    <row r="22975" spans="1:1" ht="15" customHeight="1" x14ac:dyDescent="0.25">
      <c r="A22975" s="2" t="s">
        <v>22855</v>
      </c>
    </row>
    <row r="22976" spans="1:1" ht="15" customHeight="1" x14ac:dyDescent="0.25">
      <c r="A22976" s="2" t="s">
        <v>22856</v>
      </c>
    </row>
    <row r="22977" spans="1:1" ht="15" customHeight="1" x14ac:dyDescent="0.25">
      <c r="A22977" s="2" t="s">
        <v>22857</v>
      </c>
    </row>
    <row r="22978" spans="1:1" ht="15" customHeight="1" x14ac:dyDescent="0.25">
      <c r="A22978" s="2" t="s">
        <v>22858</v>
      </c>
    </row>
    <row r="22979" spans="1:1" ht="15" customHeight="1" x14ac:dyDescent="0.25">
      <c r="A22979" s="2" t="s">
        <v>22859</v>
      </c>
    </row>
    <row r="22980" spans="1:1" ht="15" customHeight="1" x14ac:dyDescent="0.25">
      <c r="A22980" s="2" t="s">
        <v>22860</v>
      </c>
    </row>
    <row r="22981" spans="1:1" ht="15" customHeight="1" x14ac:dyDescent="0.25">
      <c r="A22981" s="2" t="s">
        <v>22861</v>
      </c>
    </row>
    <row r="22982" spans="1:1" ht="15" customHeight="1" x14ac:dyDescent="0.25">
      <c r="A22982" s="2" t="s">
        <v>22862</v>
      </c>
    </row>
    <row r="22983" spans="1:1" ht="15" customHeight="1" x14ac:dyDescent="0.25">
      <c r="A22983" s="2" t="s">
        <v>22863</v>
      </c>
    </row>
    <row r="22984" spans="1:1" ht="15" customHeight="1" x14ac:dyDescent="0.25">
      <c r="A22984" s="2" t="s">
        <v>22864</v>
      </c>
    </row>
    <row r="22985" spans="1:1" ht="15" customHeight="1" x14ac:dyDescent="0.25">
      <c r="A22985" s="2" t="s">
        <v>22865</v>
      </c>
    </row>
    <row r="22986" spans="1:1" ht="15" customHeight="1" x14ac:dyDescent="0.25">
      <c r="A22986" s="2" t="s">
        <v>22866</v>
      </c>
    </row>
    <row r="22987" spans="1:1" ht="15" customHeight="1" x14ac:dyDescent="0.25">
      <c r="A22987" s="2" t="s">
        <v>22867</v>
      </c>
    </row>
    <row r="22988" spans="1:1" ht="15" customHeight="1" x14ac:dyDescent="0.25">
      <c r="A22988" s="2" t="s">
        <v>22868</v>
      </c>
    </row>
    <row r="22989" spans="1:1" ht="15" customHeight="1" x14ac:dyDescent="0.25">
      <c r="A22989" s="2" t="s">
        <v>22869</v>
      </c>
    </row>
    <row r="22990" spans="1:1" ht="15" customHeight="1" x14ac:dyDescent="0.25">
      <c r="A22990" s="2" t="s">
        <v>22870</v>
      </c>
    </row>
    <row r="22991" spans="1:1" ht="15" customHeight="1" x14ac:dyDescent="0.25">
      <c r="A22991" s="2" t="s">
        <v>22871</v>
      </c>
    </row>
    <row r="22992" spans="1:1" ht="15" customHeight="1" x14ac:dyDescent="0.25">
      <c r="A22992" s="2" t="s">
        <v>22872</v>
      </c>
    </row>
    <row r="22993" spans="1:1" ht="15" customHeight="1" x14ac:dyDescent="0.25">
      <c r="A22993" s="2" t="s">
        <v>22873</v>
      </c>
    </row>
    <row r="22994" spans="1:1" ht="15" customHeight="1" x14ac:dyDescent="0.25">
      <c r="A22994" s="2" t="s">
        <v>22874</v>
      </c>
    </row>
    <row r="22995" spans="1:1" ht="15" customHeight="1" x14ac:dyDescent="0.25">
      <c r="A22995" s="2" t="s">
        <v>22875</v>
      </c>
    </row>
    <row r="22996" spans="1:1" ht="15" customHeight="1" x14ac:dyDescent="0.25">
      <c r="A22996" s="2" t="s">
        <v>22876</v>
      </c>
    </row>
    <row r="22997" spans="1:1" ht="15" customHeight="1" x14ac:dyDescent="0.25">
      <c r="A22997" s="2" t="s">
        <v>22877</v>
      </c>
    </row>
    <row r="22998" spans="1:1" ht="15" customHeight="1" x14ac:dyDescent="0.25">
      <c r="A22998" s="2" t="s">
        <v>22878</v>
      </c>
    </row>
    <row r="22999" spans="1:1" ht="15" customHeight="1" x14ac:dyDescent="0.25">
      <c r="A22999" s="2" t="s">
        <v>22879</v>
      </c>
    </row>
    <row r="23000" spans="1:1" ht="15" customHeight="1" x14ac:dyDescent="0.25">
      <c r="A23000" s="2" t="s">
        <v>22880</v>
      </c>
    </row>
    <row r="23001" spans="1:1" ht="15" customHeight="1" x14ac:dyDescent="0.25">
      <c r="A23001" s="2" t="s">
        <v>22881</v>
      </c>
    </row>
    <row r="23002" spans="1:1" ht="15" customHeight="1" x14ac:dyDescent="0.25">
      <c r="A23002" s="2" t="s">
        <v>22882</v>
      </c>
    </row>
    <row r="23003" spans="1:1" ht="15" customHeight="1" x14ac:dyDescent="0.25">
      <c r="A23003" s="2" t="s">
        <v>22883</v>
      </c>
    </row>
    <row r="23004" spans="1:1" ht="15" customHeight="1" x14ac:dyDescent="0.25">
      <c r="A23004" s="2" t="s">
        <v>22884</v>
      </c>
    </row>
    <row r="23005" spans="1:1" ht="15" customHeight="1" x14ac:dyDescent="0.25">
      <c r="A23005" s="2" t="s">
        <v>22885</v>
      </c>
    </row>
    <row r="23006" spans="1:1" ht="15" customHeight="1" x14ac:dyDescent="0.25">
      <c r="A23006" s="2" t="s">
        <v>22886</v>
      </c>
    </row>
    <row r="23007" spans="1:1" ht="15" customHeight="1" x14ac:dyDescent="0.25">
      <c r="A23007" s="2" t="s">
        <v>22887</v>
      </c>
    </row>
    <row r="23008" spans="1:1" ht="15" customHeight="1" x14ac:dyDescent="0.25">
      <c r="A23008" s="2" t="s">
        <v>22888</v>
      </c>
    </row>
    <row r="23009" spans="1:1" ht="15" customHeight="1" x14ac:dyDescent="0.25">
      <c r="A23009" s="2" t="s">
        <v>22889</v>
      </c>
    </row>
    <row r="23010" spans="1:1" ht="15" customHeight="1" x14ac:dyDescent="0.25">
      <c r="A23010" s="2" t="s">
        <v>22890</v>
      </c>
    </row>
    <row r="23011" spans="1:1" ht="15" customHeight="1" x14ac:dyDescent="0.25">
      <c r="A23011" s="2" t="s">
        <v>22891</v>
      </c>
    </row>
    <row r="23012" spans="1:1" ht="15" customHeight="1" x14ac:dyDescent="0.25">
      <c r="A23012" s="2" t="s">
        <v>22892</v>
      </c>
    </row>
    <row r="23013" spans="1:1" ht="15" customHeight="1" x14ac:dyDescent="0.25">
      <c r="A23013" s="2" t="s">
        <v>22893</v>
      </c>
    </row>
    <row r="23014" spans="1:1" ht="15" customHeight="1" x14ac:dyDescent="0.25">
      <c r="A23014" s="2" t="s">
        <v>22894</v>
      </c>
    </row>
    <row r="23015" spans="1:1" ht="15" customHeight="1" x14ac:dyDescent="0.25">
      <c r="A23015" s="2" t="s">
        <v>22895</v>
      </c>
    </row>
    <row r="23016" spans="1:1" ht="15" customHeight="1" x14ac:dyDescent="0.25">
      <c r="A23016" s="2" t="s">
        <v>22896</v>
      </c>
    </row>
    <row r="23017" spans="1:1" ht="15" customHeight="1" x14ac:dyDescent="0.25">
      <c r="A23017" s="2" t="s">
        <v>22897</v>
      </c>
    </row>
    <row r="23018" spans="1:1" ht="15" customHeight="1" x14ac:dyDescent="0.25">
      <c r="A23018" s="2" t="s">
        <v>22898</v>
      </c>
    </row>
    <row r="23019" spans="1:1" ht="15" customHeight="1" x14ac:dyDescent="0.25">
      <c r="A23019" s="2" t="s">
        <v>22899</v>
      </c>
    </row>
    <row r="23020" spans="1:1" ht="15" customHeight="1" x14ac:dyDescent="0.25">
      <c r="A23020" s="2" t="s">
        <v>22900</v>
      </c>
    </row>
    <row r="23021" spans="1:1" ht="15" customHeight="1" x14ac:dyDescent="0.25">
      <c r="A23021" s="2" t="s">
        <v>22901</v>
      </c>
    </row>
    <row r="23022" spans="1:1" ht="15" customHeight="1" x14ac:dyDescent="0.25">
      <c r="A23022" s="2" t="s">
        <v>22902</v>
      </c>
    </row>
    <row r="23023" spans="1:1" ht="15" customHeight="1" x14ac:dyDescent="0.25">
      <c r="A23023" s="2" t="s">
        <v>22903</v>
      </c>
    </row>
    <row r="23024" spans="1:1" ht="15" customHeight="1" x14ac:dyDescent="0.25">
      <c r="A23024" s="2" t="s">
        <v>22904</v>
      </c>
    </row>
    <row r="23025" spans="1:1" ht="15" customHeight="1" x14ac:dyDescent="0.25">
      <c r="A23025" s="2" t="s">
        <v>22905</v>
      </c>
    </row>
    <row r="23026" spans="1:1" ht="15" customHeight="1" x14ac:dyDescent="0.25">
      <c r="A23026" s="2" t="s">
        <v>22906</v>
      </c>
    </row>
    <row r="23027" spans="1:1" ht="15" customHeight="1" x14ac:dyDescent="0.25">
      <c r="A23027" s="2" t="s">
        <v>22907</v>
      </c>
    </row>
    <row r="23028" spans="1:1" ht="15" customHeight="1" x14ac:dyDescent="0.25">
      <c r="A23028" s="2" t="s">
        <v>22908</v>
      </c>
    </row>
    <row r="23029" spans="1:1" ht="15" customHeight="1" x14ac:dyDescent="0.25">
      <c r="A23029" s="2" t="s">
        <v>22909</v>
      </c>
    </row>
    <row r="23030" spans="1:1" ht="15" customHeight="1" x14ac:dyDescent="0.25">
      <c r="A23030" s="2" t="s">
        <v>22910</v>
      </c>
    </row>
    <row r="23031" spans="1:1" ht="15" customHeight="1" x14ac:dyDescent="0.25">
      <c r="A23031" s="2" t="s">
        <v>22911</v>
      </c>
    </row>
    <row r="23032" spans="1:1" ht="15" customHeight="1" x14ac:dyDescent="0.25">
      <c r="A23032" s="2" t="s">
        <v>22912</v>
      </c>
    </row>
    <row r="23033" spans="1:1" ht="15" customHeight="1" x14ac:dyDescent="0.25">
      <c r="A23033" s="2" t="s">
        <v>22913</v>
      </c>
    </row>
    <row r="23034" spans="1:1" ht="15" customHeight="1" x14ac:dyDescent="0.25">
      <c r="A23034" s="2" t="s">
        <v>22914</v>
      </c>
    </row>
    <row r="23035" spans="1:1" ht="15" customHeight="1" x14ac:dyDescent="0.25">
      <c r="A23035" s="2" t="s">
        <v>22915</v>
      </c>
    </row>
    <row r="23036" spans="1:1" ht="15" customHeight="1" x14ac:dyDescent="0.25">
      <c r="A23036" s="2" t="s">
        <v>22916</v>
      </c>
    </row>
    <row r="23037" spans="1:1" ht="15" customHeight="1" x14ac:dyDescent="0.25">
      <c r="A23037" s="2" t="s">
        <v>22917</v>
      </c>
    </row>
    <row r="23038" spans="1:1" ht="15" customHeight="1" x14ac:dyDescent="0.25">
      <c r="A23038" s="2" t="s">
        <v>22918</v>
      </c>
    </row>
    <row r="23039" spans="1:1" ht="15" customHeight="1" x14ac:dyDescent="0.25">
      <c r="A23039" s="2" t="s">
        <v>22919</v>
      </c>
    </row>
    <row r="23040" spans="1:1" ht="15" customHeight="1" x14ac:dyDescent="0.25">
      <c r="A23040" s="2" t="s">
        <v>22920</v>
      </c>
    </row>
    <row r="23041" spans="1:1" ht="15" customHeight="1" x14ac:dyDescent="0.25">
      <c r="A23041" s="2" t="s">
        <v>22921</v>
      </c>
    </row>
    <row r="23042" spans="1:1" ht="15" customHeight="1" x14ac:dyDescent="0.25">
      <c r="A23042" s="2" t="s">
        <v>22922</v>
      </c>
    </row>
    <row r="23043" spans="1:1" ht="15" customHeight="1" x14ac:dyDescent="0.25">
      <c r="A23043" s="2" t="s">
        <v>35321</v>
      </c>
    </row>
    <row r="23044" spans="1:1" ht="15" customHeight="1" x14ac:dyDescent="0.25">
      <c r="A23044" s="2" t="s">
        <v>22923</v>
      </c>
    </row>
    <row r="23045" spans="1:1" ht="15" customHeight="1" x14ac:dyDescent="0.25">
      <c r="A23045" s="2" t="s">
        <v>22924</v>
      </c>
    </row>
    <row r="23046" spans="1:1" ht="15" customHeight="1" x14ac:dyDescent="0.25">
      <c r="A23046" s="2" t="s">
        <v>22925</v>
      </c>
    </row>
    <row r="23047" spans="1:1" ht="15" customHeight="1" x14ac:dyDescent="0.25">
      <c r="A23047" s="2" t="s">
        <v>22926</v>
      </c>
    </row>
    <row r="23048" spans="1:1" ht="15" customHeight="1" x14ac:dyDescent="0.25">
      <c r="A23048" s="2" t="s">
        <v>22927</v>
      </c>
    </row>
    <row r="23049" spans="1:1" ht="15" customHeight="1" x14ac:dyDescent="0.25">
      <c r="A23049" s="2" t="s">
        <v>22928</v>
      </c>
    </row>
    <row r="23050" spans="1:1" ht="15" customHeight="1" x14ac:dyDescent="0.25">
      <c r="A23050" s="2" t="s">
        <v>22929</v>
      </c>
    </row>
    <row r="23051" spans="1:1" ht="15" customHeight="1" x14ac:dyDescent="0.25">
      <c r="A23051" s="2" t="s">
        <v>22930</v>
      </c>
    </row>
    <row r="23052" spans="1:1" ht="15" customHeight="1" x14ac:dyDescent="0.25">
      <c r="A23052" s="2" t="s">
        <v>22931</v>
      </c>
    </row>
    <row r="23053" spans="1:1" ht="15" customHeight="1" x14ac:dyDescent="0.25">
      <c r="A23053" s="2" t="s">
        <v>22932</v>
      </c>
    </row>
    <row r="23054" spans="1:1" ht="15" customHeight="1" x14ac:dyDescent="0.25">
      <c r="A23054" s="2" t="s">
        <v>22933</v>
      </c>
    </row>
    <row r="23055" spans="1:1" ht="15" customHeight="1" x14ac:dyDescent="0.25">
      <c r="A23055" s="2" t="s">
        <v>22934</v>
      </c>
    </row>
    <row r="23056" spans="1:1" ht="15" customHeight="1" x14ac:dyDescent="0.25">
      <c r="A23056" s="2" t="s">
        <v>22935</v>
      </c>
    </row>
    <row r="23057" spans="1:1" ht="15" customHeight="1" x14ac:dyDescent="0.25">
      <c r="A23057" s="2" t="s">
        <v>22936</v>
      </c>
    </row>
    <row r="23058" spans="1:1" ht="15" customHeight="1" x14ac:dyDescent="0.25">
      <c r="A23058" s="2" t="s">
        <v>22937</v>
      </c>
    </row>
    <row r="23059" spans="1:1" ht="15" customHeight="1" x14ac:dyDescent="0.25">
      <c r="A23059" s="2" t="s">
        <v>22938</v>
      </c>
    </row>
    <row r="23060" spans="1:1" ht="15" customHeight="1" x14ac:dyDescent="0.25">
      <c r="A23060" s="2" t="s">
        <v>22939</v>
      </c>
    </row>
    <row r="23061" spans="1:1" ht="15" customHeight="1" x14ac:dyDescent="0.25">
      <c r="A23061" s="2" t="s">
        <v>22940</v>
      </c>
    </row>
    <row r="23062" spans="1:1" ht="15" customHeight="1" x14ac:dyDescent="0.25">
      <c r="A23062" s="2" t="s">
        <v>22941</v>
      </c>
    </row>
    <row r="23063" spans="1:1" ht="15" customHeight="1" x14ac:dyDescent="0.25">
      <c r="A23063" s="2" t="s">
        <v>22942</v>
      </c>
    </row>
    <row r="23064" spans="1:1" ht="15" customHeight="1" x14ac:dyDescent="0.25">
      <c r="A23064" s="3" t="s">
        <v>22943</v>
      </c>
    </row>
    <row r="23065" spans="1:1" ht="15" customHeight="1" x14ac:dyDescent="0.25">
      <c r="A23065" s="3" t="s">
        <v>22944</v>
      </c>
    </row>
    <row r="23066" spans="1:1" ht="15" customHeight="1" x14ac:dyDescent="0.25">
      <c r="A23066" s="2" t="s">
        <v>22945</v>
      </c>
    </row>
    <row r="23067" spans="1:1" ht="15" customHeight="1" x14ac:dyDescent="0.25">
      <c r="A23067" s="2" t="s">
        <v>22946</v>
      </c>
    </row>
    <row r="23068" spans="1:1" ht="15" customHeight="1" x14ac:dyDescent="0.25">
      <c r="A23068" s="2" t="s">
        <v>22947</v>
      </c>
    </row>
    <row r="23069" spans="1:1" ht="15" customHeight="1" x14ac:dyDescent="0.25">
      <c r="A23069" s="2" t="s">
        <v>22948</v>
      </c>
    </row>
    <row r="23070" spans="1:1" ht="15" customHeight="1" x14ac:dyDescent="0.25">
      <c r="A23070" s="2" t="s">
        <v>22949</v>
      </c>
    </row>
    <row r="23071" spans="1:1" ht="15" customHeight="1" x14ac:dyDescent="0.25">
      <c r="A23071" s="2" t="s">
        <v>22950</v>
      </c>
    </row>
    <row r="23072" spans="1:1" ht="15" customHeight="1" x14ac:dyDescent="0.25">
      <c r="A23072" s="2" t="s">
        <v>22951</v>
      </c>
    </row>
    <row r="23073" spans="1:1" ht="15" customHeight="1" x14ac:dyDescent="0.25">
      <c r="A23073" s="2" t="s">
        <v>22952</v>
      </c>
    </row>
    <row r="23074" spans="1:1" ht="15" customHeight="1" x14ac:dyDescent="0.25">
      <c r="A23074" s="2" t="s">
        <v>22953</v>
      </c>
    </row>
    <row r="23075" spans="1:1" ht="15" customHeight="1" x14ac:dyDescent="0.25">
      <c r="A23075" s="2" t="s">
        <v>22954</v>
      </c>
    </row>
    <row r="23076" spans="1:1" ht="15" customHeight="1" x14ac:dyDescent="0.25">
      <c r="A23076" s="2" t="s">
        <v>22955</v>
      </c>
    </row>
    <row r="23077" spans="1:1" ht="15" customHeight="1" x14ac:dyDescent="0.25">
      <c r="A23077" s="2" t="s">
        <v>22956</v>
      </c>
    </row>
    <row r="23078" spans="1:1" ht="15" customHeight="1" x14ac:dyDescent="0.25">
      <c r="A23078" s="2" t="s">
        <v>22957</v>
      </c>
    </row>
    <row r="23079" spans="1:1" ht="15" customHeight="1" x14ac:dyDescent="0.25">
      <c r="A23079" s="2" t="s">
        <v>22958</v>
      </c>
    </row>
    <row r="23080" spans="1:1" ht="15" customHeight="1" x14ac:dyDescent="0.25">
      <c r="A23080" s="2" t="s">
        <v>22959</v>
      </c>
    </row>
    <row r="23081" spans="1:1" ht="15" customHeight="1" x14ac:dyDescent="0.25">
      <c r="A23081" s="2" t="s">
        <v>22960</v>
      </c>
    </row>
    <row r="23082" spans="1:1" ht="15" customHeight="1" x14ac:dyDescent="0.25">
      <c r="A23082" s="2" t="s">
        <v>22961</v>
      </c>
    </row>
    <row r="23083" spans="1:1" ht="15" customHeight="1" x14ac:dyDescent="0.25">
      <c r="A23083" s="2" t="s">
        <v>22962</v>
      </c>
    </row>
    <row r="23084" spans="1:1" ht="15" customHeight="1" x14ac:dyDescent="0.25">
      <c r="A23084" s="2" t="s">
        <v>22963</v>
      </c>
    </row>
    <row r="23085" spans="1:1" ht="15" customHeight="1" x14ac:dyDescent="0.25">
      <c r="A23085" s="2" t="s">
        <v>22964</v>
      </c>
    </row>
    <row r="23086" spans="1:1" ht="15" customHeight="1" x14ac:dyDescent="0.25">
      <c r="A23086" s="2" t="s">
        <v>22965</v>
      </c>
    </row>
    <row r="23087" spans="1:1" ht="15" customHeight="1" x14ac:dyDescent="0.25">
      <c r="A23087" s="2" t="s">
        <v>22966</v>
      </c>
    </row>
    <row r="23088" spans="1:1" ht="15" customHeight="1" x14ac:dyDescent="0.25">
      <c r="A23088" s="2" t="s">
        <v>22967</v>
      </c>
    </row>
    <row r="23089" spans="1:1" ht="15" customHeight="1" x14ac:dyDescent="0.25">
      <c r="A23089" s="2" t="s">
        <v>22968</v>
      </c>
    </row>
    <row r="23090" spans="1:1" ht="15" customHeight="1" x14ac:dyDescent="0.25">
      <c r="A23090" s="2" t="s">
        <v>22969</v>
      </c>
    </row>
    <row r="23091" spans="1:1" ht="15" customHeight="1" x14ac:dyDescent="0.25">
      <c r="A23091" s="2" t="s">
        <v>22970</v>
      </c>
    </row>
    <row r="23092" spans="1:1" ht="15" customHeight="1" x14ac:dyDescent="0.25">
      <c r="A23092" s="2" t="s">
        <v>22971</v>
      </c>
    </row>
    <row r="23093" spans="1:1" ht="15" customHeight="1" x14ac:dyDescent="0.25">
      <c r="A23093" s="2" t="s">
        <v>22972</v>
      </c>
    </row>
    <row r="23094" spans="1:1" ht="15" customHeight="1" x14ac:dyDescent="0.25">
      <c r="A23094" s="2" t="s">
        <v>22973</v>
      </c>
    </row>
    <row r="23095" spans="1:1" ht="15" customHeight="1" x14ac:dyDescent="0.25">
      <c r="A23095" s="2" t="s">
        <v>22974</v>
      </c>
    </row>
    <row r="23096" spans="1:1" ht="15" customHeight="1" x14ac:dyDescent="0.25">
      <c r="A23096" s="2" t="s">
        <v>22975</v>
      </c>
    </row>
    <row r="23097" spans="1:1" ht="15" customHeight="1" x14ac:dyDescent="0.25">
      <c r="A23097" s="2" t="s">
        <v>22976</v>
      </c>
    </row>
    <row r="23098" spans="1:1" ht="15" customHeight="1" x14ac:dyDescent="0.25">
      <c r="A23098" s="3" t="s">
        <v>22977</v>
      </c>
    </row>
    <row r="23099" spans="1:1" ht="15" customHeight="1" x14ac:dyDescent="0.25">
      <c r="A23099" s="2" t="s">
        <v>22978</v>
      </c>
    </row>
    <row r="23100" spans="1:1" ht="15" customHeight="1" x14ac:dyDescent="0.25">
      <c r="A23100" s="2" t="s">
        <v>22979</v>
      </c>
    </row>
    <row r="23101" spans="1:1" ht="15" customHeight="1" x14ac:dyDescent="0.25">
      <c r="A23101" s="2" t="s">
        <v>22980</v>
      </c>
    </row>
    <row r="23102" spans="1:1" ht="15" customHeight="1" x14ac:dyDescent="0.25">
      <c r="A23102" s="2" t="s">
        <v>22981</v>
      </c>
    </row>
    <row r="23103" spans="1:1" ht="15" customHeight="1" x14ac:dyDescent="0.25">
      <c r="A23103" s="2" t="s">
        <v>22982</v>
      </c>
    </row>
    <row r="23104" spans="1:1" ht="15" customHeight="1" x14ac:dyDescent="0.25">
      <c r="A23104" s="2" t="s">
        <v>22983</v>
      </c>
    </row>
    <row r="23105" spans="1:1" ht="15" customHeight="1" x14ac:dyDescent="0.25">
      <c r="A23105" s="2" t="s">
        <v>22984</v>
      </c>
    </row>
    <row r="23106" spans="1:1" ht="15" customHeight="1" x14ac:dyDescent="0.25">
      <c r="A23106" s="2" t="s">
        <v>22985</v>
      </c>
    </row>
    <row r="23107" spans="1:1" ht="15" customHeight="1" x14ac:dyDescent="0.25">
      <c r="A23107" s="2" t="s">
        <v>22986</v>
      </c>
    </row>
    <row r="23108" spans="1:1" ht="15" customHeight="1" x14ac:dyDescent="0.25">
      <c r="A23108" s="2" t="s">
        <v>22987</v>
      </c>
    </row>
    <row r="23109" spans="1:1" ht="15" customHeight="1" x14ac:dyDescent="0.25">
      <c r="A23109" s="2" t="s">
        <v>22988</v>
      </c>
    </row>
    <row r="23110" spans="1:1" ht="15" customHeight="1" x14ac:dyDescent="0.25">
      <c r="A23110" s="2" t="s">
        <v>22989</v>
      </c>
    </row>
    <row r="23111" spans="1:1" ht="15" customHeight="1" x14ac:dyDescent="0.25">
      <c r="A23111" s="2" t="s">
        <v>22990</v>
      </c>
    </row>
    <row r="23112" spans="1:1" ht="15" customHeight="1" x14ac:dyDescent="0.25">
      <c r="A23112" s="2" t="s">
        <v>22991</v>
      </c>
    </row>
    <row r="23113" spans="1:1" ht="15" customHeight="1" x14ac:dyDescent="0.25">
      <c r="A23113" s="2" t="s">
        <v>22992</v>
      </c>
    </row>
    <row r="23114" spans="1:1" ht="15" customHeight="1" x14ac:dyDescent="0.25">
      <c r="A23114" s="2" t="s">
        <v>22993</v>
      </c>
    </row>
    <row r="23115" spans="1:1" ht="15" customHeight="1" x14ac:dyDescent="0.25">
      <c r="A23115" s="2" t="s">
        <v>22994</v>
      </c>
    </row>
    <row r="23116" spans="1:1" ht="15" customHeight="1" x14ac:dyDescent="0.25">
      <c r="A23116" s="2" t="s">
        <v>22995</v>
      </c>
    </row>
    <row r="23117" spans="1:1" ht="15" customHeight="1" x14ac:dyDescent="0.25">
      <c r="A23117" s="2" t="s">
        <v>22996</v>
      </c>
    </row>
    <row r="23118" spans="1:1" ht="15" customHeight="1" x14ac:dyDescent="0.25">
      <c r="A23118" s="2" t="s">
        <v>22997</v>
      </c>
    </row>
    <row r="23119" spans="1:1" ht="15" customHeight="1" x14ac:dyDescent="0.25">
      <c r="A23119" s="2" t="s">
        <v>22998</v>
      </c>
    </row>
    <row r="23120" spans="1:1" ht="15" customHeight="1" x14ac:dyDescent="0.25">
      <c r="A23120" s="2" t="s">
        <v>22999</v>
      </c>
    </row>
    <row r="23121" spans="1:1" ht="15" customHeight="1" x14ac:dyDescent="0.25">
      <c r="A23121" s="2" t="s">
        <v>23000</v>
      </c>
    </row>
    <row r="23122" spans="1:1" ht="15" customHeight="1" x14ac:dyDescent="0.25">
      <c r="A23122" s="2" t="s">
        <v>23001</v>
      </c>
    </row>
    <row r="23123" spans="1:1" ht="15" customHeight="1" x14ac:dyDescent="0.25">
      <c r="A23123" s="2" t="s">
        <v>23002</v>
      </c>
    </row>
    <row r="23124" spans="1:1" ht="15" customHeight="1" x14ac:dyDescent="0.25">
      <c r="A23124" s="2" t="s">
        <v>23003</v>
      </c>
    </row>
    <row r="23125" spans="1:1" ht="15" customHeight="1" x14ac:dyDescent="0.25">
      <c r="A23125" s="2" t="s">
        <v>23004</v>
      </c>
    </row>
    <row r="23126" spans="1:1" ht="15" customHeight="1" x14ac:dyDescent="0.25">
      <c r="A23126" s="2" t="s">
        <v>23005</v>
      </c>
    </row>
    <row r="23127" spans="1:1" ht="15" customHeight="1" x14ac:dyDescent="0.25">
      <c r="A23127" s="2" t="s">
        <v>23006</v>
      </c>
    </row>
    <row r="23128" spans="1:1" ht="15" customHeight="1" x14ac:dyDescent="0.25">
      <c r="A23128" s="2" t="s">
        <v>23007</v>
      </c>
    </row>
    <row r="23129" spans="1:1" ht="15" customHeight="1" x14ac:dyDescent="0.25">
      <c r="A23129" s="2" t="s">
        <v>23008</v>
      </c>
    </row>
    <row r="23130" spans="1:1" ht="15" customHeight="1" x14ac:dyDescent="0.25">
      <c r="A23130" s="2" t="s">
        <v>23009</v>
      </c>
    </row>
    <row r="23131" spans="1:1" ht="15" customHeight="1" x14ac:dyDescent="0.25">
      <c r="A23131" s="2" t="s">
        <v>23010</v>
      </c>
    </row>
    <row r="23132" spans="1:1" ht="15" customHeight="1" x14ac:dyDescent="0.25">
      <c r="A23132" s="2" t="s">
        <v>23011</v>
      </c>
    </row>
    <row r="23133" spans="1:1" ht="15" customHeight="1" x14ac:dyDescent="0.25">
      <c r="A23133" s="2" t="s">
        <v>23012</v>
      </c>
    </row>
    <row r="23134" spans="1:1" ht="15" customHeight="1" x14ac:dyDescent="0.25">
      <c r="A23134" s="2" t="s">
        <v>23013</v>
      </c>
    </row>
    <row r="23135" spans="1:1" ht="15" customHeight="1" x14ac:dyDescent="0.25">
      <c r="A23135" s="2" t="s">
        <v>23014</v>
      </c>
    </row>
    <row r="23136" spans="1:1" ht="15" customHeight="1" x14ac:dyDescent="0.25">
      <c r="A23136" s="2" t="s">
        <v>23015</v>
      </c>
    </row>
    <row r="23137" spans="1:1" ht="15" customHeight="1" x14ac:dyDescent="0.25">
      <c r="A23137" s="2" t="s">
        <v>23016</v>
      </c>
    </row>
    <row r="23138" spans="1:1" ht="15" customHeight="1" x14ac:dyDescent="0.25">
      <c r="A23138" s="2" t="s">
        <v>23017</v>
      </c>
    </row>
    <row r="23139" spans="1:1" ht="15" customHeight="1" x14ac:dyDescent="0.25">
      <c r="A23139" s="2" t="s">
        <v>23018</v>
      </c>
    </row>
    <row r="23140" spans="1:1" ht="15" customHeight="1" x14ac:dyDescent="0.25">
      <c r="A23140" s="2" t="s">
        <v>23019</v>
      </c>
    </row>
    <row r="23141" spans="1:1" ht="15" customHeight="1" x14ac:dyDescent="0.25">
      <c r="A23141" s="2" t="s">
        <v>23020</v>
      </c>
    </row>
    <row r="23142" spans="1:1" ht="15" customHeight="1" x14ac:dyDescent="0.25">
      <c r="A23142" s="2" t="s">
        <v>23021</v>
      </c>
    </row>
    <row r="23143" spans="1:1" ht="15" customHeight="1" x14ac:dyDescent="0.25">
      <c r="A23143" s="2" t="s">
        <v>23022</v>
      </c>
    </row>
    <row r="23144" spans="1:1" ht="15" customHeight="1" x14ac:dyDescent="0.25">
      <c r="A23144" s="2" t="s">
        <v>23023</v>
      </c>
    </row>
    <row r="23145" spans="1:1" ht="15" customHeight="1" x14ac:dyDescent="0.25">
      <c r="A23145" s="2" t="s">
        <v>23024</v>
      </c>
    </row>
    <row r="23146" spans="1:1" ht="15" customHeight="1" x14ac:dyDescent="0.25">
      <c r="A23146" s="2" t="s">
        <v>23025</v>
      </c>
    </row>
    <row r="23147" spans="1:1" ht="15" customHeight="1" x14ac:dyDescent="0.25">
      <c r="A23147" s="2" t="s">
        <v>23026</v>
      </c>
    </row>
    <row r="23148" spans="1:1" ht="15" customHeight="1" x14ac:dyDescent="0.25">
      <c r="A23148" s="2" t="s">
        <v>23027</v>
      </c>
    </row>
    <row r="23149" spans="1:1" ht="15" customHeight="1" x14ac:dyDescent="0.25">
      <c r="A23149" s="2" t="s">
        <v>23028</v>
      </c>
    </row>
    <row r="23150" spans="1:1" ht="15" customHeight="1" x14ac:dyDescent="0.25">
      <c r="A23150" s="2" t="s">
        <v>23029</v>
      </c>
    </row>
    <row r="23151" spans="1:1" ht="15" customHeight="1" x14ac:dyDescent="0.25">
      <c r="A23151" s="2" t="s">
        <v>23030</v>
      </c>
    </row>
    <row r="23152" spans="1:1" ht="15" customHeight="1" x14ac:dyDescent="0.25">
      <c r="A23152" s="2" t="s">
        <v>23031</v>
      </c>
    </row>
    <row r="23153" spans="1:1" ht="15" customHeight="1" x14ac:dyDescent="0.25">
      <c r="A23153" s="2" t="s">
        <v>23032</v>
      </c>
    </row>
    <row r="23154" spans="1:1" ht="15" customHeight="1" x14ac:dyDescent="0.25">
      <c r="A23154" s="2" t="s">
        <v>23033</v>
      </c>
    </row>
    <row r="23155" spans="1:1" ht="15" customHeight="1" x14ac:dyDescent="0.25">
      <c r="A23155" s="2" t="s">
        <v>23034</v>
      </c>
    </row>
    <row r="23156" spans="1:1" ht="15" customHeight="1" x14ac:dyDescent="0.25">
      <c r="A23156" s="2" t="s">
        <v>23035</v>
      </c>
    </row>
    <row r="23157" spans="1:1" ht="15" customHeight="1" x14ac:dyDescent="0.25">
      <c r="A23157" s="2" t="s">
        <v>23036</v>
      </c>
    </row>
    <row r="23158" spans="1:1" ht="15" customHeight="1" x14ac:dyDescent="0.25">
      <c r="A23158" s="2" t="s">
        <v>23037</v>
      </c>
    </row>
    <row r="23159" spans="1:1" ht="15" customHeight="1" x14ac:dyDescent="0.25">
      <c r="A23159" s="2" t="s">
        <v>23038</v>
      </c>
    </row>
    <row r="23160" spans="1:1" ht="15" customHeight="1" x14ac:dyDescent="0.25">
      <c r="A23160" s="2" t="s">
        <v>23039</v>
      </c>
    </row>
    <row r="23161" spans="1:1" ht="15" customHeight="1" x14ac:dyDescent="0.25">
      <c r="A23161" s="2" t="s">
        <v>23040</v>
      </c>
    </row>
    <row r="23162" spans="1:1" ht="15" customHeight="1" x14ac:dyDescent="0.25">
      <c r="A23162" s="2" t="s">
        <v>23041</v>
      </c>
    </row>
    <row r="23163" spans="1:1" ht="15" customHeight="1" x14ac:dyDescent="0.25">
      <c r="A23163" s="2" t="s">
        <v>23042</v>
      </c>
    </row>
    <row r="23164" spans="1:1" ht="15" customHeight="1" x14ac:dyDescent="0.25">
      <c r="A23164" s="2" t="s">
        <v>23043</v>
      </c>
    </row>
    <row r="23165" spans="1:1" ht="15" customHeight="1" x14ac:dyDescent="0.25">
      <c r="A23165" s="2" t="s">
        <v>23044</v>
      </c>
    </row>
    <row r="23166" spans="1:1" ht="15" customHeight="1" x14ac:dyDescent="0.25">
      <c r="A23166" s="2" t="s">
        <v>23045</v>
      </c>
    </row>
    <row r="23167" spans="1:1" ht="15" customHeight="1" x14ac:dyDescent="0.25">
      <c r="A23167" s="2" t="s">
        <v>23046</v>
      </c>
    </row>
    <row r="23168" spans="1:1" ht="15" customHeight="1" x14ac:dyDescent="0.25">
      <c r="A23168" s="2" t="s">
        <v>23047</v>
      </c>
    </row>
    <row r="23169" spans="1:1" ht="15" customHeight="1" x14ac:dyDescent="0.25">
      <c r="A23169" s="2" t="s">
        <v>23048</v>
      </c>
    </row>
    <row r="23170" spans="1:1" ht="15" customHeight="1" x14ac:dyDescent="0.25">
      <c r="A23170" s="2" t="s">
        <v>23049</v>
      </c>
    </row>
    <row r="23171" spans="1:1" ht="15" customHeight="1" x14ac:dyDescent="0.25">
      <c r="A23171" s="2" t="s">
        <v>23050</v>
      </c>
    </row>
    <row r="23172" spans="1:1" ht="15" customHeight="1" x14ac:dyDescent="0.25">
      <c r="A23172" s="2" t="s">
        <v>23051</v>
      </c>
    </row>
    <row r="23173" spans="1:1" ht="15" customHeight="1" x14ac:dyDescent="0.25">
      <c r="A23173" s="2" t="s">
        <v>23052</v>
      </c>
    </row>
    <row r="23174" spans="1:1" ht="15" customHeight="1" x14ac:dyDescent="0.25">
      <c r="A23174" s="2" t="s">
        <v>23053</v>
      </c>
    </row>
    <row r="23175" spans="1:1" ht="15" customHeight="1" x14ac:dyDescent="0.25">
      <c r="A23175" s="2" t="s">
        <v>23054</v>
      </c>
    </row>
    <row r="23176" spans="1:1" ht="15" customHeight="1" x14ac:dyDescent="0.25">
      <c r="A23176" s="2" t="s">
        <v>23055</v>
      </c>
    </row>
    <row r="23177" spans="1:1" ht="15" customHeight="1" x14ac:dyDescent="0.25">
      <c r="A23177" s="2" t="s">
        <v>23056</v>
      </c>
    </row>
    <row r="23178" spans="1:1" ht="15" customHeight="1" x14ac:dyDescent="0.25">
      <c r="A23178" s="2" t="s">
        <v>23057</v>
      </c>
    </row>
    <row r="23179" spans="1:1" ht="15" customHeight="1" x14ac:dyDescent="0.25">
      <c r="A23179" s="2" t="s">
        <v>23058</v>
      </c>
    </row>
    <row r="23180" spans="1:1" ht="15" customHeight="1" x14ac:dyDescent="0.25">
      <c r="A23180" s="2" t="s">
        <v>23059</v>
      </c>
    </row>
    <row r="23181" spans="1:1" ht="15" customHeight="1" x14ac:dyDescent="0.25">
      <c r="A23181" s="3" t="s">
        <v>35253</v>
      </c>
    </row>
    <row r="23182" spans="1:1" ht="15" customHeight="1" x14ac:dyDescent="0.25">
      <c r="A23182" s="3" t="s">
        <v>35254</v>
      </c>
    </row>
    <row r="23183" spans="1:1" ht="15" customHeight="1" x14ac:dyDescent="0.25">
      <c r="A23183" s="2" t="s">
        <v>23060</v>
      </c>
    </row>
    <row r="23184" spans="1:1" ht="15" customHeight="1" x14ac:dyDescent="0.25">
      <c r="A23184" s="2" t="s">
        <v>23061</v>
      </c>
    </row>
    <row r="23185" spans="1:1" ht="15" customHeight="1" x14ac:dyDescent="0.25">
      <c r="A23185" s="2" t="s">
        <v>23062</v>
      </c>
    </row>
    <row r="23186" spans="1:1" ht="15" customHeight="1" x14ac:dyDescent="0.25">
      <c r="A23186" s="2" t="s">
        <v>23063</v>
      </c>
    </row>
    <row r="23187" spans="1:1" ht="15" customHeight="1" x14ac:dyDescent="0.25">
      <c r="A23187" s="2" t="s">
        <v>23064</v>
      </c>
    </row>
    <row r="23188" spans="1:1" ht="15" customHeight="1" x14ac:dyDescent="0.25">
      <c r="A23188" s="2" t="s">
        <v>23065</v>
      </c>
    </row>
    <row r="23189" spans="1:1" ht="15" customHeight="1" x14ac:dyDescent="0.25">
      <c r="A23189" s="2" t="s">
        <v>23066</v>
      </c>
    </row>
    <row r="23190" spans="1:1" ht="15" customHeight="1" x14ac:dyDescent="0.25">
      <c r="A23190" s="2" t="s">
        <v>23067</v>
      </c>
    </row>
    <row r="23191" spans="1:1" ht="15" customHeight="1" x14ac:dyDescent="0.25">
      <c r="A23191" s="2" t="s">
        <v>23068</v>
      </c>
    </row>
    <row r="23192" spans="1:1" ht="15" customHeight="1" x14ac:dyDescent="0.25">
      <c r="A23192" s="2" t="s">
        <v>23069</v>
      </c>
    </row>
    <row r="23193" spans="1:1" ht="15" customHeight="1" x14ac:dyDescent="0.25">
      <c r="A23193" s="2" t="s">
        <v>23070</v>
      </c>
    </row>
    <row r="23194" spans="1:1" ht="15" customHeight="1" x14ac:dyDescent="0.25">
      <c r="A23194" s="2" t="s">
        <v>23071</v>
      </c>
    </row>
    <row r="23195" spans="1:1" ht="15" customHeight="1" x14ac:dyDescent="0.25">
      <c r="A23195" s="2" t="s">
        <v>23072</v>
      </c>
    </row>
    <row r="23196" spans="1:1" ht="15" customHeight="1" x14ac:dyDescent="0.25">
      <c r="A23196" s="2" t="s">
        <v>23073</v>
      </c>
    </row>
    <row r="23197" spans="1:1" ht="15" customHeight="1" x14ac:dyDescent="0.25">
      <c r="A23197" s="2" t="s">
        <v>23074</v>
      </c>
    </row>
    <row r="23198" spans="1:1" ht="15" customHeight="1" x14ac:dyDescent="0.25">
      <c r="A23198" s="2" t="s">
        <v>23075</v>
      </c>
    </row>
    <row r="23199" spans="1:1" ht="15" customHeight="1" x14ac:dyDescent="0.25">
      <c r="A23199" s="2" t="s">
        <v>23076</v>
      </c>
    </row>
    <row r="23200" spans="1:1" ht="15" customHeight="1" x14ac:dyDescent="0.25">
      <c r="A23200" s="2" t="s">
        <v>23077</v>
      </c>
    </row>
    <row r="23201" spans="1:1" ht="15" customHeight="1" x14ac:dyDescent="0.25">
      <c r="A23201" s="2" t="s">
        <v>23078</v>
      </c>
    </row>
    <row r="23202" spans="1:1" ht="15" customHeight="1" x14ac:dyDescent="0.25">
      <c r="A23202" s="2" t="s">
        <v>23079</v>
      </c>
    </row>
    <row r="23203" spans="1:1" ht="15" customHeight="1" x14ac:dyDescent="0.25">
      <c r="A23203" s="2" t="s">
        <v>23080</v>
      </c>
    </row>
    <row r="23204" spans="1:1" ht="15" customHeight="1" x14ac:dyDescent="0.25">
      <c r="A23204" s="2" t="s">
        <v>23081</v>
      </c>
    </row>
    <row r="23205" spans="1:1" ht="15" customHeight="1" x14ac:dyDescent="0.25">
      <c r="A23205" s="2" t="s">
        <v>23082</v>
      </c>
    </row>
    <row r="23206" spans="1:1" ht="15" customHeight="1" x14ac:dyDescent="0.25">
      <c r="A23206" s="2" t="s">
        <v>23083</v>
      </c>
    </row>
    <row r="23207" spans="1:1" ht="15" customHeight="1" x14ac:dyDescent="0.25">
      <c r="A23207" s="2" t="s">
        <v>23084</v>
      </c>
    </row>
    <row r="23208" spans="1:1" ht="15" customHeight="1" x14ac:dyDescent="0.25">
      <c r="A23208" s="2" t="s">
        <v>23085</v>
      </c>
    </row>
    <row r="23209" spans="1:1" ht="15" customHeight="1" x14ac:dyDescent="0.25">
      <c r="A23209" s="2" t="s">
        <v>23086</v>
      </c>
    </row>
    <row r="23210" spans="1:1" ht="15" customHeight="1" x14ac:dyDescent="0.25">
      <c r="A23210" s="2" t="s">
        <v>23087</v>
      </c>
    </row>
    <row r="23211" spans="1:1" ht="15" customHeight="1" x14ac:dyDescent="0.25">
      <c r="A23211" s="2" t="s">
        <v>23088</v>
      </c>
    </row>
    <row r="23212" spans="1:1" ht="15" customHeight="1" x14ac:dyDescent="0.25">
      <c r="A23212" s="2" t="s">
        <v>23089</v>
      </c>
    </row>
    <row r="23213" spans="1:1" ht="15" customHeight="1" x14ac:dyDescent="0.25">
      <c r="A23213" s="2" t="s">
        <v>23090</v>
      </c>
    </row>
    <row r="23214" spans="1:1" ht="15" customHeight="1" x14ac:dyDescent="0.25">
      <c r="A23214" s="2" t="s">
        <v>23091</v>
      </c>
    </row>
    <row r="23215" spans="1:1" ht="15" customHeight="1" x14ac:dyDescent="0.25">
      <c r="A23215" s="2" t="s">
        <v>23092</v>
      </c>
    </row>
    <row r="23216" spans="1:1" ht="15" customHeight="1" x14ac:dyDescent="0.25">
      <c r="A23216" s="2" t="s">
        <v>23093</v>
      </c>
    </row>
    <row r="23217" spans="1:1" ht="15" customHeight="1" x14ac:dyDescent="0.25">
      <c r="A23217" s="2" t="s">
        <v>23094</v>
      </c>
    </row>
    <row r="23218" spans="1:1" ht="15" customHeight="1" x14ac:dyDescent="0.25">
      <c r="A23218" s="2" t="s">
        <v>23095</v>
      </c>
    </row>
    <row r="23219" spans="1:1" ht="15" customHeight="1" x14ac:dyDescent="0.25">
      <c r="A23219" s="2" t="s">
        <v>23096</v>
      </c>
    </row>
    <row r="23220" spans="1:1" ht="15" customHeight="1" x14ac:dyDescent="0.25">
      <c r="A23220" s="2" t="s">
        <v>23097</v>
      </c>
    </row>
    <row r="23221" spans="1:1" ht="15" customHeight="1" x14ac:dyDescent="0.25">
      <c r="A23221" s="2" t="s">
        <v>23098</v>
      </c>
    </row>
    <row r="23222" spans="1:1" ht="15" customHeight="1" x14ac:dyDescent="0.25">
      <c r="A23222" s="2" t="s">
        <v>23099</v>
      </c>
    </row>
    <row r="23223" spans="1:1" ht="15" customHeight="1" x14ac:dyDescent="0.25">
      <c r="A23223" s="2" t="s">
        <v>23100</v>
      </c>
    </row>
    <row r="23224" spans="1:1" ht="15" customHeight="1" x14ac:dyDescent="0.25">
      <c r="A23224" s="2" t="s">
        <v>23101</v>
      </c>
    </row>
    <row r="23225" spans="1:1" ht="15" customHeight="1" x14ac:dyDescent="0.25">
      <c r="A23225" s="2" t="s">
        <v>23102</v>
      </c>
    </row>
    <row r="23226" spans="1:1" ht="15" customHeight="1" x14ac:dyDescent="0.25">
      <c r="A23226" s="2" t="s">
        <v>23103</v>
      </c>
    </row>
    <row r="23227" spans="1:1" ht="15" customHeight="1" x14ac:dyDescent="0.25">
      <c r="A23227" s="2" t="s">
        <v>23104</v>
      </c>
    </row>
    <row r="23228" spans="1:1" ht="15" customHeight="1" x14ac:dyDescent="0.25">
      <c r="A23228" s="2" t="s">
        <v>23105</v>
      </c>
    </row>
    <row r="23229" spans="1:1" ht="15" customHeight="1" x14ac:dyDescent="0.25">
      <c r="A23229" s="2" t="s">
        <v>23106</v>
      </c>
    </row>
    <row r="23230" spans="1:1" ht="15" customHeight="1" x14ac:dyDescent="0.25">
      <c r="A23230" s="2" t="s">
        <v>23107</v>
      </c>
    </row>
    <row r="23231" spans="1:1" ht="15" customHeight="1" x14ac:dyDescent="0.25">
      <c r="A23231" s="2" t="s">
        <v>23108</v>
      </c>
    </row>
    <row r="23232" spans="1:1" ht="15" customHeight="1" x14ac:dyDescent="0.25">
      <c r="A23232" s="2" t="s">
        <v>23109</v>
      </c>
    </row>
    <row r="23233" spans="1:1" ht="15" customHeight="1" x14ac:dyDescent="0.25">
      <c r="A23233" s="2" t="s">
        <v>23110</v>
      </c>
    </row>
    <row r="23234" spans="1:1" ht="15" customHeight="1" x14ac:dyDescent="0.25">
      <c r="A23234" s="2" t="s">
        <v>23111</v>
      </c>
    </row>
    <row r="23235" spans="1:1" ht="15" customHeight="1" x14ac:dyDescent="0.25">
      <c r="A23235" s="2" t="s">
        <v>23112</v>
      </c>
    </row>
    <row r="23236" spans="1:1" ht="15" customHeight="1" x14ac:dyDescent="0.25">
      <c r="A23236" s="2" t="s">
        <v>23113</v>
      </c>
    </row>
    <row r="23237" spans="1:1" ht="15" customHeight="1" x14ac:dyDescent="0.25">
      <c r="A23237" s="2" t="s">
        <v>23114</v>
      </c>
    </row>
    <row r="23238" spans="1:1" ht="15" customHeight="1" x14ac:dyDescent="0.25">
      <c r="A23238" s="2" t="s">
        <v>23115</v>
      </c>
    </row>
    <row r="23239" spans="1:1" ht="15" customHeight="1" x14ac:dyDescent="0.25">
      <c r="A23239" s="2" t="s">
        <v>23116</v>
      </c>
    </row>
    <row r="23240" spans="1:1" ht="15" customHeight="1" x14ac:dyDescent="0.25">
      <c r="A23240" s="2" t="s">
        <v>23117</v>
      </c>
    </row>
    <row r="23241" spans="1:1" ht="15" customHeight="1" x14ac:dyDescent="0.25">
      <c r="A23241" s="2" t="s">
        <v>23118</v>
      </c>
    </row>
    <row r="23242" spans="1:1" ht="15" customHeight="1" x14ac:dyDescent="0.25">
      <c r="A23242" s="2" t="s">
        <v>23119</v>
      </c>
    </row>
    <row r="23243" spans="1:1" ht="15" customHeight="1" x14ac:dyDescent="0.25">
      <c r="A23243" s="2" t="s">
        <v>23120</v>
      </c>
    </row>
    <row r="23244" spans="1:1" ht="15" customHeight="1" x14ac:dyDescent="0.25">
      <c r="A23244" s="2" t="s">
        <v>23121</v>
      </c>
    </row>
    <row r="23245" spans="1:1" ht="15" customHeight="1" x14ac:dyDescent="0.25">
      <c r="A23245" s="2" t="s">
        <v>23122</v>
      </c>
    </row>
    <row r="23246" spans="1:1" ht="15" customHeight="1" x14ac:dyDescent="0.25">
      <c r="A23246" s="2" t="s">
        <v>23123</v>
      </c>
    </row>
    <row r="23247" spans="1:1" ht="15" customHeight="1" x14ac:dyDescent="0.25">
      <c r="A23247" s="2" t="s">
        <v>23124</v>
      </c>
    </row>
    <row r="23248" spans="1:1" ht="15" customHeight="1" x14ac:dyDescent="0.25">
      <c r="A23248" s="2" t="s">
        <v>23125</v>
      </c>
    </row>
    <row r="23249" spans="1:1" ht="15" customHeight="1" x14ac:dyDescent="0.25">
      <c r="A23249" s="2" t="s">
        <v>23126</v>
      </c>
    </row>
    <row r="23250" spans="1:1" ht="15" customHeight="1" x14ac:dyDescent="0.25">
      <c r="A23250" s="2" t="s">
        <v>23127</v>
      </c>
    </row>
    <row r="23251" spans="1:1" ht="15" customHeight="1" x14ac:dyDescent="0.25">
      <c r="A23251" s="2" t="s">
        <v>23128</v>
      </c>
    </row>
    <row r="23252" spans="1:1" ht="15" customHeight="1" x14ac:dyDescent="0.25">
      <c r="A23252" s="2" t="s">
        <v>23129</v>
      </c>
    </row>
    <row r="23253" spans="1:1" ht="15" customHeight="1" x14ac:dyDescent="0.25">
      <c r="A23253" s="2" t="s">
        <v>23130</v>
      </c>
    </row>
    <row r="23254" spans="1:1" ht="15" customHeight="1" x14ac:dyDescent="0.25">
      <c r="A23254" s="2" t="s">
        <v>23131</v>
      </c>
    </row>
    <row r="23255" spans="1:1" ht="15" customHeight="1" x14ac:dyDescent="0.25">
      <c r="A23255" s="2" t="s">
        <v>23132</v>
      </c>
    </row>
    <row r="23256" spans="1:1" ht="15" customHeight="1" x14ac:dyDescent="0.25">
      <c r="A23256" s="2" t="s">
        <v>23133</v>
      </c>
    </row>
    <row r="23257" spans="1:1" ht="15" customHeight="1" x14ac:dyDescent="0.25">
      <c r="A23257" s="2" t="s">
        <v>23134</v>
      </c>
    </row>
    <row r="23258" spans="1:1" ht="15" customHeight="1" x14ac:dyDescent="0.25">
      <c r="A23258" s="2" t="s">
        <v>23135</v>
      </c>
    </row>
    <row r="23259" spans="1:1" ht="15" customHeight="1" x14ac:dyDescent="0.25">
      <c r="A23259" s="2" t="s">
        <v>23136</v>
      </c>
    </row>
    <row r="23260" spans="1:1" ht="15" customHeight="1" x14ac:dyDescent="0.25">
      <c r="A23260" s="2" t="s">
        <v>23137</v>
      </c>
    </row>
    <row r="23261" spans="1:1" ht="15" customHeight="1" x14ac:dyDescent="0.25">
      <c r="A23261" s="2" t="s">
        <v>23138</v>
      </c>
    </row>
    <row r="23262" spans="1:1" ht="15" customHeight="1" x14ac:dyDescent="0.25">
      <c r="A23262" s="2" t="s">
        <v>23139</v>
      </c>
    </row>
    <row r="23263" spans="1:1" ht="15" customHeight="1" x14ac:dyDescent="0.25">
      <c r="A23263" s="2" t="s">
        <v>23140</v>
      </c>
    </row>
    <row r="23264" spans="1:1" ht="15" customHeight="1" x14ac:dyDescent="0.25">
      <c r="A23264" s="2" t="s">
        <v>23141</v>
      </c>
    </row>
    <row r="23265" spans="1:1" ht="15" customHeight="1" x14ac:dyDescent="0.25">
      <c r="A23265" s="2" t="s">
        <v>23142</v>
      </c>
    </row>
    <row r="23266" spans="1:1" ht="15" customHeight="1" x14ac:dyDescent="0.25">
      <c r="A23266" s="2" t="s">
        <v>23143</v>
      </c>
    </row>
    <row r="23267" spans="1:1" ht="15" customHeight="1" x14ac:dyDescent="0.25">
      <c r="A23267" s="2" t="s">
        <v>23144</v>
      </c>
    </row>
    <row r="23268" spans="1:1" ht="15" customHeight="1" x14ac:dyDescent="0.25">
      <c r="A23268" s="2" t="s">
        <v>23145</v>
      </c>
    </row>
    <row r="23269" spans="1:1" ht="15" customHeight="1" x14ac:dyDescent="0.25">
      <c r="A23269" s="2" t="s">
        <v>23146</v>
      </c>
    </row>
    <row r="23270" spans="1:1" ht="15" customHeight="1" x14ac:dyDescent="0.25">
      <c r="A23270" s="2" t="s">
        <v>23147</v>
      </c>
    </row>
    <row r="23271" spans="1:1" ht="15" customHeight="1" x14ac:dyDescent="0.25">
      <c r="A23271" s="2" t="s">
        <v>23148</v>
      </c>
    </row>
    <row r="23272" spans="1:1" ht="15" customHeight="1" x14ac:dyDescent="0.25">
      <c r="A23272" s="2" t="s">
        <v>23149</v>
      </c>
    </row>
    <row r="23273" spans="1:1" ht="15" customHeight="1" x14ac:dyDescent="0.25">
      <c r="A23273" s="2" t="s">
        <v>23150</v>
      </c>
    </row>
    <row r="23274" spans="1:1" ht="15" customHeight="1" x14ac:dyDescent="0.25">
      <c r="A23274" s="2" t="s">
        <v>23151</v>
      </c>
    </row>
    <row r="23275" spans="1:1" ht="15" customHeight="1" x14ac:dyDescent="0.25">
      <c r="A23275" s="2" t="s">
        <v>23152</v>
      </c>
    </row>
    <row r="23276" spans="1:1" ht="15" customHeight="1" x14ac:dyDescent="0.25">
      <c r="A23276" s="2" t="s">
        <v>23153</v>
      </c>
    </row>
    <row r="23277" spans="1:1" ht="15" customHeight="1" x14ac:dyDescent="0.25">
      <c r="A23277" s="2" t="s">
        <v>23154</v>
      </c>
    </row>
    <row r="23278" spans="1:1" ht="15" customHeight="1" x14ac:dyDescent="0.25">
      <c r="A23278" s="2" t="s">
        <v>23155</v>
      </c>
    </row>
    <row r="23279" spans="1:1" ht="15" customHeight="1" x14ac:dyDescent="0.25">
      <c r="A23279" s="2" t="s">
        <v>23156</v>
      </c>
    </row>
    <row r="23280" spans="1:1" ht="15" customHeight="1" x14ac:dyDescent="0.25">
      <c r="A23280" s="2" t="s">
        <v>23157</v>
      </c>
    </row>
    <row r="23281" spans="1:1" ht="15" customHeight="1" x14ac:dyDescent="0.25">
      <c r="A23281" s="2" t="s">
        <v>23158</v>
      </c>
    </row>
    <row r="23282" spans="1:1" ht="15" customHeight="1" x14ac:dyDescent="0.25">
      <c r="A23282" s="2" t="s">
        <v>23159</v>
      </c>
    </row>
    <row r="23283" spans="1:1" ht="15" customHeight="1" x14ac:dyDescent="0.25">
      <c r="A23283" s="2" t="s">
        <v>23160</v>
      </c>
    </row>
    <row r="23284" spans="1:1" ht="15" customHeight="1" x14ac:dyDescent="0.25">
      <c r="A23284" s="2" t="s">
        <v>23161</v>
      </c>
    </row>
    <row r="23285" spans="1:1" ht="15" customHeight="1" x14ac:dyDescent="0.25">
      <c r="A23285" s="2" t="s">
        <v>23162</v>
      </c>
    </row>
    <row r="23286" spans="1:1" ht="15" customHeight="1" x14ac:dyDescent="0.25">
      <c r="A23286" s="2" t="s">
        <v>23163</v>
      </c>
    </row>
    <row r="23287" spans="1:1" ht="15" customHeight="1" x14ac:dyDescent="0.25">
      <c r="A23287" s="2" t="s">
        <v>23164</v>
      </c>
    </row>
    <row r="23288" spans="1:1" ht="15" customHeight="1" x14ac:dyDescent="0.25">
      <c r="A23288" s="3" t="s">
        <v>35255</v>
      </c>
    </row>
    <row r="23289" spans="1:1" ht="15" customHeight="1" x14ac:dyDescent="0.25">
      <c r="A23289" s="2" t="s">
        <v>23165</v>
      </c>
    </row>
    <row r="23290" spans="1:1" ht="15" customHeight="1" x14ac:dyDescent="0.25">
      <c r="A23290" s="2" t="s">
        <v>23166</v>
      </c>
    </row>
    <row r="23291" spans="1:1" ht="15" customHeight="1" x14ac:dyDescent="0.25">
      <c r="A23291" s="2" t="s">
        <v>23167</v>
      </c>
    </row>
    <row r="23292" spans="1:1" ht="15" customHeight="1" x14ac:dyDescent="0.25">
      <c r="A23292" s="2" t="s">
        <v>23168</v>
      </c>
    </row>
    <row r="23293" spans="1:1" ht="15" customHeight="1" x14ac:dyDescent="0.25">
      <c r="A23293" s="2" t="s">
        <v>23169</v>
      </c>
    </row>
    <row r="23294" spans="1:1" ht="15" customHeight="1" x14ac:dyDescent="0.25">
      <c r="A23294" s="2" t="s">
        <v>23170</v>
      </c>
    </row>
    <row r="23295" spans="1:1" ht="15" customHeight="1" x14ac:dyDescent="0.25">
      <c r="A23295" s="2" t="s">
        <v>23171</v>
      </c>
    </row>
    <row r="23296" spans="1:1" ht="15" customHeight="1" x14ac:dyDescent="0.25">
      <c r="A23296" s="2" t="s">
        <v>23172</v>
      </c>
    </row>
    <row r="23297" spans="1:1" ht="15" customHeight="1" x14ac:dyDescent="0.25">
      <c r="A23297" s="2" t="s">
        <v>23173</v>
      </c>
    </row>
    <row r="23298" spans="1:1" ht="15" customHeight="1" x14ac:dyDescent="0.25">
      <c r="A23298" s="2" t="s">
        <v>23174</v>
      </c>
    </row>
    <row r="23299" spans="1:1" ht="15" customHeight="1" x14ac:dyDescent="0.25">
      <c r="A23299" s="2" t="s">
        <v>23175</v>
      </c>
    </row>
    <row r="23300" spans="1:1" ht="15" customHeight="1" x14ac:dyDescent="0.25">
      <c r="A23300" s="2" t="s">
        <v>23176</v>
      </c>
    </row>
    <row r="23301" spans="1:1" ht="15" customHeight="1" x14ac:dyDescent="0.25">
      <c r="A23301" s="2" t="s">
        <v>23177</v>
      </c>
    </row>
    <row r="23302" spans="1:1" ht="15" customHeight="1" x14ac:dyDescent="0.25">
      <c r="A23302" s="2" t="s">
        <v>23178</v>
      </c>
    </row>
    <row r="23303" spans="1:1" ht="15" customHeight="1" x14ac:dyDescent="0.25">
      <c r="A23303" s="2" t="s">
        <v>23179</v>
      </c>
    </row>
    <row r="23304" spans="1:1" ht="15" customHeight="1" x14ac:dyDescent="0.25">
      <c r="A23304" s="2" t="s">
        <v>23180</v>
      </c>
    </row>
    <row r="23305" spans="1:1" ht="15" customHeight="1" x14ac:dyDescent="0.25">
      <c r="A23305" s="2" t="s">
        <v>23181</v>
      </c>
    </row>
    <row r="23306" spans="1:1" ht="15" customHeight="1" x14ac:dyDescent="0.25">
      <c r="A23306" s="2" t="s">
        <v>23182</v>
      </c>
    </row>
    <row r="23307" spans="1:1" ht="15" customHeight="1" x14ac:dyDescent="0.25">
      <c r="A23307" s="2" t="s">
        <v>23183</v>
      </c>
    </row>
    <row r="23308" spans="1:1" ht="15" customHeight="1" x14ac:dyDescent="0.25">
      <c r="A23308" s="2" t="s">
        <v>23184</v>
      </c>
    </row>
    <row r="23309" spans="1:1" ht="15" customHeight="1" x14ac:dyDescent="0.25">
      <c r="A23309" s="2" t="s">
        <v>23185</v>
      </c>
    </row>
    <row r="23310" spans="1:1" ht="15" customHeight="1" x14ac:dyDescent="0.25">
      <c r="A23310" s="2" t="s">
        <v>23186</v>
      </c>
    </row>
    <row r="23311" spans="1:1" ht="15" customHeight="1" x14ac:dyDescent="0.25">
      <c r="A23311" s="2" t="s">
        <v>23187</v>
      </c>
    </row>
    <row r="23312" spans="1:1" ht="15" customHeight="1" x14ac:dyDescent="0.25">
      <c r="A23312" s="2" t="s">
        <v>23188</v>
      </c>
    </row>
    <row r="23313" spans="1:1" ht="15" customHeight="1" x14ac:dyDescent="0.25">
      <c r="A23313" s="2" t="s">
        <v>23189</v>
      </c>
    </row>
    <row r="23314" spans="1:1" ht="15" customHeight="1" x14ac:dyDescent="0.25">
      <c r="A23314" s="2" t="s">
        <v>23190</v>
      </c>
    </row>
    <row r="23315" spans="1:1" ht="15" customHeight="1" x14ac:dyDescent="0.25">
      <c r="A23315" s="2" t="s">
        <v>23191</v>
      </c>
    </row>
    <row r="23316" spans="1:1" ht="15" customHeight="1" x14ac:dyDescent="0.25">
      <c r="A23316" s="2" t="s">
        <v>23192</v>
      </c>
    </row>
    <row r="23317" spans="1:1" ht="15" customHeight="1" x14ac:dyDescent="0.25">
      <c r="A23317" s="2" t="s">
        <v>23193</v>
      </c>
    </row>
    <row r="23318" spans="1:1" ht="15" customHeight="1" x14ac:dyDescent="0.25">
      <c r="A23318" s="2" t="s">
        <v>23194</v>
      </c>
    </row>
    <row r="23319" spans="1:1" ht="15" customHeight="1" x14ac:dyDescent="0.25">
      <c r="A23319" s="2" t="s">
        <v>23195</v>
      </c>
    </row>
    <row r="23320" spans="1:1" ht="15" customHeight="1" x14ac:dyDescent="0.25">
      <c r="A23320" s="2" t="s">
        <v>23196</v>
      </c>
    </row>
    <row r="23321" spans="1:1" ht="15" customHeight="1" x14ac:dyDescent="0.25">
      <c r="A23321" s="2" t="s">
        <v>23197</v>
      </c>
    </row>
    <row r="23322" spans="1:1" ht="15" customHeight="1" x14ac:dyDescent="0.25">
      <c r="A23322" s="2" t="s">
        <v>23198</v>
      </c>
    </row>
    <row r="23323" spans="1:1" ht="15" customHeight="1" x14ac:dyDescent="0.25">
      <c r="A23323" s="2" t="s">
        <v>23199</v>
      </c>
    </row>
    <row r="23324" spans="1:1" ht="15" customHeight="1" x14ac:dyDescent="0.25">
      <c r="A23324" s="2" t="s">
        <v>23200</v>
      </c>
    </row>
    <row r="23325" spans="1:1" ht="15" customHeight="1" x14ac:dyDescent="0.25">
      <c r="A23325" s="2" t="s">
        <v>23201</v>
      </c>
    </row>
    <row r="23326" spans="1:1" ht="15" customHeight="1" x14ac:dyDescent="0.25">
      <c r="A23326" s="2" t="s">
        <v>23202</v>
      </c>
    </row>
    <row r="23327" spans="1:1" ht="15" customHeight="1" x14ac:dyDescent="0.25">
      <c r="A23327" s="2" t="s">
        <v>23203</v>
      </c>
    </row>
    <row r="23328" spans="1:1" ht="15" customHeight="1" x14ac:dyDescent="0.25">
      <c r="A23328" s="2" t="s">
        <v>23204</v>
      </c>
    </row>
    <row r="23329" spans="1:1" ht="15" customHeight="1" x14ac:dyDescent="0.25">
      <c r="A23329" s="2" t="s">
        <v>23205</v>
      </c>
    </row>
    <row r="23330" spans="1:1" ht="15" customHeight="1" x14ac:dyDescent="0.25">
      <c r="A23330" s="2" t="s">
        <v>23206</v>
      </c>
    </row>
    <row r="23331" spans="1:1" ht="15" customHeight="1" x14ac:dyDescent="0.25">
      <c r="A23331" s="2" t="s">
        <v>23207</v>
      </c>
    </row>
    <row r="23332" spans="1:1" ht="15" customHeight="1" x14ac:dyDescent="0.25">
      <c r="A23332" s="2" t="s">
        <v>23208</v>
      </c>
    </row>
    <row r="23333" spans="1:1" ht="15" customHeight="1" x14ac:dyDescent="0.25">
      <c r="A23333" s="2" t="s">
        <v>23209</v>
      </c>
    </row>
    <row r="23334" spans="1:1" ht="15" customHeight="1" x14ac:dyDescent="0.25">
      <c r="A23334" s="2" t="s">
        <v>23210</v>
      </c>
    </row>
    <row r="23335" spans="1:1" ht="15" customHeight="1" x14ac:dyDescent="0.25">
      <c r="A23335" s="2" t="s">
        <v>23211</v>
      </c>
    </row>
    <row r="23336" spans="1:1" ht="15" customHeight="1" x14ac:dyDescent="0.25">
      <c r="A23336" s="2" t="s">
        <v>23212</v>
      </c>
    </row>
    <row r="23337" spans="1:1" ht="15" customHeight="1" x14ac:dyDescent="0.25">
      <c r="A23337" s="2" t="s">
        <v>23213</v>
      </c>
    </row>
    <row r="23338" spans="1:1" ht="15" customHeight="1" x14ac:dyDescent="0.25">
      <c r="A23338" s="2" t="s">
        <v>23214</v>
      </c>
    </row>
    <row r="23339" spans="1:1" ht="15" customHeight="1" x14ac:dyDescent="0.25">
      <c r="A23339" s="2" t="s">
        <v>23215</v>
      </c>
    </row>
    <row r="23340" spans="1:1" ht="15" customHeight="1" x14ac:dyDescent="0.25">
      <c r="A23340" s="2" t="s">
        <v>23216</v>
      </c>
    </row>
    <row r="23341" spans="1:1" ht="15" customHeight="1" x14ac:dyDescent="0.25">
      <c r="A23341" s="2" t="s">
        <v>23217</v>
      </c>
    </row>
    <row r="23342" spans="1:1" ht="15" customHeight="1" x14ac:dyDescent="0.25">
      <c r="A23342" s="2" t="s">
        <v>23218</v>
      </c>
    </row>
    <row r="23343" spans="1:1" ht="15" customHeight="1" x14ac:dyDescent="0.25">
      <c r="A23343" s="2" t="s">
        <v>23219</v>
      </c>
    </row>
    <row r="23344" spans="1:1" ht="15" customHeight="1" x14ac:dyDescent="0.25">
      <c r="A23344" s="2" t="s">
        <v>23220</v>
      </c>
    </row>
    <row r="23345" spans="1:1" ht="15" customHeight="1" x14ac:dyDescent="0.25">
      <c r="A23345" s="2" t="s">
        <v>23221</v>
      </c>
    </row>
    <row r="23346" spans="1:1" ht="15" customHeight="1" x14ac:dyDescent="0.25">
      <c r="A23346" s="2" t="s">
        <v>23222</v>
      </c>
    </row>
    <row r="23347" spans="1:1" ht="15" customHeight="1" x14ac:dyDescent="0.25">
      <c r="A23347" s="2" t="s">
        <v>23223</v>
      </c>
    </row>
    <row r="23348" spans="1:1" ht="15" customHeight="1" x14ac:dyDescent="0.25">
      <c r="A23348" s="2" t="s">
        <v>23224</v>
      </c>
    </row>
    <row r="23349" spans="1:1" ht="15" customHeight="1" x14ac:dyDescent="0.25">
      <c r="A23349" s="2" t="s">
        <v>23225</v>
      </c>
    </row>
    <row r="23350" spans="1:1" ht="15" customHeight="1" x14ac:dyDescent="0.25">
      <c r="A23350" s="2" t="s">
        <v>23226</v>
      </c>
    </row>
    <row r="23351" spans="1:1" ht="15" customHeight="1" x14ac:dyDescent="0.25">
      <c r="A23351" s="2" t="s">
        <v>23227</v>
      </c>
    </row>
    <row r="23352" spans="1:1" ht="15" customHeight="1" x14ac:dyDescent="0.25">
      <c r="A23352" s="2" t="s">
        <v>23228</v>
      </c>
    </row>
    <row r="23353" spans="1:1" ht="15" customHeight="1" x14ac:dyDescent="0.25">
      <c r="A23353" s="2" t="s">
        <v>23229</v>
      </c>
    </row>
    <row r="23354" spans="1:1" ht="15" customHeight="1" x14ac:dyDescent="0.25">
      <c r="A23354" s="2" t="s">
        <v>23230</v>
      </c>
    </row>
    <row r="23355" spans="1:1" ht="15" customHeight="1" x14ac:dyDescent="0.25">
      <c r="A23355" s="2" t="s">
        <v>23231</v>
      </c>
    </row>
    <row r="23356" spans="1:1" ht="15" customHeight="1" x14ac:dyDescent="0.25">
      <c r="A23356" s="2" t="s">
        <v>23232</v>
      </c>
    </row>
    <row r="23357" spans="1:1" ht="15" customHeight="1" x14ac:dyDescent="0.25">
      <c r="A23357" s="2" t="s">
        <v>23233</v>
      </c>
    </row>
    <row r="23358" spans="1:1" ht="15" customHeight="1" x14ac:dyDescent="0.25">
      <c r="A23358" s="2" t="s">
        <v>23234</v>
      </c>
    </row>
    <row r="23359" spans="1:1" ht="15" customHeight="1" x14ac:dyDescent="0.25">
      <c r="A23359" s="2" t="s">
        <v>23235</v>
      </c>
    </row>
    <row r="23360" spans="1:1" ht="15" customHeight="1" x14ac:dyDescent="0.25">
      <c r="A23360" s="2" t="s">
        <v>23236</v>
      </c>
    </row>
    <row r="23361" spans="1:1" ht="15" customHeight="1" x14ac:dyDescent="0.25">
      <c r="A23361" s="2" t="s">
        <v>23237</v>
      </c>
    </row>
    <row r="23362" spans="1:1" ht="15" customHeight="1" x14ac:dyDescent="0.25">
      <c r="A23362" s="2" t="s">
        <v>23238</v>
      </c>
    </row>
    <row r="23363" spans="1:1" ht="15" customHeight="1" x14ac:dyDescent="0.25">
      <c r="A23363" s="2" t="s">
        <v>23239</v>
      </c>
    </row>
    <row r="23364" spans="1:1" ht="15" customHeight="1" x14ac:dyDescent="0.25">
      <c r="A23364" s="2" t="s">
        <v>23240</v>
      </c>
    </row>
    <row r="23365" spans="1:1" ht="15" customHeight="1" x14ac:dyDescent="0.25">
      <c r="A23365" s="2" t="s">
        <v>23241</v>
      </c>
    </row>
    <row r="23366" spans="1:1" ht="15" customHeight="1" x14ac:dyDescent="0.25">
      <c r="A23366" s="2" t="s">
        <v>23242</v>
      </c>
    </row>
    <row r="23367" spans="1:1" ht="15" customHeight="1" x14ac:dyDescent="0.25">
      <c r="A23367" s="2" t="s">
        <v>23243</v>
      </c>
    </row>
    <row r="23368" spans="1:1" ht="15" customHeight="1" x14ac:dyDescent="0.25">
      <c r="A23368" s="2" t="s">
        <v>23244</v>
      </c>
    </row>
    <row r="23369" spans="1:1" ht="15" customHeight="1" x14ac:dyDescent="0.25">
      <c r="A23369" s="2" t="s">
        <v>23245</v>
      </c>
    </row>
    <row r="23370" spans="1:1" ht="15" customHeight="1" x14ac:dyDescent="0.25">
      <c r="A23370" s="2" t="s">
        <v>23246</v>
      </c>
    </row>
    <row r="23371" spans="1:1" ht="15" customHeight="1" x14ac:dyDescent="0.25">
      <c r="A23371" s="3" t="s">
        <v>23247</v>
      </c>
    </row>
    <row r="23372" spans="1:1" ht="15" customHeight="1" x14ac:dyDescent="0.25">
      <c r="A23372" s="2" t="s">
        <v>23248</v>
      </c>
    </row>
    <row r="23373" spans="1:1" ht="15" customHeight="1" x14ac:dyDescent="0.25">
      <c r="A23373" s="2" t="s">
        <v>23249</v>
      </c>
    </row>
    <row r="23374" spans="1:1" ht="15" customHeight="1" x14ac:dyDescent="0.25">
      <c r="A23374" s="2" t="s">
        <v>23250</v>
      </c>
    </row>
    <row r="23375" spans="1:1" ht="15" customHeight="1" x14ac:dyDescent="0.25">
      <c r="A23375" s="2" t="s">
        <v>23251</v>
      </c>
    </row>
    <row r="23376" spans="1:1" ht="15" customHeight="1" x14ac:dyDescent="0.25">
      <c r="A23376" s="2" t="s">
        <v>23252</v>
      </c>
    </row>
    <row r="23377" spans="1:1" ht="15" customHeight="1" x14ac:dyDescent="0.25">
      <c r="A23377" s="2" t="s">
        <v>23253</v>
      </c>
    </row>
    <row r="23378" spans="1:1" ht="15" customHeight="1" x14ac:dyDescent="0.25">
      <c r="A23378" s="2" t="s">
        <v>23254</v>
      </c>
    </row>
    <row r="23379" spans="1:1" ht="15" customHeight="1" x14ac:dyDescent="0.25">
      <c r="A23379" s="2" t="s">
        <v>23255</v>
      </c>
    </row>
    <row r="23380" spans="1:1" ht="15" customHeight="1" x14ac:dyDescent="0.25">
      <c r="A23380" s="2" t="s">
        <v>23256</v>
      </c>
    </row>
    <row r="23381" spans="1:1" ht="15" customHeight="1" x14ac:dyDescent="0.25">
      <c r="A23381" s="2" t="s">
        <v>23257</v>
      </c>
    </row>
    <row r="23382" spans="1:1" ht="15" customHeight="1" x14ac:dyDescent="0.25">
      <c r="A23382" s="2" t="s">
        <v>23258</v>
      </c>
    </row>
    <row r="23383" spans="1:1" ht="15" customHeight="1" x14ac:dyDescent="0.25">
      <c r="A23383" s="2" t="s">
        <v>23259</v>
      </c>
    </row>
    <row r="23384" spans="1:1" ht="15" customHeight="1" x14ac:dyDescent="0.25">
      <c r="A23384" s="2" t="s">
        <v>23260</v>
      </c>
    </row>
    <row r="23385" spans="1:1" ht="15" customHeight="1" x14ac:dyDescent="0.25">
      <c r="A23385" s="2" t="s">
        <v>23261</v>
      </c>
    </row>
    <row r="23386" spans="1:1" ht="15" customHeight="1" x14ac:dyDescent="0.25">
      <c r="A23386" s="2" t="s">
        <v>23262</v>
      </c>
    </row>
    <row r="23387" spans="1:1" ht="15" customHeight="1" x14ac:dyDescent="0.25">
      <c r="A23387" s="2" t="s">
        <v>23263</v>
      </c>
    </row>
    <row r="23388" spans="1:1" ht="15" customHeight="1" x14ac:dyDescent="0.25">
      <c r="A23388" s="2" t="s">
        <v>23264</v>
      </c>
    </row>
    <row r="23389" spans="1:1" ht="15" customHeight="1" x14ac:dyDescent="0.25">
      <c r="A23389" s="2" t="s">
        <v>23265</v>
      </c>
    </row>
    <row r="23390" spans="1:1" ht="15" customHeight="1" x14ac:dyDescent="0.25">
      <c r="A23390" s="2" t="s">
        <v>23266</v>
      </c>
    </row>
    <row r="23391" spans="1:1" ht="15" customHeight="1" x14ac:dyDescent="0.25">
      <c r="A23391" s="2" t="s">
        <v>23267</v>
      </c>
    </row>
    <row r="23392" spans="1:1" ht="15" customHeight="1" x14ac:dyDescent="0.25">
      <c r="A23392" s="2" t="s">
        <v>23268</v>
      </c>
    </row>
    <row r="23393" spans="1:1" ht="15" customHeight="1" x14ac:dyDescent="0.25">
      <c r="A23393" s="2" t="s">
        <v>23269</v>
      </c>
    </row>
    <row r="23394" spans="1:1" ht="15" customHeight="1" x14ac:dyDescent="0.25">
      <c r="A23394" s="2" t="s">
        <v>23270</v>
      </c>
    </row>
    <row r="23395" spans="1:1" ht="15" customHeight="1" x14ac:dyDescent="0.25">
      <c r="A23395" s="2" t="s">
        <v>23271</v>
      </c>
    </row>
    <row r="23396" spans="1:1" ht="15" customHeight="1" x14ac:dyDescent="0.25">
      <c r="A23396" s="2" t="s">
        <v>23272</v>
      </c>
    </row>
    <row r="23397" spans="1:1" ht="15" customHeight="1" x14ac:dyDescent="0.25">
      <c r="A23397" s="2" t="s">
        <v>23273</v>
      </c>
    </row>
    <row r="23398" spans="1:1" ht="15" customHeight="1" x14ac:dyDescent="0.25">
      <c r="A23398" s="2" t="s">
        <v>23274</v>
      </c>
    </row>
    <row r="23399" spans="1:1" ht="15" customHeight="1" x14ac:dyDescent="0.25">
      <c r="A23399" s="2" t="s">
        <v>23275</v>
      </c>
    </row>
    <row r="23400" spans="1:1" ht="15" customHeight="1" x14ac:dyDescent="0.25">
      <c r="A23400" s="2" t="s">
        <v>23276</v>
      </c>
    </row>
    <row r="23401" spans="1:1" ht="15" customHeight="1" x14ac:dyDescent="0.25">
      <c r="A23401" s="2" t="s">
        <v>23277</v>
      </c>
    </row>
    <row r="23402" spans="1:1" ht="15" customHeight="1" x14ac:dyDescent="0.25">
      <c r="A23402" s="2" t="s">
        <v>23278</v>
      </c>
    </row>
    <row r="23403" spans="1:1" ht="15" customHeight="1" x14ac:dyDescent="0.25">
      <c r="A23403" s="2" t="s">
        <v>23279</v>
      </c>
    </row>
    <row r="23404" spans="1:1" ht="15" customHeight="1" x14ac:dyDescent="0.25">
      <c r="A23404" s="2" t="s">
        <v>23280</v>
      </c>
    </row>
    <row r="23405" spans="1:1" ht="15" customHeight="1" x14ac:dyDescent="0.25">
      <c r="A23405" s="2" t="s">
        <v>23281</v>
      </c>
    </row>
    <row r="23406" spans="1:1" ht="15" customHeight="1" x14ac:dyDescent="0.25">
      <c r="A23406" s="2" t="s">
        <v>23282</v>
      </c>
    </row>
    <row r="23407" spans="1:1" ht="15" customHeight="1" x14ac:dyDescent="0.25">
      <c r="A23407" s="2" t="s">
        <v>23283</v>
      </c>
    </row>
    <row r="23408" spans="1:1" ht="15" customHeight="1" x14ac:dyDescent="0.25">
      <c r="A23408" s="2" t="s">
        <v>23284</v>
      </c>
    </row>
    <row r="23409" spans="1:1" ht="15" customHeight="1" x14ac:dyDescent="0.25">
      <c r="A23409" s="2" t="s">
        <v>23285</v>
      </c>
    </row>
    <row r="23410" spans="1:1" ht="15" customHeight="1" x14ac:dyDescent="0.25">
      <c r="A23410" s="2" t="s">
        <v>23286</v>
      </c>
    </row>
    <row r="23411" spans="1:1" ht="15" customHeight="1" x14ac:dyDescent="0.25">
      <c r="A23411" s="2" t="s">
        <v>23287</v>
      </c>
    </row>
    <row r="23412" spans="1:1" ht="15" customHeight="1" x14ac:dyDescent="0.25">
      <c r="A23412" s="2" t="s">
        <v>23288</v>
      </c>
    </row>
    <row r="23413" spans="1:1" ht="15" customHeight="1" x14ac:dyDescent="0.25">
      <c r="A23413" s="2" t="s">
        <v>23289</v>
      </c>
    </row>
    <row r="23414" spans="1:1" ht="15" customHeight="1" x14ac:dyDescent="0.25">
      <c r="A23414" s="2" t="s">
        <v>23290</v>
      </c>
    </row>
    <row r="23415" spans="1:1" ht="15" customHeight="1" x14ac:dyDescent="0.25">
      <c r="A23415" s="2" t="s">
        <v>23291</v>
      </c>
    </row>
    <row r="23416" spans="1:1" ht="15" customHeight="1" x14ac:dyDescent="0.25">
      <c r="A23416" s="2" t="s">
        <v>23292</v>
      </c>
    </row>
    <row r="23417" spans="1:1" ht="15" customHeight="1" x14ac:dyDescent="0.25">
      <c r="A23417" s="2" t="s">
        <v>23293</v>
      </c>
    </row>
    <row r="23418" spans="1:1" ht="15" customHeight="1" x14ac:dyDescent="0.25">
      <c r="A23418" s="2" t="s">
        <v>23294</v>
      </c>
    </row>
    <row r="23419" spans="1:1" ht="15" customHeight="1" x14ac:dyDescent="0.25">
      <c r="A23419" s="2" t="s">
        <v>23295</v>
      </c>
    </row>
    <row r="23420" spans="1:1" ht="15" customHeight="1" x14ac:dyDescent="0.25">
      <c r="A23420" s="2" t="s">
        <v>23296</v>
      </c>
    </row>
    <row r="23421" spans="1:1" ht="15" customHeight="1" x14ac:dyDescent="0.25">
      <c r="A23421" s="2" t="s">
        <v>23297</v>
      </c>
    </row>
    <row r="23422" spans="1:1" ht="15" customHeight="1" x14ac:dyDescent="0.25">
      <c r="A23422" s="2" t="s">
        <v>23298</v>
      </c>
    </row>
    <row r="23423" spans="1:1" ht="15" customHeight="1" x14ac:dyDescent="0.25">
      <c r="A23423" s="2" t="s">
        <v>23299</v>
      </c>
    </row>
    <row r="23424" spans="1:1" ht="15" customHeight="1" x14ac:dyDescent="0.25">
      <c r="A23424" s="2" t="s">
        <v>23300</v>
      </c>
    </row>
    <row r="23425" spans="1:1" ht="15" customHeight="1" x14ac:dyDescent="0.25">
      <c r="A23425" s="2" t="s">
        <v>23301</v>
      </c>
    </row>
    <row r="23426" spans="1:1" ht="15" customHeight="1" x14ac:dyDescent="0.25">
      <c r="A23426" s="2" t="s">
        <v>23302</v>
      </c>
    </row>
    <row r="23427" spans="1:1" ht="15" customHeight="1" x14ac:dyDescent="0.25">
      <c r="A23427" s="2" t="s">
        <v>23303</v>
      </c>
    </row>
    <row r="23428" spans="1:1" ht="15" customHeight="1" x14ac:dyDescent="0.25">
      <c r="A23428" s="2" t="s">
        <v>23304</v>
      </c>
    </row>
    <row r="23429" spans="1:1" ht="15" customHeight="1" x14ac:dyDescent="0.25">
      <c r="A23429" s="2" t="s">
        <v>23305</v>
      </c>
    </row>
    <row r="23430" spans="1:1" ht="15" customHeight="1" x14ac:dyDescent="0.25">
      <c r="A23430" s="2" t="s">
        <v>23306</v>
      </c>
    </row>
    <row r="23431" spans="1:1" ht="15" customHeight="1" x14ac:dyDescent="0.25">
      <c r="A23431" s="2" t="s">
        <v>23307</v>
      </c>
    </row>
    <row r="23432" spans="1:1" ht="15" customHeight="1" x14ac:dyDescent="0.25">
      <c r="A23432" s="2" t="s">
        <v>23308</v>
      </c>
    </row>
    <row r="23433" spans="1:1" ht="15" customHeight="1" x14ac:dyDescent="0.25">
      <c r="A23433" s="2" t="s">
        <v>23309</v>
      </c>
    </row>
    <row r="23434" spans="1:1" ht="15" customHeight="1" x14ac:dyDescent="0.25">
      <c r="A23434" s="2" t="s">
        <v>23310</v>
      </c>
    </row>
    <row r="23435" spans="1:1" ht="15" customHeight="1" x14ac:dyDescent="0.25">
      <c r="A23435" s="2" t="s">
        <v>23311</v>
      </c>
    </row>
    <row r="23436" spans="1:1" ht="15" customHeight="1" x14ac:dyDescent="0.25">
      <c r="A23436" s="2" t="s">
        <v>23312</v>
      </c>
    </row>
    <row r="23437" spans="1:1" ht="15" customHeight="1" x14ac:dyDescent="0.25">
      <c r="A23437" s="2" t="s">
        <v>23313</v>
      </c>
    </row>
    <row r="23438" spans="1:1" ht="15" customHeight="1" x14ac:dyDescent="0.25">
      <c r="A23438" s="2" t="s">
        <v>23314</v>
      </c>
    </row>
    <row r="23439" spans="1:1" ht="15" customHeight="1" x14ac:dyDescent="0.25">
      <c r="A23439" s="2" t="s">
        <v>23315</v>
      </c>
    </row>
    <row r="23440" spans="1:1" ht="15" customHeight="1" x14ac:dyDescent="0.25">
      <c r="A23440" s="2" t="s">
        <v>23316</v>
      </c>
    </row>
    <row r="23441" spans="1:1" ht="15" customHeight="1" x14ac:dyDescent="0.25">
      <c r="A23441" s="2" t="s">
        <v>23317</v>
      </c>
    </row>
    <row r="23442" spans="1:1" ht="15" customHeight="1" x14ac:dyDescent="0.25">
      <c r="A23442" s="2" t="s">
        <v>23318</v>
      </c>
    </row>
    <row r="23443" spans="1:1" ht="15" customHeight="1" x14ac:dyDescent="0.25">
      <c r="A23443" s="2" t="s">
        <v>23319</v>
      </c>
    </row>
    <row r="23444" spans="1:1" ht="15" customHeight="1" x14ac:dyDescent="0.25">
      <c r="A23444" s="2" t="s">
        <v>23320</v>
      </c>
    </row>
    <row r="23445" spans="1:1" ht="15" customHeight="1" x14ac:dyDescent="0.25">
      <c r="A23445" s="2" t="s">
        <v>23321</v>
      </c>
    </row>
    <row r="23446" spans="1:1" ht="15" customHeight="1" x14ac:dyDescent="0.25">
      <c r="A23446" s="2" t="s">
        <v>23322</v>
      </c>
    </row>
    <row r="23447" spans="1:1" ht="15" customHeight="1" x14ac:dyDescent="0.25">
      <c r="A23447" s="2" t="s">
        <v>23323</v>
      </c>
    </row>
    <row r="23448" spans="1:1" ht="15" customHeight="1" x14ac:dyDescent="0.25">
      <c r="A23448" s="2" t="s">
        <v>23324</v>
      </c>
    </row>
    <row r="23449" spans="1:1" ht="15" customHeight="1" x14ac:dyDescent="0.25">
      <c r="A23449" s="2" t="s">
        <v>23325</v>
      </c>
    </row>
    <row r="23450" spans="1:1" ht="15" customHeight="1" x14ac:dyDescent="0.25">
      <c r="A23450" s="2" t="s">
        <v>23326</v>
      </c>
    </row>
    <row r="23451" spans="1:1" ht="15" customHeight="1" x14ac:dyDescent="0.25">
      <c r="A23451" s="2" t="s">
        <v>23327</v>
      </c>
    </row>
    <row r="23452" spans="1:1" ht="15" customHeight="1" x14ac:dyDescent="0.25">
      <c r="A23452" s="2" t="s">
        <v>23328</v>
      </c>
    </row>
    <row r="23453" spans="1:1" ht="15" customHeight="1" x14ac:dyDescent="0.25">
      <c r="A23453" s="2" t="s">
        <v>23329</v>
      </c>
    </row>
    <row r="23454" spans="1:1" ht="15" customHeight="1" x14ac:dyDescent="0.25">
      <c r="A23454" s="2" t="s">
        <v>23330</v>
      </c>
    </row>
    <row r="23455" spans="1:1" ht="15" customHeight="1" x14ac:dyDescent="0.25">
      <c r="A23455" s="2" t="s">
        <v>23331</v>
      </c>
    </row>
    <row r="23456" spans="1:1" ht="15" customHeight="1" x14ac:dyDescent="0.25">
      <c r="A23456" s="2" t="s">
        <v>23332</v>
      </c>
    </row>
    <row r="23457" spans="1:1" ht="15" customHeight="1" x14ac:dyDescent="0.25">
      <c r="A23457" s="2" t="s">
        <v>23333</v>
      </c>
    </row>
    <row r="23458" spans="1:1" ht="15" customHeight="1" x14ac:dyDescent="0.25">
      <c r="A23458" s="2" t="s">
        <v>23334</v>
      </c>
    </row>
    <row r="23459" spans="1:1" ht="15" customHeight="1" x14ac:dyDescent="0.25">
      <c r="A23459" s="2" t="s">
        <v>23335</v>
      </c>
    </row>
    <row r="23460" spans="1:1" ht="15" customHeight="1" x14ac:dyDescent="0.25">
      <c r="A23460" s="2" t="s">
        <v>23336</v>
      </c>
    </row>
    <row r="23461" spans="1:1" ht="15" customHeight="1" x14ac:dyDescent="0.25">
      <c r="A23461" s="2" t="s">
        <v>23337</v>
      </c>
    </row>
    <row r="23462" spans="1:1" ht="15" customHeight="1" x14ac:dyDescent="0.25">
      <c r="A23462" s="2" t="s">
        <v>23338</v>
      </c>
    </row>
    <row r="23463" spans="1:1" ht="15" customHeight="1" x14ac:dyDescent="0.25">
      <c r="A23463" s="2" t="s">
        <v>23339</v>
      </c>
    </row>
    <row r="23464" spans="1:1" ht="15" customHeight="1" x14ac:dyDescent="0.25">
      <c r="A23464" s="2" t="s">
        <v>23340</v>
      </c>
    </row>
    <row r="23465" spans="1:1" ht="15" customHeight="1" x14ac:dyDescent="0.25">
      <c r="A23465" s="2" t="s">
        <v>23341</v>
      </c>
    </row>
    <row r="23466" spans="1:1" ht="15" customHeight="1" x14ac:dyDescent="0.25">
      <c r="A23466" s="2" t="s">
        <v>23342</v>
      </c>
    </row>
    <row r="23467" spans="1:1" ht="15" customHeight="1" x14ac:dyDescent="0.25">
      <c r="A23467" s="2" t="s">
        <v>23343</v>
      </c>
    </row>
    <row r="23468" spans="1:1" ht="15" customHeight="1" x14ac:dyDescent="0.25">
      <c r="A23468" s="2" t="s">
        <v>23344</v>
      </c>
    </row>
    <row r="23469" spans="1:1" ht="15" customHeight="1" x14ac:dyDescent="0.25">
      <c r="A23469" s="2" t="s">
        <v>23345</v>
      </c>
    </row>
    <row r="23470" spans="1:1" ht="15" customHeight="1" x14ac:dyDescent="0.25">
      <c r="A23470" s="2" t="s">
        <v>23346</v>
      </c>
    </row>
    <row r="23471" spans="1:1" ht="15" customHeight="1" x14ac:dyDescent="0.25">
      <c r="A23471" s="2" t="s">
        <v>23347</v>
      </c>
    </row>
    <row r="23472" spans="1:1" ht="15" customHeight="1" x14ac:dyDescent="0.25">
      <c r="A23472" s="2" t="s">
        <v>23348</v>
      </c>
    </row>
    <row r="23473" spans="1:1" ht="15" customHeight="1" x14ac:dyDescent="0.25">
      <c r="A23473" s="2" t="s">
        <v>23349</v>
      </c>
    </row>
    <row r="23474" spans="1:1" ht="15" customHeight="1" x14ac:dyDescent="0.25">
      <c r="A23474" s="2" t="s">
        <v>23350</v>
      </c>
    </row>
    <row r="23475" spans="1:1" ht="15" customHeight="1" x14ac:dyDescent="0.25">
      <c r="A23475" s="2" t="s">
        <v>23351</v>
      </c>
    </row>
    <row r="23476" spans="1:1" ht="15" customHeight="1" x14ac:dyDescent="0.25">
      <c r="A23476" s="2" t="s">
        <v>23352</v>
      </c>
    </row>
    <row r="23477" spans="1:1" ht="15" customHeight="1" x14ac:dyDescent="0.25">
      <c r="A23477" s="2" t="s">
        <v>23353</v>
      </c>
    </row>
    <row r="23478" spans="1:1" ht="15" customHeight="1" x14ac:dyDescent="0.25">
      <c r="A23478" s="2" t="s">
        <v>23354</v>
      </c>
    </row>
    <row r="23479" spans="1:1" ht="15" customHeight="1" x14ac:dyDescent="0.25">
      <c r="A23479" s="2" t="s">
        <v>23355</v>
      </c>
    </row>
    <row r="23480" spans="1:1" ht="15" customHeight="1" x14ac:dyDescent="0.25">
      <c r="A23480" s="2" t="s">
        <v>23356</v>
      </c>
    </row>
    <row r="23481" spans="1:1" ht="15" customHeight="1" x14ac:dyDescent="0.25">
      <c r="A23481" s="2" t="s">
        <v>23357</v>
      </c>
    </row>
    <row r="23482" spans="1:1" ht="15" customHeight="1" x14ac:dyDescent="0.25">
      <c r="A23482" s="2" t="s">
        <v>23358</v>
      </c>
    </row>
    <row r="23483" spans="1:1" ht="15" customHeight="1" x14ac:dyDescent="0.25">
      <c r="A23483" s="2" t="s">
        <v>23359</v>
      </c>
    </row>
    <row r="23484" spans="1:1" ht="15" customHeight="1" x14ac:dyDescent="0.25">
      <c r="A23484" s="2" t="s">
        <v>23360</v>
      </c>
    </row>
    <row r="23485" spans="1:1" ht="15" customHeight="1" x14ac:dyDescent="0.25">
      <c r="A23485" s="2" t="s">
        <v>23361</v>
      </c>
    </row>
    <row r="23486" spans="1:1" ht="15" customHeight="1" x14ac:dyDescent="0.25">
      <c r="A23486" s="2" t="s">
        <v>23362</v>
      </c>
    </row>
    <row r="23487" spans="1:1" ht="15" customHeight="1" x14ac:dyDescent="0.25">
      <c r="A23487" s="2" t="s">
        <v>23363</v>
      </c>
    </row>
    <row r="23488" spans="1:1" ht="15" customHeight="1" x14ac:dyDescent="0.25">
      <c r="A23488" s="2" t="s">
        <v>23364</v>
      </c>
    </row>
    <row r="23489" spans="1:1" ht="15" customHeight="1" x14ac:dyDescent="0.25">
      <c r="A23489" s="2" t="s">
        <v>23365</v>
      </c>
    </row>
    <row r="23490" spans="1:1" ht="15" customHeight="1" x14ac:dyDescent="0.25">
      <c r="A23490" s="2" t="s">
        <v>23366</v>
      </c>
    </row>
    <row r="23491" spans="1:1" ht="15" customHeight="1" x14ac:dyDescent="0.25">
      <c r="A23491" s="2" t="s">
        <v>23367</v>
      </c>
    </row>
    <row r="23492" spans="1:1" ht="15" customHeight="1" x14ac:dyDescent="0.25">
      <c r="A23492" s="2" t="s">
        <v>23368</v>
      </c>
    </row>
    <row r="23493" spans="1:1" ht="15" customHeight="1" x14ac:dyDescent="0.25">
      <c r="A23493" s="2" t="s">
        <v>23369</v>
      </c>
    </row>
    <row r="23494" spans="1:1" ht="15" customHeight="1" x14ac:dyDescent="0.25">
      <c r="A23494" s="2" t="s">
        <v>23370</v>
      </c>
    </row>
    <row r="23495" spans="1:1" ht="15" customHeight="1" x14ac:dyDescent="0.25">
      <c r="A23495" s="2" t="s">
        <v>23371</v>
      </c>
    </row>
    <row r="23496" spans="1:1" ht="15" customHeight="1" x14ac:dyDescent="0.25">
      <c r="A23496" s="2" t="s">
        <v>23372</v>
      </c>
    </row>
    <row r="23497" spans="1:1" ht="15" customHeight="1" x14ac:dyDescent="0.25">
      <c r="A23497" s="2" t="s">
        <v>23373</v>
      </c>
    </row>
    <row r="23498" spans="1:1" ht="15" customHeight="1" x14ac:dyDescent="0.25">
      <c r="A23498" s="2" t="s">
        <v>23374</v>
      </c>
    </row>
    <row r="23499" spans="1:1" ht="15" customHeight="1" x14ac:dyDescent="0.25">
      <c r="A23499" s="2" t="s">
        <v>23375</v>
      </c>
    </row>
    <row r="23500" spans="1:1" ht="15" customHeight="1" x14ac:dyDescent="0.25">
      <c r="A23500" s="2" t="s">
        <v>23376</v>
      </c>
    </row>
    <row r="23501" spans="1:1" ht="15" customHeight="1" x14ac:dyDescent="0.25">
      <c r="A23501" s="2" t="s">
        <v>23377</v>
      </c>
    </row>
    <row r="23502" spans="1:1" ht="15" customHeight="1" x14ac:dyDescent="0.25">
      <c r="A23502" s="2" t="s">
        <v>23378</v>
      </c>
    </row>
    <row r="23503" spans="1:1" ht="15" customHeight="1" x14ac:dyDescent="0.25">
      <c r="A23503" s="2" t="s">
        <v>23379</v>
      </c>
    </row>
    <row r="23504" spans="1:1" ht="15" customHeight="1" x14ac:dyDescent="0.25">
      <c r="A23504" s="2" t="s">
        <v>23380</v>
      </c>
    </row>
    <row r="23505" spans="1:1" ht="15" customHeight="1" x14ac:dyDescent="0.25">
      <c r="A23505" s="2" t="s">
        <v>23381</v>
      </c>
    </row>
    <row r="23506" spans="1:1" ht="15" customHeight="1" x14ac:dyDescent="0.25">
      <c r="A23506" s="2" t="s">
        <v>23382</v>
      </c>
    </row>
    <row r="23507" spans="1:1" ht="15" customHeight="1" x14ac:dyDescent="0.25">
      <c r="A23507" s="2" t="s">
        <v>23383</v>
      </c>
    </row>
    <row r="23508" spans="1:1" ht="15" customHeight="1" x14ac:dyDescent="0.25">
      <c r="A23508" s="2" t="s">
        <v>23384</v>
      </c>
    </row>
    <row r="23509" spans="1:1" ht="15" customHeight="1" x14ac:dyDescent="0.25">
      <c r="A23509" s="2" t="s">
        <v>23385</v>
      </c>
    </row>
    <row r="23510" spans="1:1" ht="15" customHeight="1" x14ac:dyDescent="0.25">
      <c r="A23510" s="2" t="s">
        <v>23386</v>
      </c>
    </row>
    <row r="23511" spans="1:1" ht="15" customHeight="1" x14ac:dyDescent="0.25">
      <c r="A23511" s="2" t="s">
        <v>23387</v>
      </c>
    </row>
    <row r="23512" spans="1:1" ht="15" customHeight="1" x14ac:dyDescent="0.25">
      <c r="A23512" s="2" t="s">
        <v>23388</v>
      </c>
    </row>
    <row r="23513" spans="1:1" ht="15" customHeight="1" x14ac:dyDescent="0.25">
      <c r="A23513" s="2" t="s">
        <v>23389</v>
      </c>
    </row>
    <row r="23514" spans="1:1" ht="15" customHeight="1" x14ac:dyDescent="0.25">
      <c r="A23514" s="2" t="s">
        <v>23390</v>
      </c>
    </row>
    <row r="23515" spans="1:1" ht="15" customHeight="1" x14ac:dyDescent="0.25">
      <c r="A23515" s="3" t="s">
        <v>23391</v>
      </c>
    </row>
    <row r="23516" spans="1:1" ht="15" customHeight="1" x14ac:dyDescent="0.25">
      <c r="A23516" s="2" t="s">
        <v>23392</v>
      </c>
    </row>
    <row r="23517" spans="1:1" ht="15" customHeight="1" x14ac:dyDescent="0.25">
      <c r="A23517" s="2" t="s">
        <v>23393</v>
      </c>
    </row>
    <row r="23518" spans="1:1" ht="15" customHeight="1" x14ac:dyDescent="0.25">
      <c r="A23518" s="2" t="s">
        <v>23394</v>
      </c>
    </row>
    <row r="23519" spans="1:1" ht="15" customHeight="1" x14ac:dyDescent="0.25">
      <c r="A23519" s="2" t="s">
        <v>23395</v>
      </c>
    </row>
    <row r="23520" spans="1:1" ht="15" customHeight="1" x14ac:dyDescent="0.25">
      <c r="A23520" s="2" t="s">
        <v>23396</v>
      </c>
    </row>
    <row r="23521" spans="1:1" ht="15" customHeight="1" x14ac:dyDescent="0.25">
      <c r="A23521" s="2" t="s">
        <v>23397</v>
      </c>
    </row>
    <row r="23522" spans="1:1" ht="15" customHeight="1" x14ac:dyDescent="0.25">
      <c r="A23522" s="2" t="s">
        <v>23398</v>
      </c>
    </row>
    <row r="23523" spans="1:1" ht="15" customHeight="1" x14ac:dyDescent="0.25">
      <c r="A23523" s="2" t="s">
        <v>23399</v>
      </c>
    </row>
    <row r="23524" spans="1:1" ht="15" customHeight="1" x14ac:dyDescent="0.25">
      <c r="A23524" s="2" t="s">
        <v>23400</v>
      </c>
    </row>
    <row r="23525" spans="1:1" ht="15" customHeight="1" x14ac:dyDescent="0.25">
      <c r="A23525" s="2" t="s">
        <v>23401</v>
      </c>
    </row>
    <row r="23526" spans="1:1" ht="15" customHeight="1" x14ac:dyDescent="0.25">
      <c r="A23526" s="2" t="s">
        <v>23402</v>
      </c>
    </row>
    <row r="23527" spans="1:1" ht="15" customHeight="1" x14ac:dyDescent="0.25">
      <c r="A23527" s="2" t="s">
        <v>23403</v>
      </c>
    </row>
    <row r="23528" spans="1:1" ht="15" customHeight="1" x14ac:dyDescent="0.25">
      <c r="A23528" s="2" t="s">
        <v>23404</v>
      </c>
    </row>
    <row r="23529" spans="1:1" ht="15" customHeight="1" x14ac:dyDescent="0.25">
      <c r="A23529" s="2" t="s">
        <v>23405</v>
      </c>
    </row>
    <row r="23530" spans="1:1" ht="15" customHeight="1" x14ac:dyDescent="0.25">
      <c r="A23530" s="2" t="s">
        <v>23406</v>
      </c>
    </row>
    <row r="23531" spans="1:1" ht="15" customHeight="1" x14ac:dyDescent="0.25">
      <c r="A23531" s="2" t="s">
        <v>23407</v>
      </c>
    </row>
    <row r="23532" spans="1:1" ht="15" customHeight="1" x14ac:dyDescent="0.25">
      <c r="A23532" s="2" t="s">
        <v>23408</v>
      </c>
    </row>
    <row r="23533" spans="1:1" ht="15" customHeight="1" x14ac:dyDescent="0.25">
      <c r="A23533" s="2" t="s">
        <v>23409</v>
      </c>
    </row>
    <row r="23534" spans="1:1" ht="15" customHeight="1" x14ac:dyDescent="0.25">
      <c r="A23534" s="2" t="s">
        <v>23410</v>
      </c>
    </row>
    <row r="23535" spans="1:1" ht="15" customHeight="1" x14ac:dyDescent="0.25">
      <c r="A23535" s="2" t="s">
        <v>23411</v>
      </c>
    </row>
    <row r="23536" spans="1:1" ht="15" customHeight="1" x14ac:dyDescent="0.25">
      <c r="A23536" s="2" t="s">
        <v>23412</v>
      </c>
    </row>
    <row r="23537" spans="1:1" ht="15" customHeight="1" x14ac:dyDescent="0.25">
      <c r="A23537" s="2" t="s">
        <v>23413</v>
      </c>
    </row>
    <row r="23538" spans="1:1" ht="15" customHeight="1" x14ac:dyDescent="0.25">
      <c r="A23538" s="2" t="s">
        <v>23414</v>
      </c>
    </row>
    <row r="23539" spans="1:1" ht="15" customHeight="1" x14ac:dyDescent="0.25">
      <c r="A23539" s="2" t="s">
        <v>23415</v>
      </c>
    </row>
    <row r="23540" spans="1:1" ht="15" customHeight="1" x14ac:dyDescent="0.25">
      <c r="A23540" s="2" t="s">
        <v>23416</v>
      </c>
    </row>
    <row r="23541" spans="1:1" ht="15" customHeight="1" x14ac:dyDescent="0.25">
      <c r="A23541" s="2" t="s">
        <v>23417</v>
      </c>
    </row>
    <row r="23542" spans="1:1" ht="15" customHeight="1" x14ac:dyDescent="0.25">
      <c r="A23542" s="2" t="s">
        <v>23418</v>
      </c>
    </row>
    <row r="23543" spans="1:1" ht="15" customHeight="1" x14ac:dyDescent="0.25">
      <c r="A23543" s="2" t="s">
        <v>23419</v>
      </c>
    </row>
    <row r="23544" spans="1:1" ht="15" customHeight="1" x14ac:dyDescent="0.25">
      <c r="A23544" s="2" t="s">
        <v>23420</v>
      </c>
    </row>
    <row r="23545" spans="1:1" ht="15" customHeight="1" x14ac:dyDescent="0.25">
      <c r="A23545" s="2" t="s">
        <v>23421</v>
      </c>
    </row>
    <row r="23546" spans="1:1" ht="15" customHeight="1" x14ac:dyDescent="0.25">
      <c r="A23546" s="2" t="s">
        <v>23422</v>
      </c>
    </row>
    <row r="23547" spans="1:1" ht="15" customHeight="1" x14ac:dyDescent="0.25">
      <c r="A23547" s="2" t="s">
        <v>23423</v>
      </c>
    </row>
    <row r="23548" spans="1:1" ht="15" customHeight="1" x14ac:dyDescent="0.25">
      <c r="A23548" s="2" t="s">
        <v>23424</v>
      </c>
    </row>
    <row r="23549" spans="1:1" ht="15" customHeight="1" x14ac:dyDescent="0.25">
      <c r="A23549" s="2" t="s">
        <v>23425</v>
      </c>
    </row>
    <row r="23550" spans="1:1" ht="15" customHeight="1" x14ac:dyDescent="0.25">
      <c r="A23550" s="2" t="s">
        <v>23426</v>
      </c>
    </row>
    <row r="23551" spans="1:1" ht="15" customHeight="1" x14ac:dyDescent="0.25">
      <c r="A23551" s="2" t="s">
        <v>23427</v>
      </c>
    </row>
    <row r="23552" spans="1:1" ht="15" customHeight="1" x14ac:dyDescent="0.25">
      <c r="A23552" s="2" t="s">
        <v>23428</v>
      </c>
    </row>
    <row r="23553" spans="1:1" ht="15" customHeight="1" x14ac:dyDescent="0.25">
      <c r="A23553" s="2" t="s">
        <v>23429</v>
      </c>
    </row>
    <row r="23554" spans="1:1" ht="15" customHeight="1" x14ac:dyDescent="0.25">
      <c r="A23554" s="2" t="s">
        <v>23430</v>
      </c>
    </row>
    <row r="23555" spans="1:1" ht="15" customHeight="1" x14ac:dyDescent="0.25">
      <c r="A23555" s="2" t="s">
        <v>23431</v>
      </c>
    </row>
    <row r="23556" spans="1:1" ht="15" customHeight="1" x14ac:dyDescent="0.25">
      <c r="A23556" s="2" t="s">
        <v>23432</v>
      </c>
    </row>
    <row r="23557" spans="1:1" ht="15" customHeight="1" x14ac:dyDescent="0.25">
      <c r="A23557" s="2" t="s">
        <v>23433</v>
      </c>
    </row>
    <row r="23558" spans="1:1" ht="15" customHeight="1" x14ac:dyDescent="0.25">
      <c r="A23558" s="2" t="s">
        <v>23434</v>
      </c>
    </row>
    <row r="23559" spans="1:1" ht="15" customHeight="1" x14ac:dyDescent="0.25">
      <c r="A23559" s="2" t="s">
        <v>23435</v>
      </c>
    </row>
    <row r="23560" spans="1:1" ht="15" customHeight="1" x14ac:dyDescent="0.25">
      <c r="A23560" s="2" t="s">
        <v>23436</v>
      </c>
    </row>
    <row r="23561" spans="1:1" ht="15" customHeight="1" x14ac:dyDescent="0.25">
      <c r="A23561" s="2" t="s">
        <v>23437</v>
      </c>
    </row>
    <row r="23562" spans="1:1" ht="15" customHeight="1" x14ac:dyDescent="0.25">
      <c r="A23562" s="2" t="s">
        <v>23438</v>
      </c>
    </row>
    <row r="23563" spans="1:1" ht="15" customHeight="1" x14ac:dyDescent="0.25">
      <c r="A23563" s="2" t="s">
        <v>23439</v>
      </c>
    </row>
    <row r="23564" spans="1:1" ht="15" customHeight="1" x14ac:dyDescent="0.25">
      <c r="A23564" s="2" t="s">
        <v>23440</v>
      </c>
    </row>
    <row r="23565" spans="1:1" ht="15" customHeight="1" x14ac:dyDescent="0.25">
      <c r="A23565" s="2" t="s">
        <v>23441</v>
      </c>
    </row>
    <row r="23566" spans="1:1" ht="15" customHeight="1" x14ac:dyDescent="0.25">
      <c r="A23566" s="2" t="s">
        <v>23442</v>
      </c>
    </row>
    <row r="23567" spans="1:1" ht="15" customHeight="1" x14ac:dyDescent="0.25">
      <c r="A23567" s="2" t="s">
        <v>23443</v>
      </c>
    </row>
    <row r="23568" spans="1:1" ht="15" customHeight="1" x14ac:dyDescent="0.25">
      <c r="A23568" s="2" t="s">
        <v>23444</v>
      </c>
    </row>
    <row r="23569" spans="1:1" ht="15" customHeight="1" x14ac:dyDescent="0.25">
      <c r="A23569" s="2" t="s">
        <v>23445</v>
      </c>
    </row>
    <row r="23570" spans="1:1" ht="15" customHeight="1" x14ac:dyDescent="0.25">
      <c r="A23570" s="2" t="s">
        <v>23446</v>
      </c>
    </row>
    <row r="23571" spans="1:1" ht="15" customHeight="1" x14ac:dyDescent="0.25">
      <c r="A23571" s="2" t="s">
        <v>23447</v>
      </c>
    </row>
    <row r="23572" spans="1:1" ht="15" customHeight="1" x14ac:dyDescent="0.25">
      <c r="A23572" s="2" t="s">
        <v>23448</v>
      </c>
    </row>
    <row r="23573" spans="1:1" ht="15" customHeight="1" x14ac:dyDescent="0.25">
      <c r="A23573" s="2" t="s">
        <v>23449</v>
      </c>
    </row>
    <row r="23574" spans="1:1" ht="15" customHeight="1" x14ac:dyDescent="0.25">
      <c r="A23574" s="2" t="s">
        <v>23450</v>
      </c>
    </row>
    <row r="23575" spans="1:1" ht="15" customHeight="1" x14ac:dyDescent="0.25">
      <c r="A23575" s="2" t="s">
        <v>23451</v>
      </c>
    </row>
    <row r="23576" spans="1:1" ht="15" customHeight="1" x14ac:dyDescent="0.25">
      <c r="A23576" s="2" t="s">
        <v>23452</v>
      </c>
    </row>
    <row r="23577" spans="1:1" ht="15" customHeight="1" x14ac:dyDescent="0.25">
      <c r="A23577" s="2" t="s">
        <v>23453</v>
      </c>
    </row>
    <row r="23578" spans="1:1" ht="15" customHeight="1" x14ac:dyDescent="0.25">
      <c r="A23578" s="2" t="s">
        <v>23454</v>
      </c>
    </row>
    <row r="23579" spans="1:1" ht="15" customHeight="1" x14ac:dyDescent="0.25">
      <c r="A23579" s="2" t="s">
        <v>23455</v>
      </c>
    </row>
    <row r="23580" spans="1:1" ht="15" customHeight="1" x14ac:dyDescent="0.25">
      <c r="A23580" s="2" t="s">
        <v>23456</v>
      </c>
    </row>
    <row r="23581" spans="1:1" ht="15" customHeight="1" x14ac:dyDescent="0.25">
      <c r="A23581" s="2" t="s">
        <v>23457</v>
      </c>
    </row>
    <row r="23582" spans="1:1" ht="15" customHeight="1" x14ac:dyDescent="0.25">
      <c r="A23582" s="2" t="s">
        <v>23458</v>
      </c>
    </row>
    <row r="23583" spans="1:1" ht="15" customHeight="1" x14ac:dyDescent="0.25">
      <c r="A23583" s="2" t="s">
        <v>23459</v>
      </c>
    </row>
    <row r="23584" spans="1:1" ht="15" customHeight="1" x14ac:dyDescent="0.25">
      <c r="A23584" s="2" t="s">
        <v>23460</v>
      </c>
    </row>
    <row r="23585" spans="1:1" ht="15" customHeight="1" x14ac:dyDescent="0.25">
      <c r="A23585" s="2" t="s">
        <v>23461</v>
      </c>
    </row>
    <row r="23586" spans="1:1" ht="15" customHeight="1" x14ac:dyDescent="0.25">
      <c r="A23586" s="2" t="s">
        <v>23462</v>
      </c>
    </row>
    <row r="23587" spans="1:1" ht="15" customHeight="1" x14ac:dyDescent="0.25">
      <c r="A23587" s="2" t="s">
        <v>23463</v>
      </c>
    </row>
    <row r="23588" spans="1:1" ht="15" customHeight="1" x14ac:dyDescent="0.25">
      <c r="A23588" s="2" t="s">
        <v>23464</v>
      </c>
    </row>
    <row r="23589" spans="1:1" ht="15" customHeight="1" x14ac:dyDescent="0.25">
      <c r="A23589" s="2" t="s">
        <v>23465</v>
      </c>
    </row>
    <row r="23590" spans="1:1" ht="15" customHeight="1" x14ac:dyDescent="0.25">
      <c r="A23590" s="2" t="s">
        <v>23466</v>
      </c>
    </row>
    <row r="23591" spans="1:1" ht="15" customHeight="1" x14ac:dyDescent="0.25">
      <c r="A23591" s="2" t="s">
        <v>23467</v>
      </c>
    </row>
    <row r="23592" spans="1:1" ht="15" customHeight="1" x14ac:dyDescent="0.25">
      <c r="A23592" s="2" t="s">
        <v>23468</v>
      </c>
    </row>
    <row r="23593" spans="1:1" ht="15" customHeight="1" x14ac:dyDescent="0.25">
      <c r="A23593" s="2" t="s">
        <v>23469</v>
      </c>
    </row>
    <row r="23594" spans="1:1" ht="15" customHeight="1" x14ac:dyDescent="0.25">
      <c r="A23594" s="2" t="s">
        <v>23470</v>
      </c>
    </row>
    <row r="23595" spans="1:1" ht="15" customHeight="1" x14ac:dyDescent="0.25">
      <c r="A23595" s="2" t="s">
        <v>23471</v>
      </c>
    </row>
    <row r="23596" spans="1:1" ht="15" customHeight="1" x14ac:dyDescent="0.25">
      <c r="A23596" s="2" t="s">
        <v>23472</v>
      </c>
    </row>
    <row r="23597" spans="1:1" ht="15" customHeight="1" x14ac:dyDescent="0.25">
      <c r="A23597" s="2" t="s">
        <v>23473</v>
      </c>
    </row>
    <row r="23598" spans="1:1" ht="15" customHeight="1" x14ac:dyDescent="0.25">
      <c r="A23598" s="2" t="s">
        <v>23474</v>
      </c>
    </row>
    <row r="23599" spans="1:1" ht="15" customHeight="1" x14ac:dyDescent="0.25">
      <c r="A23599" s="2" t="s">
        <v>23475</v>
      </c>
    </row>
    <row r="23600" spans="1:1" ht="15" customHeight="1" x14ac:dyDescent="0.25">
      <c r="A23600" s="2" t="s">
        <v>23476</v>
      </c>
    </row>
    <row r="23601" spans="1:1" ht="15" customHeight="1" x14ac:dyDescent="0.25">
      <c r="A23601" s="2" t="s">
        <v>23477</v>
      </c>
    </row>
    <row r="23602" spans="1:1" ht="15" customHeight="1" x14ac:dyDescent="0.25">
      <c r="A23602" s="2" t="s">
        <v>23478</v>
      </c>
    </row>
    <row r="23603" spans="1:1" ht="15" customHeight="1" x14ac:dyDescent="0.25">
      <c r="A23603" s="2" t="s">
        <v>23479</v>
      </c>
    </row>
    <row r="23604" spans="1:1" ht="15" customHeight="1" x14ac:dyDescent="0.25">
      <c r="A23604" s="2" t="s">
        <v>23480</v>
      </c>
    </row>
    <row r="23605" spans="1:1" ht="15" customHeight="1" x14ac:dyDescent="0.25">
      <c r="A23605" s="2" t="s">
        <v>23481</v>
      </c>
    </row>
    <row r="23606" spans="1:1" ht="15" customHeight="1" x14ac:dyDescent="0.25">
      <c r="A23606" s="2" t="s">
        <v>23482</v>
      </c>
    </row>
    <row r="23607" spans="1:1" ht="15" customHeight="1" x14ac:dyDescent="0.25">
      <c r="A23607" s="2" t="s">
        <v>23483</v>
      </c>
    </row>
    <row r="23608" spans="1:1" ht="15" customHeight="1" x14ac:dyDescent="0.25">
      <c r="A23608" s="2" t="s">
        <v>23484</v>
      </c>
    </row>
    <row r="23609" spans="1:1" ht="15" customHeight="1" x14ac:dyDescent="0.25">
      <c r="A23609" s="2" t="s">
        <v>23485</v>
      </c>
    </row>
    <row r="23610" spans="1:1" ht="15" customHeight="1" x14ac:dyDescent="0.25">
      <c r="A23610" s="2" t="s">
        <v>23486</v>
      </c>
    </row>
    <row r="23611" spans="1:1" ht="15" customHeight="1" x14ac:dyDescent="0.25">
      <c r="A23611" s="2" t="s">
        <v>23487</v>
      </c>
    </row>
    <row r="23612" spans="1:1" ht="15" customHeight="1" x14ac:dyDescent="0.25">
      <c r="A23612" s="2" t="s">
        <v>23488</v>
      </c>
    </row>
    <row r="23613" spans="1:1" ht="15" customHeight="1" x14ac:dyDescent="0.25">
      <c r="A23613" s="2" t="s">
        <v>23489</v>
      </c>
    </row>
    <row r="23614" spans="1:1" ht="15" customHeight="1" x14ac:dyDescent="0.25">
      <c r="A23614" s="2" t="s">
        <v>23490</v>
      </c>
    </row>
    <row r="23615" spans="1:1" ht="15" customHeight="1" x14ac:dyDescent="0.25">
      <c r="A23615" s="2" t="s">
        <v>23491</v>
      </c>
    </row>
    <row r="23616" spans="1:1" ht="15" customHeight="1" x14ac:dyDescent="0.25">
      <c r="A23616" s="2" t="s">
        <v>23492</v>
      </c>
    </row>
    <row r="23617" spans="1:1" ht="15" customHeight="1" x14ac:dyDescent="0.25">
      <c r="A23617" s="2" t="s">
        <v>23493</v>
      </c>
    </row>
    <row r="23618" spans="1:1" ht="15" customHeight="1" x14ac:dyDescent="0.25">
      <c r="A23618" s="2" t="s">
        <v>23494</v>
      </c>
    </row>
    <row r="23619" spans="1:1" ht="15" customHeight="1" x14ac:dyDescent="0.25">
      <c r="A23619" s="2" t="s">
        <v>23495</v>
      </c>
    </row>
    <row r="23620" spans="1:1" ht="15" customHeight="1" x14ac:dyDescent="0.25">
      <c r="A23620" s="2" t="s">
        <v>23496</v>
      </c>
    </row>
    <row r="23621" spans="1:1" ht="15" customHeight="1" x14ac:dyDescent="0.25">
      <c r="A23621" s="2" t="s">
        <v>23497</v>
      </c>
    </row>
    <row r="23622" spans="1:1" ht="15" customHeight="1" x14ac:dyDescent="0.25">
      <c r="A23622" s="2" t="s">
        <v>23498</v>
      </c>
    </row>
    <row r="23623" spans="1:1" ht="15" customHeight="1" x14ac:dyDescent="0.25">
      <c r="A23623" s="2" t="s">
        <v>23499</v>
      </c>
    </row>
    <row r="23624" spans="1:1" ht="15" customHeight="1" x14ac:dyDescent="0.25">
      <c r="A23624" s="2" t="s">
        <v>23500</v>
      </c>
    </row>
    <row r="23625" spans="1:1" ht="15" customHeight="1" x14ac:dyDescent="0.25">
      <c r="A23625" s="2" t="s">
        <v>23501</v>
      </c>
    </row>
    <row r="23626" spans="1:1" ht="15" customHeight="1" x14ac:dyDescent="0.25">
      <c r="A23626" s="2" t="s">
        <v>23502</v>
      </c>
    </row>
    <row r="23627" spans="1:1" ht="15" customHeight="1" x14ac:dyDescent="0.25">
      <c r="A23627" s="2" t="s">
        <v>23503</v>
      </c>
    </row>
    <row r="23628" spans="1:1" ht="15" customHeight="1" x14ac:dyDescent="0.25">
      <c r="A23628" s="2" t="s">
        <v>23504</v>
      </c>
    </row>
    <row r="23629" spans="1:1" ht="15" customHeight="1" x14ac:dyDescent="0.25">
      <c r="A23629" s="2" t="s">
        <v>23505</v>
      </c>
    </row>
    <row r="23630" spans="1:1" ht="15" customHeight="1" x14ac:dyDescent="0.25">
      <c r="A23630" s="2" t="s">
        <v>23506</v>
      </c>
    </row>
    <row r="23631" spans="1:1" ht="15" customHeight="1" x14ac:dyDescent="0.25">
      <c r="A23631" s="2" t="s">
        <v>23507</v>
      </c>
    </row>
    <row r="23632" spans="1:1" ht="15" customHeight="1" x14ac:dyDescent="0.25">
      <c r="A23632" s="2" t="s">
        <v>23508</v>
      </c>
    </row>
    <row r="23633" spans="1:1" ht="15" customHeight="1" x14ac:dyDescent="0.25">
      <c r="A23633" s="2" t="s">
        <v>23509</v>
      </c>
    </row>
    <row r="23634" spans="1:1" ht="15" customHeight="1" x14ac:dyDescent="0.25">
      <c r="A23634" s="2" t="s">
        <v>23510</v>
      </c>
    </row>
    <row r="23635" spans="1:1" ht="15" customHeight="1" x14ac:dyDescent="0.25">
      <c r="A23635" s="2" t="s">
        <v>23511</v>
      </c>
    </row>
    <row r="23636" spans="1:1" ht="15" customHeight="1" x14ac:dyDescent="0.25">
      <c r="A23636" s="2" t="s">
        <v>23512</v>
      </c>
    </row>
    <row r="23637" spans="1:1" ht="15" customHeight="1" x14ac:dyDescent="0.25">
      <c r="A23637" s="2" t="s">
        <v>23513</v>
      </c>
    </row>
    <row r="23638" spans="1:1" ht="15" customHeight="1" x14ac:dyDescent="0.25">
      <c r="A23638" s="2" t="s">
        <v>23514</v>
      </c>
    </row>
    <row r="23639" spans="1:1" ht="15" customHeight="1" x14ac:dyDescent="0.25">
      <c r="A23639" s="2" t="s">
        <v>23515</v>
      </c>
    </row>
    <row r="23640" spans="1:1" ht="15" customHeight="1" x14ac:dyDescent="0.25">
      <c r="A23640" s="2" t="s">
        <v>23516</v>
      </c>
    </row>
    <row r="23641" spans="1:1" ht="15" customHeight="1" x14ac:dyDescent="0.25">
      <c r="A23641" s="2" t="s">
        <v>23517</v>
      </c>
    </row>
    <row r="23642" spans="1:1" ht="15" customHeight="1" x14ac:dyDescent="0.25">
      <c r="A23642" s="2" t="s">
        <v>23518</v>
      </c>
    </row>
    <row r="23643" spans="1:1" ht="15" customHeight="1" x14ac:dyDescent="0.25">
      <c r="A23643" s="2" t="s">
        <v>23519</v>
      </c>
    </row>
    <row r="23644" spans="1:1" ht="15" customHeight="1" x14ac:dyDescent="0.25">
      <c r="A23644" s="2" t="s">
        <v>23520</v>
      </c>
    </row>
    <row r="23645" spans="1:1" ht="15" customHeight="1" x14ac:dyDescent="0.25">
      <c r="A23645" s="2" t="s">
        <v>23521</v>
      </c>
    </row>
    <row r="23646" spans="1:1" ht="15" customHeight="1" x14ac:dyDescent="0.25">
      <c r="A23646" s="2" t="s">
        <v>23522</v>
      </c>
    </row>
    <row r="23647" spans="1:1" ht="15" customHeight="1" x14ac:dyDescent="0.25">
      <c r="A23647" s="2" t="s">
        <v>23523</v>
      </c>
    </row>
    <row r="23648" spans="1:1" ht="15" customHeight="1" x14ac:dyDescent="0.25">
      <c r="A23648" s="2" t="s">
        <v>23524</v>
      </c>
    </row>
    <row r="23649" spans="1:1" ht="15" customHeight="1" x14ac:dyDescent="0.25">
      <c r="A23649" s="2" t="s">
        <v>23525</v>
      </c>
    </row>
    <row r="23650" spans="1:1" ht="15" customHeight="1" x14ac:dyDescent="0.25">
      <c r="A23650" s="2" t="s">
        <v>23526</v>
      </c>
    </row>
    <row r="23651" spans="1:1" ht="15" customHeight="1" x14ac:dyDescent="0.25">
      <c r="A23651" s="2" t="s">
        <v>23527</v>
      </c>
    </row>
    <row r="23652" spans="1:1" ht="15" customHeight="1" x14ac:dyDescent="0.25">
      <c r="A23652" s="2" t="s">
        <v>23528</v>
      </c>
    </row>
    <row r="23653" spans="1:1" ht="15" customHeight="1" x14ac:dyDescent="0.25">
      <c r="A23653" s="2" t="s">
        <v>23529</v>
      </c>
    </row>
    <row r="23654" spans="1:1" ht="15" customHeight="1" x14ac:dyDescent="0.25">
      <c r="A23654" s="2" t="s">
        <v>23530</v>
      </c>
    </row>
    <row r="23655" spans="1:1" ht="15" customHeight="1" x14ac:dyDescent="0.25">
      <c r="A23655" s="2" t="s">
        <v>23531</v>
      </c>
    </row>
    <row r="23656" spans="1:1" ht="15" customHeight="1" x14ac:dyDescent="0.25">
      <c r="A23656" s="2" t="s">
        <v>23532</v>
      </c>
    </row>
    <row r="23657" spans="1:1" ht="15" customHeight="1" x14ac:dyDescent="0.25">
      <c r="A23657" s="2" t="s">
        <v>23533</v>
      </c>
    </row>
    <row r="23658" spans="1:1" ht="15" customHeight="1" x14ac:dyDescent="0.25">
      <c r="A23658" s="2" t="s">
        <v>23534</v>
      </c>
    </row>
    <row r="23659" spans="1:1" ht="15" customHeight="1" x14ac:dyDescent="0.25">
      <c r="A23659" s="2" t="s">
        <v>23535</v>
      </c>
    </row>
    <row r="23660" spans="1:1" ht="15" customHeight="1" x14ac:dyDescent="0.25">
      <c r="A23660" s="2" t="s">
        <v>23536</v>
      </c>
    </row>
    <row r="23661" spans="1:1" ht="15" customHeight="1" x14ac:dyDescent="0.25">
      <c r="A23661" s="2" t="s">
        <v>23537</v>
      </c>
    </row>
    <row r="23662" spans="1:1" ht="15" customHeight="1" x14ac:dyDescent="0.25">
      <c r="A23662" s="2" t="s">
        <v>23538</v>
      </c>
    </row>
    <row r="23663" spans="1:1" ht="15" customHeight="1" x14ac:dyDescent="0.25">
      <c r="A23663" s="2" t="s">
        <v>23539</v>
      </c>
    </row>
    <row r="23664" spans="1:1" ht="15" customHeight="1" x14ac:dyDescent="0.25">
      <c r="A23664" s="2" t="s">
        <v>23540</v>
      </c>
    </row>
    <row r="23665" spans="1:1" ht="15" customHeight="1" x14ac:dyDescent="0.25">
      <c r="A23665" s="2" t="s">
        <v>23541</v>
      </c>
    </row>
    <row r="23666" spans="1:1" ht="15" customHeight="1" x14ac:dyDescent="0.25">
      <c r="A23666" s="2" t="s">
        <v>23542</v>
      </c>
    </row>
    <row r="23667" spans="1:1" ht="15" customHeight="1" x14ac:dyDescent="0.25">
      <c r="A23667" s="2" t="s">
        <v>23543</v>
      </c>
    </row>
    <row r="23668" spans="1:1" ht="15" customHeight="1" x14ac:dyDescent="0.25">
      <c r="A23668" s="2" t="s">
        <v>23544</v>
      </c>
    </row>
    <row r="23669" spans="1:1" ht="15" customHeight="1" x14ac:dyDescent="0.25">
      <c r="A23669" s="2" t="s">
        <v>23545</v>
      </c>
    </row>
    <row r="23670" spans="1:1" ht="15" customHeight="1" x14ac:dyDescent="0.25">
      <c r="A23670" s="2" t="s">
        <v>23546</v>
      </c>
    </row>
    <row r="23671" spans="1:1" ht="15" customHeight="1" x14ac:dyDescent="0.25">
      <c r="A23671" s="2" t="s">
        <v>23547</v>
      </c>
    </row>
    <row r="23672" spans="1:1" ht="15" customHeight="1" x14ac:dyDescent="0.25">
      <c r="A23672" s="2" t="s">
        <v>23548</v>
      </c>
    </row>
    <row r="23673" spans="1:1" ht="15" customHeight="1" x14ac:dyDescent="0.25">
      <c r="A23673" s="2" t="s">
        <v>23549</v>
      </c>
    </row>
    <row r="23674" spans="1:1" ht="15" customHeight="1" x14ac:dyDescent="0.25">
      <c r="A23674" s="2" t="s">
        <v>23550</v>
      </c>
    </row>
    <row r="23675" spans="1:1" ht="15" customHeight="1" x14ac:dyDescent="0.25">
      <c r="A23675" s="2" t="s">
        <v>23551</v>
      </c>
    </row>
    <row r="23676" spans="1:1" ht="15" customHeight="1" x14ac:dyDescent="0.25">
      <c r="A23676" s="2" t="s">
        <v>23552</v>
      </c>
    </row>
    <row r="23677" spans="1:1" ht="15" customHeight="1" x14ac:dyDescent="0.25">
      <c r="A23677" s="2" t="s">
        <v>23553</v>
      </c>
    </row>
    <row r="23678" spans="1:1" ht="15" customHeight="1" x14ac:dyDescent="0.25">
      <c r="A23678" s="2" t="s">
        <v>23554</v>
      </c>
    </row>
    <row r="23679" spans="1:1" ht="15" customHeight="1" x14ac:dyDescent="0.25">
      <c r="A23679" s="2" t="s">
        <v>23555</v>
      </c>
    </row>
    <row r="23680" spans="1:1" ht="15" customHeight="1" x14ac:dyDescent="0.25">
      <c r="A23680" s="2" t="s">
        <v>23556</v>
      </c>
    </row>
    <row r="23681" spans="1:1" ht="15" customHeight="1" x14ac:dyDescent="0.25">
      <c r="A23681" s="2" t="s">
        <v>23557</v>
      </c>
    </row>
    <row r="23682" spans="1:1" ht="15" customHeight="1" x14ac:dyDescent="0.25">
      <c r="A23682" s="2" t="s">
        <v>23558</v>
      </c>
    </row>
    <row r="23683" spans="1:1" ht="15" customHeight="1" x14ac:dyDescent="0.25">
      <c r="A23683" s="2" t="s">
        <v>23559</v>
      </c>
    </row>
    <row r="23684" spans="1:1" ht="15" customHeight="1" x14ac:dyDescent="0.25">
      <c r="A23684" s="2" t="s">
        <v>23560</v>
      </c>
    </row>
    <row r="23685" spans="1:1" ht="15" customHeight="1" x14ac:dyDescent="0.25">
      <c r="A23685" s="2" t="s">
        <v>23561</v>
      </c>
    </row>
    <row r="23686" spans="1:1" ht="15" customHeight="1" x14ac:dyDescent="0.25">
      <c r="A23686" s="2" t="s">
        <v>23562</v>
      </c>
    </row>
    <row r="23687" spans="1:1" ht="15" customHeight="1" x14ac:dyDescent="0.25">
      <c r="A23687" s="2" t="s">
        <v>23563</v>
      </c>
    </row>
    <row r="23688" spans="1:1" ht="15" customHeight="1" x14ac:dyDescent="0.25">
      <c r="A23688" s="2" t="s">
        <v>23564</v>
      </c>
    </row>
    <row r="23689" spans="1:1" ht="15" customHeight="1" x14ac:dyDescent="0.25">
      <c r="A23689" s="2" t="s">
        <v>23565</v>
      </c>
    </row>
    <row r="23690" spans="1:1" ht="15" customHeight="1" x14ac:dyDescent="0.25">
      <c r="A23690" s="2" t="s">
        <v>23566</v>
      </c>
    </row>
    <row r="23691" spans="1:1" ht="15" customHeight="1" x14ac:dyDescent="0.25">
      <c r="A23691" s="2" t="s">
        <v>23567</v>
      </c>
    </row>
    <row r="23692" spans="1:1" ht="15" customHeight="1" x14ac:dyDescent="0.25">
      <c r="A23692" s="2" t="s">
        <v>23568</v>
      </c>
    </row>
    <row r="23693" spans="1:1" ht="15" customHeight="1" x14ac:dyDescent="0.25">
      <c r="A23693" s="2" t="s">
        <v>23569</v>
      </c>
    </row>
    <row r="23694" spans="1:1" ht="15" customHeight="1" x14ac:dyDescent="0.25">
      <c r="A23694" s="2" t="s">
        <v>23570</v>
      </c>
    </row>
    <row r="23695" spans="1:1" ht="15" customHeight="1" x14ac:dyDescent="0.25">
      <c r="A23695" s="2" t="s">
        <v>23571</v>
      </c>
    </row>
    <row r="23696" spans="1:1" ht="15" customHeight="1" x14ac:dyDescent="0.25">
      <c r="A23696" s="2" t="s">
        <v>23572</v>
      </c>
    </row>
    <row r="23697" spans="1:1" ht="15" customHeight="1" x14ac:dyDescent="0.25">
      <c r="A23697" s="2" t="s">
        <v>23573</v>
      </c>
    </row>
    <row r="23698" spans="1:1" ht="15" customHeight="1" x14ac:dyDescent="0.25">
      <c r="A23698" s="2" t="s">
        <v>23574</v>
      </c>
    </row>
    <row r="23699" spans="1:1" ht="15" customHeight="1" x14ac:dyDescent="0.25">
      <c r="A23699" s="2" t="s">
        <v>23575</v>
      </c>
    </row>
    <row r="23700" spans="1:1" ht="15" customHeight="1" x14ac:dyDescent="0.25">
      <c r="A23700" s="2" t="s">
        <v>23576</v>
      </c>
    </row>
    <row r="23701" spans="1:1" ht="15" customHeight="1" x14ac:dyDescent="0.25">
      <c r="A23701" s="2" t="s">
        <v>23577</v>
      </c>
    </row>
    <row r="23702" spans="1:1" ht="15" customHeight="1" x14ac:dyDescent="0.25">
      <c r="A23702" s="2" t="s">
        <v>23578</v>
      </c>
    </row>
    <row r="23703" spans="1:1" ht="15" customHeight="1" x14ac:dyDescent="0.25">
      <c r="A23703" s="2" t="s">
        <v>23579</v>
      </c>
    </row>
    <row r="23704" spans="1:1" ht="15" customHeight="1" x14ac:dyDescent="0.25">
      <c r="A23704" s="2" t="s">
        <v>23580</v>
      </c>
    </row>
    <row r="23705" spans="1:1" ht="15" customHeight="1" x14ac:dyDescent="0.25">
      <c r="A23705" s="2" t="s">
        <v>23581</v>
      </c>
    </row>
    <row r="23706" spans="1:1" ht="15" customHeight="1" x14ac:dyDescent="0.25">
      <c r="A23706" s="2" t="s">
        <v>23582</v>
      </c>
    </row>
    <row r="23707" spans="1:1" ht="15" customHeight="1" x14ac:dyDescent="0.25">
      <c r="A23707" s="2" t="s">
        <v>23583</v>
      </c>
    </row>
    <row r="23708" spans="1:1" ht="15" customHeight="1" x14ac:dyDescent="0.25">
      <c r="A23708" s="2" t="s">
        <v>23584</v>
      </c>
    </row>
    <row r="23709" spans="1:1" ht="15" customHeight="1" x14ac:dyDescent="0.25">
      <c r="A23709" s="2" t="s">
        <v>23585</v>
      </c>
    </row>
    <row r="23710" spans="1:1" ht="15" customHeight="1" x14ac:dyDescent="0.25">
      <c r="A23710" s="2" t="s">
        <v>23586</v>
      </c>
    </row>
    <row r="23711" spans="1:1" ht="15" customHeight="1" x14ac:dyDescent="0.25">
      <c r="A23711" s="2" t="s">
        <v>23587</v>
      </c>
    </row>
    <row r="23712" spans="1:1" ht="15" customHeight="1" x14ac:dyDescent="0.25">
      <c r="A23712" s="2" t="s">
        <v>23588</v>
      </c>
    </row>
    <row r="23713" spans="1:1" ht="15" customHeight="1" x14ac:dyDescent="0.25">
      <c r="A23713" s="2" t="s">
        <v>23589</v>
      </c>
    </row>
    <row r="23714" spans="1:1" ht="15" customHeight="1" x14ac:dyDescent="0.25">
      <c r="A23714" s="2" t="s">
        <v>23590</v>
      </c>
    </row>
    <row r="23715" spans="1:1" ht="15" customHeight="1" x14ac:dyDescent="0.25">
      <c r="A23715" s="2" t="s">
        <v>23591</v>
      </c>
    </row>
    <row r="23716" spans="1:1" ht="15" customHeight="1" x14ac:dyDescent="0.25">
      <c r="A23716" s="2" t="s">
        <v>23592</v>
      </c>
    </row>
    <row r="23717" spans="1:1" ht="15" customHeight="1" x14ac:dyDescent="0.25">
      <c r="A23717" s="2" t="s">
        <v>23593</v>
      </c>
    </row>
    <row r="23718" spans="1:1" ht="15" customHeight="1" x14ac:dyDescent="0.25">
      <c r="A23718" s="2" t="s">
        <v>23594</v>
      </c>
    </row>
    <row r="23719" spans="1:1" ht="15" customHeight="1" x14ac:dyDescent="0.25">
      <c r="A23719" s="2" t="s">
        <v>23595</v>
      </c>
    </row>
    <row r="23720" spans="1:1" ht="15" customHeight="1" x14ac:dyDescent="0.25">
      <c r="A23720" s="2" t="s">
        <v>23596</v>
      </c>
    </row>
    <row r="23721" spans="1:1" ht="15" customHeight="1" x14ac:dyDescent="0.25">
      <c r="A23721" s="2" t="s">
        <v>23597</v>
      </c>
    </row>
    <row r="23722" spans="1:1" ht="15" customHeight="1" x14ac:dyDescent="0.25">
      <c r="A23722" s="2" t="s">
        <v>23598</v>
      </c>
    </row>
    <row r="23723" spans="1:1" ht="15" customHeight="1" x14ac:dyDescent="0.25">
      <c r="A23723" s="2" t="s">
        <v>23599</v>
      </c>
    </row>
    <row r="23724" spans="1:1" ht="15" customHeight="1" x14ac:dyDescent="0.25">
      <c r="A23724" s="2" t="s">
        <v>23600</v>
      </c>
    </row>
    <row r="23725" spans="1:1" ht="15" customHeight="1" x14ac:dyDescent="0.25">
      <c r="A23725" s="2" t="s">
        <v>23601</v>
      </c>
    </row>
    <row r="23726" spans="1:1" ht="15" customHeight="1" x14ac:dyDescent="0.25">
      <c r="A23726" s="2" t="s">
        <v>23602</v>
      </c>
    </row>
    <row r="23727" spans="1:1" ht="15" customHeight="1" x14ac:dyDescent="0.25">
      <c r="A23727" s="2" t="s">
        <v>23603</v>
      </c>
    </row>
    <row r="23728" spans="1:1" ht="15" customHeight="1" x14ac:dyDescent="0.25">
      <c r="A23728" s="2" t="s">
        <v>23604</v>
      </c>
    </row>
    <row r="23729" spans="1:1" ht="15" customHeight="1" x14ac:dyDescent="0.25">
      <c r="A23729" s="2" t="s">
        <v>23605</v>
      </c>
    </row>
    <row r="23730" spans="1:1" ht="15" customHeight="1" x14ac:dyDescent="0.25">
      <c r="A23730" s="2" t="s">
        <v>23606</v>
      </c>
    </row>
    <row r="23731" spans="1:1" ht="15" customHeight="1" x14ac:dyDescent="0.25">
      <c r="A23731" s="2" t="s">
        <v>23607</v>
      </c>
    </row>
    <row r="23732" spans="1:1" ht="15" customHeight="1" x14ac:dyDescent="0.25">
      <c r="A23732" s="2" t="s">
        <v>23608</v>
      </c>
    </row>
    <row r="23733" spans="1:1" ht="15" customHeight="1" x14ac:dyDescent="0.25">
      <c r="A23733" s="2" t="s">
        <v>23609</v>
      </c>
    </row>
    <row r="23734" spans="1:1" ht="15" customHeight="1" x14ac:dyDescent="0.25">
      <c r="A23734" s="2" t="s">
        <v>23610</v>
      </c>
    </row>
    <row r="23735" spans="1:1" ht="15" customHeight="1" x14ac:dyDescent="0.25">
      <c r="A23735" s="2" t="s">
        <v>23611</v>
      </c>
    </row>
    <row r="23736" spans="1:1" ht="15" customHeight="1" x14ac:dyDescent="0.25">
      <c r="A23736" s="2" t="s">
        <v>23612</v>
      </c>
    </row>
    <row r="23737" spans="1:1" ht="15" customHeight="1" x14ac:dyDescent="0.25">
      <c r="A23737" s="2" t="s">
        <v>23613</v>
      </c>
    </row>
    <row r="23738" spans="1:1" ht="15" customHeight="1" x14ac:dyDescent="0.25">
      <c r="A23738" s="2" t="s">
        <v>23614</v>
      </c>
    </row>
    <row r="23739" spans="1:1" ht="15" customHeight="1" x14ac:dyDescent="0.25">
      <c r="A23739" s="2" t="s">
        <v>23615</v>
      </c>
    </row>
    <row r="23740" spans="1:1" ht="15" customHeight="1" x14ac:dyDescent="0.25">
      <c r="A23740" s="2" t="s">
        <v>35310</v>
      </c>
    </row>
    <row r="23741" spans="1:1" ht="15" customHeight="1" x14ac:dyDescent="0.25">
      <c r="A23741" s="2" t="s">
        <v>23616</v>
      </c>
    </row>
    <row r="23742" spans="1:1" ht="15" customHeight="1" x14ac:dyDescent="0.25">
      <c r="A23742" s="2" t="s">
        <v>23617</v>
      </c>
    </row>
    <row r="23743" spans="1:1" ht="15" customHeight="1" x14ac:dyDescent="0.25">
      <c r="A23743" s="2" t="s">
        <v>23618</v>
      </c>
    </row>
    <row r="23744" spans="1:1" ht="15" customHeight="1" x14ac:dyDescent="0.25">
      <c r="A23744" s="2" t="s">
        <v>23619</v>
      </c>
    </row>
    <row r="23745" spans="1:1" ht="15" customHeight="1" x14ac:dyDescent="0.25">
      <c r="A23745" s="2" t="s">
        <v>23620</v>
      </c>
    </row>
    <row r="23746" spans="1:1" ht="15" customHeight="1" x14ac:dyDescent="0.25">
      <c r="A23746" s="2" t="s">
        <v>23621</v>
      </c>
    </row>
    <row r="23747" spans="1:1" ht="15" customHeight="1" x14ac:dyDescent="0.25">
      <c r="A23747" s="2" t="s">
        <v>23622</v>
      </c>
    </row>
    <row r="23748" spans="1:1" ht="15" customHeight="1" x14ac:dyDescent="0.25">
      <c r="A23748" s="2" t="s">
        <v>23623</v>
      </c>
    </row>
    <row r="23749" spans="1:1" ht="15" customHeight="1" x14ac:dyDescent="0.25">
      <c r="A23749" s="2" t="s">
        <v>23624</v>
      </c>
    </row>
    <row r="23750" spans="1:1" ht="15" customHeight="1" x14ac:dyDescent="0.25">
      <c r="A23750" s="2" t="s">
        <v>23625</v>
      </c>
    </row>
    <row r="23751" spans="1:1" ht="15" customHeight="1" x14ac:dyDescent="0.25">
      <c r="A23751" s="2" t="s">
        <v>23626</v>
      </c>
    </row>
    <row r="23752" spans="1:1" ht="15" customHeight="1" x14ac:dyDescent="0.25">
      <c r="A23752" s="2" t="s">
        <v>23627</v>
      </c>
    </row>
    <row r="23753" spans="1:1" ht="15" customHeight="1" x14ac:dyDescent="0.25">
      <c r="A23753" s="2" t="s">
        <v>23628</v>
      </c>
    </row>
    <row r="23754" spans="1:1" ht="15" customHeight="1" x14ac:dyDescent="0.25">
      <c r="A23754" s="2" t="s">
        <v>23629</v>
      </c>
    </row>
    <row r="23755" spans="1:1" ht="15" customHeight="1" x14ac:dyDescent="0.25">
      <c r="A23755" s="2" t="s">
        <v>23630</v>
      </c>
    </row>
    <row r="23756" spans="1:1" ht="15" customHeight="1" x14ac:dyDescent="0.25">
      <c r="A23756" s="2" t="s">
        <v>23631</v>
      </c>
    </row>
    <row r="23757" spans="1:1" ht="15" customHeight="1" x14ac:dyDescent="0.25">
      <c r="A23757" s="2" t="s">
        <v>23632</v>
      </c>
    </row>
    <row r="23758" spans="1:1" ht="15" customHeight="1" x14ac:dyDescent="0.25">
      <c r="A23758" s="2" t="s">
        <v>23633</v>
      </c>
    </row>
    <row r="23759" spans="1:1" ht="15" customHeight="1" x14ac:dyDescent="0.25">
      <c r="A23759" s="2" t="s">
        <v>23634</v>
      </c>
    </row>
    <row r="23760" spans="1:1" ht="15" customHeight="1" x14ac:dyDescent="0.25">
      <c r="A23760" s="2" t="s">
        <v>23635</v>
      </c>
    </row>
    <row r="23761" spans="1:1" ht="15" customHeight="1" x14ac:dyDescent="0.25">
      <c r="A23761" s="2" t="s">
        <v>23636</v>
      </c>
    </row>
    <row r="23762" spans="1:1" ht="15" customHeight="1" x14ac:dyDescent="0.25">
      <c r="A23762" s="2" t="s">
        <v>23637</v>
      </c>
    </row>
    <row r="23763" spans="1:1" ht="15" customHeight="1" x14ac:dyDescent="0.25">
      <c r="A23763" s="2" t="s">
        <v>23638</v>
      </c>
    </row>
    <row r="23764" spans="1:1" ht="15" customHeight="1" x14ac:dyDescent="0.25">
      <c r="A23764" s="2" t="s">
        <v>23639</v>
      </c>
    </row>
    <row r="23765" spans="1:1" ht="15" customHeight="1" x14ac:dyDescent="0.25">
      <c r="A23765" s="2" t="s">
        <v>23640</v>
      </c>
    </row>
    <row r="23766" spans="1:1" ht="15" customHeight="1" x14ac:dyDescent="0.25">
      <c r="A23766" s="2" t="s">
        <v>23641</v>
      </c>
    </row>
    <row r="23767" spans="1:1" ht="15" customHeight="1" x14ac:dyDescent="0.25">
      <c r="A23767" s="2" t="s">
        <v>23642</v>
      </c>
    </row>
    <row r="23768" spans="1:1" ht="15" customHeight="1" x14ac:dyDescent="0.25">
      <c r="A23768" s="2" t="s">
        <v>23643</v>
      </c>
    </row>
    <row r="23769" spans="1:1" ht="15" customHeight="1" x14ac:dyDescent="0.25">
      <c r="A23769" s="2" t="s">
        <v>23644</v>
      </c>
    </row>
    <row r="23770" spans="1:1" ht="15" customHeight="1" x14ac:dyDescent="0.25">
      <c r="A23770" s="2" t="s">
        <v>23645</v>
      </c>
    </row>
    <row r="23771" spans="1:1" ht="15" customHeight="1" x14ac:dyDescent="0.25">
      <c r="A23771" s="2" t="s">
        <v>23646</v>
      </c>
    </row>
    <row r="23772" spans="1:1" ht="15" customHeight="1" x14ac:dyDescent="0.25">
      <c r="A23772" s="2" t="s">
        <v>23647</v>
      </c>
    </row>
    <row r="23773" spans="1:1" ht="15" customHeight="1" x14ac:dyDescent="0.25">
      <c r="A23773" s="2" t="s">
        <v>23648</v>
      </c>
    </row>
    <row r="23774" spans="1:1" ht="15" customHeight="1" x14ac:dyDescent="0.25">
      <c r="A23774" s="2" t="s">
        <v>23649</v>
      </c>
    </row>
    <row r="23775" spans="1:1" ht="15" customHeight="1" x14ac:dyDescent="0.25">
      <c r="A23775" s="2" t="s">
        <v>23650</v>
      </c>
    </row>
    <row r="23776" spans="1:1" ht="15" customHeight="1" x14ac:dyDescent="0.25">
      <c r="A23776" s="2" t="s">
        <v>23651</v>
      </c>
    </row>
    <row r="23777" spans="1:1" ht="15" customHeight="1" x14ac:dyDescent="0.25">
      <c r="A23777" s="2" t="s">
        <v>23652</v>
      </c>
    </row>
    <row r="23778" spans="1:1" ht="15" customHeight="1" x14ac:dyDescent="0.25">
      <c r="A23778" s="2" t="s">
        <v>23653</v>
      </c>
    </row>
    <row r="23779" spans="1:1" ht="15" customHeight="1" x14ac:dyDescent="0.25">
      <c r="A23779" s="2" t="s">
        <v>23654</v>
      </c>
    </row>
    <row r="23780" spans="1:1" ht="15" customHeight="1" x14ac:dyDescent="0.25">
      <c r="A23780" s="2" t="s">
        <v>23655</v>
      </c>
    </row>
    <row r="23781" spans="1:1" ht="15" customHeight="1" x14ac:dyDescent="0.25">
      <c r="A23781" s="2" t="s">
        <v>23656</v>
      </c>
    </row>
    <row r="23782" spans="1:1" ht="15" customHeight="1" x14ac:dyDescent="0.25">
      <c r="A23782" s="2" t="s">
        <v>23657</v>
      </c>
    </row>
    <row r="23783" spans="1:1" ht="15" customHeight="1" x14ac:dyDescent="0.25">
      <c r="A23783" s="2" t="s">
        <v>23658</v>
      </c>
    </row>
    <row r="23784" spans="1:1" ht="15" customHeight="1" x14ac:dyDescent="0.25">
      <c r="A23784" s="2" t="s">
        <v>23659</v>
      </c>
    </row>
    <row r="23785" spans="1:1" ht="15" customHeight="1" x14ac:dyDescent="0.25">
      <c r="A23785" s="2" t="s">
        <v>23660</v>
      </c>
    </row>
    <row r="23786" spans="1:1" ht="15" customHeight="1" x14ac:dyDescent="0.25">
      <c r="A23786" s="2" t="s">
        <v>23661</v>
      </c>
    </row>
    <row r="23787" spans="1:1" ht="15" customHeight="1" x14ac:dyDescent="0.25">
      <c r="A23787" s="2" t="s">
        <v>23662</v>
      </c>
    </row>
    <row r="23788" spans="1:1" ht="15" customHeight="1" x14ac:dyDescent="0.25">
      <c r="A23788" s="2" t="s">
        <v>23663</v>
      </c>
    </row>
    <row r="23789" spans="1:1" ht="15" customHeight="1" x14ac:dyDescent="0.25">
      <c r="A23789" s="2" t="s">
        <v>23664</v>
      </c>
    </row>
    <row r="23790" spans="1:1" ht="15" customHeight="1" x14ac:dyDescent="0.25">
      <c r="A23790" s="2" t="s">
        <v>23665</v>
      </c>
    </row>
    <row r="23791" spans="1:1" ht="15" customHeight="1" x14ac:dyDescent="0.25">
      <c r="A23791" s="2" t="s">
        <v>23666</v>
      </c>
    </row>
    <row r="23792" spans="1:1" ht="15" customHeight="1" x14ac:dyDescent="0.25">
      <c r="A23792" s="2" t="s">
        <v>23667</v>
      </c>
    </row>
    <row r="23793" spans="1:1" ht="15" customHeight="1" x14ac:dyDescent="0.25">
      <c r="A23793" s="2" t="s">
        <v>23668</v>
      </c>
    </row>
    <row r="23794" spans="1:1" ht="15" customHeight="1" x14ac:dyDescent="0.25">
      <c r="A23794" s="2" t="s">
        <v>23669</v>
      </c>
    </row>
    <row r="23795" spans="1:1" ht="15" customHeight="1" x14ac:dyDescent="0.25">
      <c r="A23795" s="2" t="s">
        <v>23670</v>
      </c>
    </row>
    <row r="23796" spans="1:1" ht="15" customHeight="1" x14ac:dyDescent="0.25">
      <c r="A23796" s="2" t="s">
        <v>23671</v>
      </c>
    </row>
    <row r="23797" spans="1:1" ht="15" customHeight="1" x14ac:dyDescent="0.25">
      <c r="A23797" s="2" t="s">
        <v>23672</v>
      </c>
    </row>
    <row r="23798" spans="1:1" ht="15" customHeight="1" x14ac:dyDescent="0.25">
      <c r="A23798" s="2" t="s">
        <v>23673</v>
      </c>
    </row>
    <row r="23799" spans="1:1" ht="15" customHeight="1" x14ac:dyDescent="0.25">
      <c r="A23799" s="2" t="s">
        <v>23674</v>
      </c>
    </row>
    <row r="23800" spans="1:1" ht="15" customHeight="1" x14ac:dyDescent="0.25">
      <c r="A23800" s="2" t="s">
        <v>23675</v>
      </c>
    </row>
    <row r="23801" spans="1:1" ht="15" customHeight="1" x14ac:dyDescent="0.25">
      <c r="A23801" s="2" t="s">
        <v>23676</v>
      </c>
    </row>
    <row r="23802" spans="1:1" ht="15" customHeight="1" x14ac:dyDescent="0.25">
      <c r="A23802" s="2" t="s">
        <v>23677</v>
      </c>
    </row>
    <row r="23803" spans="1:1" ht="15" customHeight="1" x14ac:dyDescent="0.25">
      <c r="A23803" s="2" t="s">
        <v>23678</v>
      </c>
    </row>
    <row r="23804" spans="1:1" ht="15" customHeight="1" x14ac:dyDescent="0.25">
      <c r="A23804" s="2" t="s">
        <v>23679</v>
      </c>
    </row>
    <row r="23805" spans="1:1" ht="15" customHeight="1" x14ac:dyDescent="0.25">
      <c r="A23805" s="2" t="s">
        <v>23680</v>
      </c>
    </row>
    <row r="23806" spans="1:1" ht="15" customHeight="1" x14ac:dyDescent="0.25">
      <c r="A23806" s="2" t="s">
        <v>23681</v>
      </c>
    </row>
    <row r="23807" spans="1:1" ht="15" customHeight="1" x14ac:dyDescent="0.25">
      <c r="A23807" s="2" t="s">
        <v>35322</v>
      </c>
    </row>
    <row r="23808" spans="1:1" ht="15" customHeight="1" x14ac:dyDescent="0.25">
      <c r="A23808" s="2" t="s">
        <v>23682</v>
      </c>
    </row>
    <row r="23809" spans="1:1" ht="15" customHeight="1" x14ac:dyDescent="0.25">
      <c r="A23809" s="2" t="s">
        <v>23683</v>
      </c>
    </row>
    <row r="23810" spans="1:1" ht="15" customHeight="1" x14ac:dyDescent="0.25">
      <c r="A23810" s="2" t="s">
        <v>23684</v>
      </c>
    </row>
    <row r="23811" spans="1:1" ht="15" customHeight="1" x14ac:dyDescent="0.25">
      <c r="A23811" s="2" t="s">
        <v>23685</v>
      </c>
    </row>
    <row r="23812" spans="1:1" ht="15" customHeight="1" x14ac:dyDescent="0.25">
      <c r="A23812" s="2" t="s">
        <v>23686</v>
      </c>
    </row>
    <row r="23813" spans="1:1" ht="15" customHeight="1" x14ac:dyDescent="0.25">
      <c r="A23813" s="2" t="s">
        <v>23687</v>
      </c>
    </row>
    <row r="23814" spans="1:1" ht="15" customHeight="1" x14ac:dyDescent="0.25">
      <c r="A23814" s="2" t="s">
        <v>23688</v>
      </c>
    </row>
    <row r="23815" spans="1:1" ht="15" customHeight="1" x14ac:dyDescent="0.25">
      <c r="A23815" s="2" t="s">
        <v>23689</v>
      </c>
    </row>
    <row r="23816" spans="1:1" ht="15" customHeight="1" x14ac:dyDescent="0.25">
      <c r="A23816" s="2" t="s">
        <v>23690</v>
      </c>
    </row>
    <row r="23817" spans="1:1" ht="15" customHeight="1" x14ac:dyDescent="0.25">
      <c r="A23817" s="2" t="s">
        <v>23691</v>
      </c>
    </row>
    <row r="23818" spans="1:1" ht="15" customHeight="1" x14ac:dyDescent="0.25">
      <c r="A23818" s="2" t="s">
        <v>23692</v>
      </c>
    </row>
    <row r="23819" spans="1:1" ht="15" customHeight="1" x14ac:dyDescent="0.25">
      <c r="A23819" s="2" t="s">
        <v>23693</v>
      </c>
    </row>
    <row r="23820" spans="1:1" ht="15" customHeight="1" x14ac:dyDescent="0.25">
      <c r="A23820" s="2" t="s">
        <v>23694</v>
      </c>
    </row>
    <row r="23821" spans="1:1" ht="15" customHeight="1" x14ac:dyDescent="0.25">
      <c r="A23821" s="2" t="s">
        <v>23695</v>
      </c>
    </row>
    <row r="23822" spans="1:1" ht="15" customHeight="1" x14ac:dyDescent="0.25">
      <c r="A23822" s="2" t="s">
        <v>23696</v>
      </c>
    </row>
    <row r="23823" spans="1:1" ht="15" customHeight="1" x14ac:dyDescent="0.25">
      <c r="A23823" s="2" t="s">
        <v>23697</v>
      </c>
    </row>
    <row r="23824" spans="1:1" ht="15" customHeight="1" x14ac:dyDescent="0.25">
      <c r="A23824" s="2" t="s">
        <v>23698</v>
      </c>
    </row>
    <row r="23825" spans="1:1" ht="15" customHeight="1" x14ac:dyDescent="0.25">
      <c r="A23825" s="2" t="s">
        <v>23699</v>
      </c>
    </row>
    <row r="23826" spans="1:1" ht="15" customHeight="1" x14ac:dyDescent="0.25">
      <c r="A23826" s="2" t="s">
        <v>23700</v>
      </c>
    </row>
    <row r="23827" spans="1:1" ht="15" customHeight="1" x14ac:dyDescent="0.25">
      <c r="A23827" s="2" t="s">
        <v>23701</v>
      </c>
    </row>
    <row r="23828" spans="1:1" ht="15" customHeight="1" x14ac:dyDescent="0.25">
      <c r="A23828" s="2" t="s">
        <v>23702</v>
      </c>
    </row>
    <row r="23829" spans="1:1" ht="15" customHeight="1" x14ac:dyDescent="0.25">
      <c r="A23829" s="2" t="s">
        <v>23703</v>
      </c>
    </row>
    <row r="23830" spans="1:1" ht="15" customHeight="1" x14ac:dyDescent="0.25">
      <c r="A23830" s="2" t="s">
        <v>23704</v>
      </c>
    </row>
    <row r="23831" spans="1:1" ht="15" customHeight="1" x14ac:dyDescent="0.25">
      <c r="A23831" s="2" t="s">
        <v>23705</v>
      </c>
    </row>
    <row r="23832" spans="1:1" ht="15" customHeight="1" x14ac:dyDescent="0.25">
      <c r="A23832" s="2" t="s">
        <v>23706</v>
      </c>
    </row>
    <row r="23833" spans="1:1" ht="15" customHeight="1" x14ac:dyDescent="0.25">
      <c r="A23833" s="2" t="s">
        <v>23707</v>
      </c>
    </row>
    <row r="23834" spans="1:1" ht="15" customHeight="1" x14ac:dyDescent="0.25">
      <c r="A23834" s="2" t="s">
        <v>23708</v>
      </c>
    </row>
    <row r="23835" spans="1:1" ht="15" customHeight="1" x14ac:dyDescent="0.25">
      <c r="A23835" s="2" t="s">
        <v>23709</v>
      </c>
    </row>
    <row r="23836" spans="1:1" ht="15" customHeight="1" x14ac:dyDescent="0.25">
      <c r="A23836" s="2" t="s">
        <v>23710</v>
      </c>
    </row>
    <row r="23837" spans="1:1" ht="15" customHeight="1" x14ac:dyDescent="0.25">
      <c r="A23837" s="2" t="s">
        <v>23711</v>
      </c>
    </row>
    <row r="23838" spans="1:1" ht="15" customHeight="1" x14ac:dyDescent="0.25">
      <c r="A23838" s="2" t="s">
        <v>23712</v>
      </c>
    </row>
    <row r="23839" spans="1:1" ht="15" customHeight="1" x14ac:dyDescent="0.25">
      <c r="A23839" s="2" t="s">
        <v>23713</v>
      </c>
    </row>
    <row r="23840" spans="1:1" ht="15" customHeight="1" x14ac:dyDescent="0.25">
      <c r="A23840" s="2" t="s">
        <v>23714</v>
      </c>
    </row>
    <row r="23841" spans="1:1" ht="15" customHeight="1" x14ac:dyDescent="0.25">
      <c r="A23841" s="2" t="s">
        <v>23715</v>
      </c>
    </row>
    <row r="23842" spans="1:1" ht="15" customHeight="1" x14ac:dyDescent="0.25">
      <c r="A23842" s="2" t="s">
        <v>23716</v>
      </c>
    </row>
    <row r="23843" spans="1:1" ht="15" customHeight="1" x14ac:dyDescent="0.25">
      <c r="A23843" s="2" t="s">
        <v>23717</v>
      </c>
    </row>
    <row r="23844" spans="1:1" ht="15" customHeight="1" x14ac:dyDescent="0.25">
      <c r="A23844" s="2" t="s">
        <v>23718</v>
      </c>
    </row>
    <row r="23845" spans="1:1" ht="15" customHeight="1" x14ac:dyDescent="0.25">
      <c r="A23845" s="2" t="s">
        <v>23719</v>
      </c>
    </row>
    <row r="23846" spans="1:1" ht="15" customHeight="1" x14ac:dyDescent="0.25">
      <c r="A23846" s="2" t="s">
        <v>23720</v>
      </c>
    </row>
    <row r="23847" spans="1:1" ht="15" customHeight="1" x14ac:dyDescent="0.25">
      <c r="A23847" s="2" t="s">
        <v>23721</v>
      </c>
    </row>
    <row r="23848" spans="1:1" ht="15" customHeight="1" x14ac:dyDescent="0.25">
      <c r="A23848" s="2" t="s">
        <v>23722</v>
      </c>
    </row>
    <row r="23849" spans="1:1" ht="15" customHeight="1" x14ac:dyDescent="0.25">
      <c r="A23849" s="2" t="s">
        <v>23723</v>
      </c>
    </row>
    <row r="23850" spans="1:1" ht="15" customHeight="1" x14ac:dyDescent="0.25">
      <c r="A23850" s="2" t="s">
        <v>23724</v>
      </c>
    </row>
    <row r="23851" spans="1:1" ht="15" customHeight="1" x14ac:dyDescent="0.25">
      <c r="A23851" s="2" t="s">
        <v>23725</v>
      </c>
    </row>
    <row r="23852" spans="1:1" ht="15" customHeight="1" x14ac:dyDescent="0.25">
      <c r="A23852" s="2" t="s">
        <v>23726</v>
      </c>
    </row>
    <row r="23853" spans="1:1" ht="15" customHeight="1" x14ac:dyDescent="0.25">
      <c r="A23853" s="2" t="s">
        <v>23727</v>
      </c>
    </row>
    <row r="23854" spans="1:1" ht="15" customHeight="1" x14ac:dyDescent="0.25">
      <c r="A23854" s="2" t="s">
        <v>23728</v>
      </c>
    </row>
    <row r="23855" spans="1:1" ht="15" customHeight="1" x14ac:dyDescent="0.25">
      <c r="A23855" s="2" t="s">
        <v>23729</v>
      </c>
    </row>
    <row r="23856" spans="1:1" ht="15" customHeight="1" x14ac:dyDescent="0.25">
      <c r="A23856" s="2" t="s">
        <v>23730</v>
      </c>
    </row>
    <row r="23857" spans="1:1" ht="15" customHeight="1" x14ac:dyDescent="0.25">
      <c r="A23857" s="2" t="s">
        <v>23731</v>
      </c>
    </row>
    <row r="23858" spans="1:1" ht="15" customHeight="1" x14ac:dyDescent="0.25">
      <c r="A23858" s="2" t="s">
        <v>23732</v>
      </c>
    </row>
    <row r="23859" spans="1:1" ht="15" customHeight="1" x14ac:dyDescent="0.25">
      <c r="A23859" s="2" t="s">
        <v>23733</v>
      </c>
    </row>
    <row r="23860" spans="1:1" ht="15" customHeight="1" x14ac:dyDescent="0.25">
      <c r="A23860" s="2" t="s">
        <v>23734</v>
      </c>
    </row>
    <row r="23861" spans="1:1" ht="15" customHeight="1" x14ac:dyDescent="0.25">
      <c r="A23861" s="2" t="s">
        <v>23735</v>
      </c>
    </row>
    <row r="23862" spans="1:1" ht="15" customHeight="1" x14ac:dyDescent="0.25">
      <c r="A23862" s="2" t="s">
        <v>23736</v>
      </c>
    </row>
    <row r="23863" spans="1:1" ht="15" customHeight="1" x14ac:dyDescent="0.25">
      <c r="A23863" s="2" t="s">
        <v>23737</v>
      </c>
    </row>
    <row r="23864" spans="1:1" ht="15" customHeight="1" x14ac:dyDescent="0.25">
      <c r="A23864" s="2" t="s">
        <v>23738</v>
      </c>
    </row>
    <row r="23865" spans="1:1" ht="15" customHeight="1" x14ac:dyDescent="0.25">
      <c r="A23865" s="2" t="s">
        <v>23739</v>
      </c>
    </row>
    <row r="23866" spans="1:1" ht="15" customHeight="1" x14ac:dyDescent="0.25">
      <c r="A23866" s="2" t="s">
        <v>23740</v>
      </c>
    </row>
    <row r="23867" spans="1:1" ht="15" customHeight="1" x14ac:dyDescent="0.25">
      <c r="A23867" s="2" t="s">
        <v>23741</v>
      </c>
    </row>
    <row r="23868" spans="1:1" ht="15" customHeight="1" x14ac:dyDescent="0.25">
      <c r="A23868" s="2" t="s">
        <v>23742</v>
      </c>
    </row>
    <row r="23869" spans="1:1" ht="15" customHeight="1" x14ac:dyDescent="0.25">
      <c r="A23869" s="2" t="s">
        <v>23743</v>
      </c>
    </row>
    <row r="23870" spans="1:1" ht="15" customHeight="1" x14ac:dyDescent="0.25">
      <c r="A23870" s="2" t="s">
        <v>23744</v>
      </c>
    </row>
    <row r="23871" spans="1:1" ht="15" customHeight="1" x14ac:dyDescent="0.25">
      <c r="A23871" s="2" t="s">
        <v>23745</v>
      </c>
    </row>
    <row r="23872" spans="1:1" ht="15" customHeight="1" x14ac:dyDescent="0.25">
      <c r="A23872" s="2" t="s">
        <v>23746</v>
      </c>
    </row>
    <row r="23873" spans="1:1" ht="15" customHeight="1" x14ac:dyDescent="0.25">
      <c r="A23873" s="2" t="s">
        <v>23747</v>
      </c>
    </row>
    <row r="23874" spans="1:1" ht="15" customHeight="1" x14ac:dyDescent="0.25">
      <c r="A23874" s="2" t="s">
        <v>23748</v>
      </c>
    </row>
    <row r="23875" spans="1:1" ht="15" customHeight="1" x14ac:dyDescent="0.25">
      <c r="A23875" s="2" t="s">
        <v>23749</v>
      </c>
    </row>
    <row r="23876" spans="1:1" ht="15" customHeight="1" x14ac:dyDescent="0.25">
      <c r="A23876" s="2" t="s">
        <v>23750</v>
      </c>
    </row>
    <row r="23877" spans="1:1" ht="15" customHeight="1" x14ac:dyDescent="0.25">
      <c r="A23877" s="2" t="s">
        <v>23751</v>
      </c>
    </row>
    <row r="23878" spans="1:1" ht="15" customHeight="1" x14ac:dyDescent="0.25">
      <c r="A23878" s="2" t="s">
        <v>23752</v>
      </c>
    </row>
    <row r="23879" spans="1:1" ht="15" customHeight="1" x14ac:dyDescent="0.25">
      <c r="A23879" s="2" t="s">
        <v>23753</v>
      </c>
    </row>
    <row r="23880" spans="1:1" ht="15" customHeight="1" x14ac:dyDescent="0.25">
      <c r="A23880" s="2" t="s">
        <v>23754</v>
      </c>
    </row>
    <row r="23881" spans="1:1" ht="15" customHeight="1" x14ac:dyDescent="0.25">
      <c r="A23881" s="2" t="s">
        <v>23755</v>
      </c>
    </row>
    <row r="23882" spans="1:1" ht="15" customHeight="1" x14ac:dyDescent="0.25">
      <c r="A23882" s="2" t="s">
        <v>23756</v>
      </c>
    </row>
    <row r="23883" spans="1:1" ht="15" customHeight="1" x14ac:dyDescent="0.25">
      <c r="A23883" s="2" t="s">
        <v>23757</v>
      </c>
    </row>
    <row r="23884" spans="1:1" ht="15" customHeight="1" x14ac:dyDescent="0.25">
      <c r="A23884" s="2" t="s">
        <v>23758</v>
      </c>
    </row>
    <row r="23885" spans="1:1" ht="15" customHeight="1" x14ac:dyDescent="0.25">
      <c r="A23885" s="2" t="s">
        <v>23759</v>
      </c>
    </row>
    <row r="23886" spans="1:1" ht="15" customHeight="1" x14ac:dyDescent="0.25">
      <c r="A23886" s="2" t="s">
        <v>23760</v>
      </c>
    </row>
    <row r="23887" spans="1:1" ht="15" customHeight="1" x14ac:dyDescent="0.25">
      <c r="A23887" s="2" t="s">
        <v>23761</v>
      </c>
    </row>
    <row r="23888" spans="1:1" ht="15" customHeight="1" x14ac:dyDescent="0.25">
      <c r="A23888" s="2" t="s">
        <v>23762</v>
      </c>
    </row>
    <row r="23889" spans="1:1" ht="15" customHeight="1" x14ac:dyDescent="0.25">
      <c r="A23889" s="2" t="s">
        <v>23763</v>
      </c>
    </row>
    <row r="23890" spans="1:1" ht="15" customHeight="1" x14ac:dyDescent="0.25">
      <c r="A23890" s="2" t="s">
        <v>23764</v>
      </c>
    </row>
    <row r="23891" spans="1:1" ht="15" customHeight="1" x14ac:dyDescent="0.25">
      <c r="A23891" s="2" t="s">
        <v>23765</v>
      </c>
    </row>
    <row r="23892" spans="1:1" ht="15" customHeight="1" x14ac:dyDescent="0.25">
      <c r="A23892" s="2" t="s">
        <v>23766</v>
      </c>
    </row>
    <row r="23893" spans="1:1" ht="15" customHeight="1" x14ac:dyDescent="0.25">
      <c r="A23893" s="2" t="s">
        <v>23767</v>
      </c>
    </row>
    <row r="23894" spans="1:1" ht="15" customHeight="1" x14ac:dyDescent="0.25">
      <c r="A23894" s="2" t="s">
        <v>23768</v>
      </c>
    </row>
    <row r="23895" spans="1:1" ht="15" customHeight="1" x14ac:dyDescent="0.25">
      <c r="A23895" s="2" t="s">
        <v>23769</v>
      </c>
    </row>
    <row r="23896" spans="1:1" ht="15" customHeight="1" x14ac:dyDescent="0.25">
      <c r="A23896" s="2" t="s">
        <v>23770</v>
      </c>
    </row>
    <row r="23897" spans="1:1" ht="15" customHeight="1" x14ac:dyDescent="0.25">
      <c r="A23897" s="2" t="s">
        <v>23771</v>
      </c>
    </row>
    <row r="23898" spans="1:1" ht="15" customHeight="1" x14ac:dyDescent="0.25">
      <c r="A23898" s="2" t="s">
        <v>23772</v>
      </c>
    </row>
    <row r="23899" spans="1:1" ht="15" customHeight="1" x14ac:dyDescent="0.25">
      <c r="A23899" s="2" t="s">
        <v>23773</v>
      </c>
    </row>
    <row r="23900" spans="1:1" ht="15" customHeight="1" x14ac:dyDescent="0.25">
      <c r="A23900" s="2" t="s">
        <v>23774</v>
      </c>
    </row>
    <row r="23901" spans="1:1" ht="15" customHeight="1" x14ac:dyDescent="0.25">
      <c r="A23901" s="2" t="s">
        <v>23775</v>
      </c>
    </row>
    <row r="23902" spans="1:1" ht="15" customHeight="1" x14ac:dyDescent="0.25">
      <c r="A23902" s="2" t="s">
        <v>23776</v>
      </c>
    </row>
    <row r="23903" spans="1:1" ht="15" customHeight="1" x14ac:dyDescent="0.25">
      <c r="A23903" s="2" t="s">
        <v>23777</v>
      </c>
    </row>
    <row r="23904" spans="1:1" ht="15" customHeight="1" x14ac:dyDescent="0.25">
      <c r="A23904" s="2" t="s">
        <v>23778</v>
      </c>
    </row>
    <row r="23905" spans="1:1" ht="15" customHeight="1" x14ac:dyDescent="0.25">
      <c r="A23905" s="2" t="s">
        <v>23779</v>
      </c>
    </row>
    <row r="23906" spans="1:1" ht="15" customHeight="1" x14ac:dyDescent="0.25">
      <c r="A23906" s="2" t="s">
        <v>23780</v>
      </c>
    </row>
    <row r="23907" spans="1:1" ht="15" customHeight="1" x14ac:dyDescent="0.25">
      <c r="A23907" s="2" t="s">
        <v>23781</v>
      </c>
    </row>
    <row r="23908" spans="1:1" ht="15" customHeight="1" x14ac:dyDescent="0.25">
      <c r="A23908" s="2" t="s">
        <v>23782</v>
      </c>
    </row>
    <row r="23909" spans="1:1" ht="15" customHeight="1" x14ac:dyDescent="0.25">
      <c r="A23909" s="2" t="s">
        <v>23783</v>
      </c>
    </row>
    <row r="23910" spans="1:1" ht="15" customHeight="1" x14ac:dyDescent="0.25">
      <c r="A23910" s="2" t="s">
        <v>23784</v>
      </c>
    </row>
    <row r="23911" spans="1:1" ht="15" customHeight="1" x14ac:dyDescent="0.25">
      <c r="A23911" s="2" t="s">
        <v>23785</v>
      </c>
    </row>
    <row r="23912" spans="1:1" ht="15" customHeight="1" x14ac:dyDescent="0.25">
      <c r="A23912" s="2" t="s">
        <v>23786</v>
      </c>
    </row>
    <row r="23913" spans="1:1" ht="15" customHeight="1" x14ac:dyDescent="0.25">
      <c r="A23913" s="2" t="s">
        <v>23787</v>
      </c>
    </row>
    <row r="23914" spans="1:1" ht="15" customHeight="1" x14ac:dyDescent="0.25">
      <c r="A23914" s="2" t="s">
        <v>23788</v>
      </c>
    </row>
    <row r="23915" spans="1:1" ht="15" customHeight="1" x14ac:dyDescent="0.25">
      <c r="A23915" s="2" t="s">
        <v>23789</v>
      </c>
    </row>
    <row r="23916" spans="1:1" ht="15" customHeight="1" x14ac:dyDescent="0.25">
      <c r="A23916" s="2" t="s">
        <v>23790</v>
      </c>
    </row>
    <row r="23917" spans="1:1" ht="15" customHeight="1" x14ac:dyDescent="0.25">
      <c r="A23917" s="2" t="s">
        <v>23791</v>
      </c>
    </row>
    <row r="23918" spans="1:1" ht="15" customHeight="1" x14ac:dyDescent="0.25">
      <c r="A23918" s="2" t="s">
        <v>23792</v>
      </c>
    </row>
    <row r="23919" spans="1:1" ht="15" customHeight="1" x14ac:dyDescent="0.25">
      <c r="A23919" s="2" t="s">
        <v>23793</v>
      </c>
    </row>
    <row r="23920" spans="1:1" ht="15" customHeight="1" x14ac:dyDescent="0.25">
      <c r="A23920" s="2" t="s">
        <v>23794</v>
      </c>
    </row>
    <row r="23921" spans="1:1" ht="15" customHeight="1" x14ac:dyDescent="0.25">
      <c r="A23921" s="2" t="s">
        <v>23795</v>
      </c>
    </row>
    <row r="23922" spans="1:1" ht="15" customHeight="1" x14ac:dyDescent="0.25">
      <c r="A23922" s="2" t="s">
        <v>23796</v>
      </c>
    </row>
    <row r="23923" spans="1:1" ht="15" customHeight="1" x14ac:dyDescent="0.25">
      <c r="A23923" s="2" t="s">
        <v>23797</v>
      </c>
    </row>
    <row r="23924" spans="1:1" ht="15" customHeight="1" x14ac:dyDescent="0.25">
      <c r="A23924" s="2" t="s">
        <v>23798</v>
      </c>
    </row>
    <row r="23925" spans="1:1" ht="15" customHeight="1" x14ac:dyDescent="0.25">
      <c r="A23925" s="2" t="s">
        <v>23799</v>
      </c>
    </row>
    <row r="23926" spans="1:1" ht="15" customHeight="1" x14ac:dyDescent="0.25">
      <c r="A23926" s="2" t="s">
        <v>23800</v>
      </c>
    </row>
    <row r="23927" spans="1:1" ht="15" customHeight="1" x14ac:dyDescent="0.25">
      <c r="A23927" s="2" t="s">
        <v>23801</v>
      </c>
    </row>
    <row r="23928" spans="1:1" ht="15" customHeight="1" x14ac:dyDescent="0.25">
      <c r="A23928" s="2" t="s">
        <v>23802</v>
      </c>
    </row>
    <row r="23929" spans="1:1" ht="15" customHeight="1" x14ac:dyDescent="0.25">
      <c r="A23929" s="2" t="s">
        <v>23803</v>
      </c>
    </row>
    <row r="23930" spans="1:1" ht="15" customHeight="1" x14ac:dyDescent="0.25">
      <c r="A23930" s="2" t="s">
        <v>23804</v>
      </c>
    </row>
    <row r="23931" spans="1:1" ht="15" customHeight="1" x14ac:dyDescent="0.25">
      <c r="A23931" s="2" t="s">
        <v>23805</v>
      </c>
    </row>
    <row r="23932" spans="1:1" ht="15" customHeight="1" x14ac:dyDescent="0.25">
      <c r="A23932" s="2" t="s">
        <v>23806</v>
      </c>
    </row>
    <row r="23933" spans="1:1" ht="15" customHeight="1" x14ac:dyDescent="0.25">
      <c r="A23933" s="2" t="s">
        <v>23807</v>
      </c>
    </row>
    <row r="23934" spans="1:1" ht="15" customHeight="1" x14ac:dyDescent="0.25">
      <c r="A23934" s="2" t="s">
        <v>23808</v>
      </c>
    </row>
    <row r="23935" spans="1:1" ht="15" customHeight="1" x14ac:dyDescent="0.25">
      <c r="A23935" s="2" t="s">
        <v>23809</v>
      </c>
    </row>
    <row r="23936" spans="1:1" ht="15" customHeight="1" x14ac:dyDescent="0.25">
      <c r="A23936" s="2" t="s">
        <v>23810</v>
      </c>
    </row>
    <row r="23937" spans="1:1" ht="15" customHeight="1" x14ac:dyDescent="0.25">
      <c r="A23937" s="2" t="s">
        <v>23811</v>
      </c>
    </row>
    <row r="23938" spans="1:1" ht="15" customHeight="1" x14ac:dyDescent="0.25">
      <c r="A23938" s="2" t="s">
        <v>23812</v>
      </c>
    </row>
    <row r="23939" spans="1:1" ht="15" customHeight="1" x14ac:dyDescent="0.25">
      <c r="A23939" s="2" t="s">
        <v>23813</v>
      </c>
    </row>
    <row r="23940" spans="1:1" ht="15" customHeight="1" x14ac:dyDescent="0.25">
      <c r="A23940" s="2" t="s">
        <v>23814</v>
      </c>
    </row>
    <row r="23941" spans="1:1" ht="15" customHeight="1" x14ac:dyDescent="0.25">
      <c r="A23941" s="2" t="s">
        <v>23815</v>
      </c>
    </row>
    <row r="23942" spans="1:1" ht="15" customHeight="1" x14ac:dyDescent="0.25">
      <c r="A23942" s="2" t="s">
        <v>23816</v>
      </c>
    </row>
    <row r="23943" spans="1:1" ht="15" customHeight="1" x14ac:dyDescent="0.25">
      <c r="A23943" s="2" t="s">
        <v>23817</v>
      </c>
    </row>
    <row r="23944" spans="1:1" ht="15" customHeight="1" x14ac:dyDescent="0.25">
      <c r="A23944" s="2" t="s">
        <v>23818</v>
      </c>
    </row>
    <row r="23945" spans="1:1" ht="15" customHeight="1" x14ac:dyDescent="0.25">
      <c r="A23945" s="2" t="s">
        <v>23819</v>
      </c>
    </row>
    <row r="23946" spans="1:1" ht="15" customHeight="1" x14ac:dyDescent="0.25">
      <c r="A23946" s="2" t="s">
        <v>23820</v>
      </c>
    </row>
    <row r="23947" spans="1:1" ht="15" customHeight="1" x14ac:dyDescent="0.25">
      <c r="A23947" s="2" t="s">
        <v>23821</v>
      </c>
    </row>
    <row r="23948" spans="1:1" ht="15" customHeight="1" x14ac:dyDescent="0.25">
      <c r="A23948" s="2" t="s">
        <v>23822</v>
      </c>
    </row>
    <row r="23949" spans="1:1" ht="15" customHeight="1" x14ac:dyDescent="0.25">
      <c r="A23949" s="2" t="s">
        <v>23823</v>
      </c>
    </row>
    <row r="23950" spans="1:1" ht="15" customHeight="1" x14ac:dyDescent="0.25">
      <c r="A23950" s="2" t="s">
        <v>23824</v>
      </c>
    </row>
    <row r="23951" spans="1:1" ht="15" customHeight="1" x14ac:dyDescent="0.25">
      <c r="A23951" s="2" t="s">
        <v>23825</v>
      </c>
    </row>
    <row r="23952" spans="1:1" ht="15" customHeight="1" x14ac:dyDescent="0.25">
      <c r="A23952" s="2" t="s">
        <v>23826</v>
      </c>
    </row>
    <row r="23953" spans="1:1" ht="15" customHeight="1" x14ac:dyDescent="0.25">
      <c r="A23953" s="2" t="s">
        <v>23827</v>
      </c>
    </row>
    <row r="23954" spans="1:1" ht="15" customHeight="1" x14ac:dyDescent="0.25">
      <c r="A23954" s="2" t="s">
        <v>23828</v>
      </c>
    </row>
    <row r="23955" spans="1:1" ht="15" customHeight="1" x14ac:dyDescent="0.25">
      <c r="A23955" s="2" t="s">
        <v>23829</v>
      </c>
    </row>
    <row r="23956" spans="1:1" ht="15" customHeight="1" x14ac:dyDescent="0.25">
      <c r="A23956" s="2" t="s">
        <v>23830</v>
      </c>
    </row>
    <row r="23957" spans="1:1" ht="15" customHeight="1" x14ac:dyDescent="0.25">
      <c r="A23957" s="2" t="s">
        <v>23831</v>
      </c>
    </row>
    <row r="23958" spans="1:1" ht="15" customHeight="1" x14ac:dyDescent="0.25">
      <c r="A23958" s="2" t="s">
        <v>23832</v>
      </c>
    </row>
    <row r="23959" spans="1:1" ht="15" customHeight="1" x14ac:dyDescent="0.25">
      <c r="A23959" s="2" t="s">
        <v>23833</v>
      </c>
    </row>
    <row r="23960" spans="1:1" ht="15" customHeight="1" x14ac:dyDescent="0.25">
      <c r="A23960" s="2" t="s">
        <v>23834</v>
      </c>
    </row>
    <row r="23961" spans="1:1" ht="15" customHeight="1" x14ac:dyDescent="0.25">
      <c r="A23961" s="2" t="s">
        <v>23835</v>
      </c>
    </row>
    <row r="23962" spans="1:1" ht="15" customHeight="1" x14ac:dyDescent="0.25">
      <c r="A23962" s="2" t="s">
        <v>23836</v>
      </c>
    </row>
    <row r="23963" spans="1:1" ht="15" customHeight="1" x14ac:dyDescent="0.25">
      <c r="A23963" s="2" t="s">
        <v>23837</v>
      </c>
    </row>
    <row r="23964" spans="1:1" ht="15" customHeight="1" x14ac:dyDescent="0.25">
      <c r="A23964" s="2" t="s">
        <v>23838</v>
      </c>
    </row>
    <row r="23965" spans="1:1" ht="15" customHeight="1" x14ac:dyDescent="0.25">
      <c r="A23965" s="2" t="s">
        <v>23839</v>
      </c>
    </row>
    <row r="23966" spans="1:1" ht="15" customHeight="1" x14ac:dyDescent="0.25">
      <c r="A23966" s="2" t="s">
        <v>23840</v>
      </c>
    </row>
    <row r="23967" spans="1:1" ht="15" customHeight="1" x14ac:dyDescent="0.25">
      <c r="A23967" s="2" t="s">
        <v>23841</v>
      </c>
    </row>
    <row r="23968" spans="1:1" ht="15" customHeight="1" x14ac:dyDescent="0.25">
      <c r="A23968" s="2" t="s">
        <v>23842</v>
      </c>
    </row>
    <row r="23969" spans="1:1" ht="15" customHeight="1" x14ac:dyDescent="0.25">
      <c r="A23969" s="2" t="s">
        <v>23843</v>
      </c>
    </row>
    <row r="23970" spans="1:1" ht="15" customHeight="1" x14ac:dyDescent="0.25">
      <c r="A23970" s="2" t="s">
        <v>23844</v>
      </c>
    </row>
    <row r="23971" spans="1:1" ht="15" customHeight="1" x14ac:dyDescent="0.25">
      <c r="A23971" s="2" t="s">
        <v>23845</v>
      </c>
    </row>
    <row r="23972" spans="1:1" ht="15" customHeight="1" x14ac:dyDescent="0.25">
      <c r="A23972" s="2" t="s">
        <v>23846</v>
      </c>
    </row>
    <row r="23973" spans="1:1" ht="15" customHeight="1" x14ac:dyDescent="0.25">
      <c r="A23973" s="2" t="s">
        <v>23847</v>
      </c>
    </row>
    <row r="23974" spans="1:1" ht="15" customHeight="1" x14ac:dyDescent="0.25">
      <c r="A23974" s="2" t="s">
        <v>23848</v>
      </c>
    </row>
    <row r="23975" spans="1:1" ht="15" customHeight="1" x14ac:dyDescent="0.25">
      <c r="A23975" s="2" t="s">
        <v>23849</v>
      </c>
    </row>
    <row r="23976" spans="1:1" ht="15" customHeight="1" x14ac:dyDescent="0.25">
      <c r="A23976" s="2" t="s">
        <v>23850</v>
      </c>
    </row>
    <row r="23977" spans="1:1" ht="15" customHeight="1" x14ac:dyDescent="0.25">
      <c r="A23977" s="2" t="s">
        <v>23851</v>
      </c>
    </row>
    <row r="23978" spans="1:1" ht="15" customHeight="1" x14ac:dyDescent="0.25">
      <c r="A23978" s="2" t="s">
        <v>23852</v>
      </c>
    </row>
    <row r="23979" spans="1:1" ht="15" customHeight="1" x14ac:dyDescent="0.25">
      <c r="A23979" s="2" t="s">
        <v>23853</v>
      </c>
    </row>
    <row r="23980" spans="1:1" ht="15" customHeight="1" x14ac:dyDescent="0.25">
      <c r="A23980" s="2" t="s">
        <v>23854</v>
      </c>
    </row>
    <row r="23981" spans="1:1" ht="15" customHeight="1" x14ac:dyDescent="0.25">
      <c r="A23981" s="2" t="s">
        <v>23855</v>
      </c>
    </row>
    <row r="23982" spans="1:1" ht="15" customHeight="1" x14ac:dyDescent="0.25">
      <c r="A23982" s="2" t="s">
        <v>23856</v>
      </c>
    </row>
    <row r="23983" spans="1:1" ht="15" customHeight="1" x14ac:dyDescent="0.25">
      <c r="A23983" s="2" t="s">
        <v>23857</v>
      </c>
    </row>
    <row r="23984" spans="1:1" ht="15" customHeight="1" x14ac:dyDescent="0.25">
      <c r="A23984" s="2" t="s">
        <v>23858</v>
      </c>
    </row>
    <row r="23985" spans="1:1" ht="15" customHeight="1" x14ac:dyDescent="0.25">
      <c r="A23985" s="2" t="s">
        <v>23859</v>
      </c>
    </row>
    <row r="23986" spans="1:1" ht="15" customHeight="1" x14ac:dyDescent="0.25">
      <c r="A23986" s="2" t="s">
        <v>23860</v>
      </c>
    </row>
    <row r="23987" spans="1:1" ht="15" customHeight="1" x14ac:dyDescent="0.25">
      <c r="A23987" s="2" t="s">
        <v>23861</v>
      </c>
    </row>
    <row r="23988" spans="1:1" ht="15" customHeight="1" x14ac:dyDescent="0.25">
      <c r="A23988" s="2" t="s">
        <v>23862</v>
      </c>
    </row>
    <row r="23989" spans="1:1" ht="15" customHeight="1" x14ac:dyDescent="0.25">
      <c r="A23989" s="2" t="s">
        <v>23863</v>
      </c>
    </row>
    <row r="23990" spans="1:1" ht="15" customHeight="1" x14ac:dyDescent="0.25">
      <c r="A23990" s="2" t="s">
        <v>23864</v>
      </c>
    </row>
    <row r="23991" spans="1:1" ht="15" customHeight="1" x14ac:dyDescent="0.25">
      <c r="A23991" s="2" t="s">
        <v>23865</v>
      </c>
    </row>
    <row r="23992" spans="1:1" ht="15" customHeight="1" x14ac:dyDescent="0.25">
      <c r="A23992" s="2" t="s">
        <v>23866</v>
      </c>
    </row>
    <row r="23993" spans="1:1" ht="15" customHeight="1" x14ac:dyDescent="0.25">
      <c r="A23993" s="2" t="s">
        <v>23867</v>
      </c>
    </row>
    <row r="23994" spans="1:1" ht="15" customHeight="1" x14ac:dyDescent="0.25">
      <c r="A23994" s="2" t="s">
        <v>23868</v>
      </c>
    </row>
    <row r="23995" spans="1:1" ht="15" customHeight="1" x14ac:dyDescent="0.25">
      <c r="A23995" s="2" t="s">
        <v>23869</v>
      </c>
    </row>
    <row r="23996" spans="1:1" ht="15" customHeight="1" x14ac:dyDescent="0.25">
      <c r="A23996" s="2" t="s">
        <v>23870</v>
      </c>
    </row>
    <row r="23997" spans="1:1" ht="15" customHeight="1" x14ac:dyDescent="0.25">
      <c r="A23997" s="2" t="s">
        <v>23871</v>
      </c>
    </row>
    <row r="23998" spans="1:1" ht="15" customHeight="1" x14ac:dyDescent="0.25">
      <c r="A23998" s="2" t="s">
        <v>23872</v>
      </c>
    </row>
    <row r="23999" spans="1:1" ht="15" customHeight="1" x14ac:dyDescent="0.25">
      <c r="A23999" s="2" t="s">
        <v>23873</v>
      </c>
    </row>
    <row r="24000" spans="1:1" ht="15" customHeight="1" x14ac:dyDescent="0.25">
      <c r="A24000" s="2" t="s">
        <v>23874</v>
      </c>
    </row>
    <row r="24001" spans="1:1" ht="15" customHeight="1" x14ac:dyDescent="0.25">
      <c r="A24001" s="2" t="s">
        <v>23875</v>
      </c>
    </row>
    <row r="24002" spans="1:1" ht="15" customHeight="1" x14ac:dyDescent="0.25">
      <c r="A24002" s="2" t="s">
        <v>23876</v>
      </c>
    </row>
    <row r="24003" spans="1:1" ht="15" customHeight="1" x14ac:dyDescent="0.25">
      <c r="A24003" s="2" t="s">
        <v>23877</v>
      </c>
    </row>
    <row r="24004" spans="1:1" ht="15" customHeight="1" x14ac:dyDescent="0.25">
      <c r="A24004" s="2" t="s">
        <v>23878</v>
      </c>
    </row>
    <row r="24005" spans="1:1" ht="15" customHeight="1" x14ac:dyDescent="0.25">
      <c r="A24005" s="2" t="s">
        <v>23879</v>
      </c>
    </row>
    <row r="24006" spans="1:1" ht="15" customHeight="1" x14ac:dyDescent="0.25">
      <c r="A24006" s="2" t="s">
        <v>23880</v>
      </c>
    </row>
    <row r="24007" spans="1:1" ht="15" customHeight="1" x14ac:dyDescent="0.25">
      <c r="A24007" s="2" t="s">
        <v>23881</v>
      </c>
    </row>
    <row r="24008" spans="1:1" ht="15" customHeight="1" x14ac:dyDescent="0.25">
      <c r="A24008" s="2" t="s">
        <v>23882</v>
      </c>
    </row>
    <row r="24009" spans="1:1" ht="15" customHeight="1" x14ac:dyDescent="0.25">
      <c r="A24009" s="2" t="s">
        <v>23883</v>
      </c>
    </row>
    <row r="24010" spans="1:1" ht="15" customHeight="1" x14ac:dyDescent="0.25">
      <c r="A24010" s="2" t="s">
        <v>23884</v>
      </c>
    </row>
    <row r="24011" spans="1:1" ht="15" customHeight="1" x14ac:dyDescent="0.25">
      <c r="A24011" s="2" t="s">
        <v>23885</v>
      </c>
    </row>
    <row r="24012" spans="1:1" ht="15" customHeight="1" x14ac:dyDescent="0.25">
      <c r="A24012" s="2" t="s">
        <v>23886</v>
      </c>
    </row>
    <row r="24013" spans="1:1" ht="15" customHeight="1" x14ac:dyDescent="0.25">
      <c r="A24013" s="2" t="s">
        <v>23887</v>
      </c>
    </row>
    <row r="24014" spans="1:1" ht="15" customHeight="1" x14ac:dyDescent="0.25">
      <c r="A24014" s="2" t="s">
        <v>23888</v>
      </c>
    </row>
    <row r="24015" spans="1:1" ht="15" customHeight="1" x14ac:dyDescent="0.25">
      <c r="A24015" s="2" t="s">
        <v>23889</v>
      </c>
    </row>
    <row r="24016" spans="1:1" ht="15" customHeight="1" x14ac:dyDescent="0.25">
      <c r="A24016" s="2" t="s">
        <v>23890</v>
      </c>
    </row>
    <row r="24017" spans="1:1" ht="15" customHeight="1" x14ac:dyDescent="0.25">
      <c r="A24017" s="2" t="s">
        <v>23891</v>
      </c>
    </row>
    <row r="24018" spans="1:1" ht="15" customHeight="1" x14ac:dyDescent="0.25">
      <c r="A24018" s="2" t="s">
        <v>23892</v>
      </c>
    </row>
    <row r="24019" spans="1:1" ht="15" customHeight="1" x14ac:dyDescent="0.25">
      <c r="A24019" s="2" t="s">
        <v>23893</v>
      </c>
    </row>
    <row r="24020" spans="1:1" ht="15" customHeight="1" x14ac:dyDescent="0.25">
      <c r="A24020" s="2" t="s">
        <v>23894</v>
      </c>
    </row>
    <row r="24021" spans="1:1" ht="15" customHeight="1" x14ac:dyDescent="0.25">
      <c r="A24021" s="2" t="s">
        <v>23895</v>
      </c>
    </row>
    <row r="24022" spans="1:1" ht="15" customHeight="1" x14ac:dyDescent="0.25">
      <c r="A24022" s="2" t="s">
        <v>23896</v>
      </c>
    </row>
    <row r="24023" spans="1:1" ht="15" customHeight="1" x14ac:dyDescent="0.25">
      <c r="A24023" s="2" t="s">
        <v>23897</v>
      </c>
    </row>
    <row r="24024" spans="1:1" ht="15" customHeight="1" x14ac:dyDescent="0.25">
      <c r="A24024" s="2" t="s">
        <v>23898</v>
      </c>
    </row>
    <row r="24025" spans="1:1" ht="15" customHeight="1" x14ac:dyDescent="0.25">
      <c r="A24025" s="2" t="s">
        <v>23899</v>
      </c>
    </row>
    <row r="24026" spans="1:1" ht="15" customHeight="1" x14ac:dyDescent="0.25">
      <c r="A24026" s="2" t="s">
        <v>23900</v>
      </c>
    </row>
    <row r="24027" spans="1:1" ht="15" customHeight="1" x14ac:dyDescent="0.25">
      <c r="A24027" s="2" t="s">
        <v>23901</v>
      </c>
    </row>
    <row r="24028" spans="1:1" ht="15" customHeight="1" x14ac:dyDescent="0.25">
      <c r="A24028" s="2" t="s">
        <v>23902</v>
      </c>
    </row>
    <row r="24029" spans="1:1" ht="15" customHeight="1" x14ac:dyDescent="0.25">
      <c r="A24029" s="2" t="s">
        <v>23903</v>
      </c>
    </row>
    <row r="24030" spans="1:1" ht="15" customHeight="1" x14ac:dyDescent="0.25">
      <c r="A24030" s="2" t="s">
        <v>23904</v>
      </c>
    </row>
    <row r="24031" spans="1:1" ht="15" customHeight="1" x14ac:dyDescent="0.25">
      <c r="A24031" s="2" t="s">
        <v>23905</v>
      </c>
    </row>
    <row r="24032" spans="1:1" ht="15" customHeight="1" x14ac:dyDescent="0.25">
      <c r="A24032" s="2" t="s">
        <v>23906</v>
      </c>
    </row>
    <row r="24033" spans="1:1" ht="15" customHeight="1" x14ac:dyDescent="0.25">
      <c r="A24033" s="2" t="s">
        <v>23907</v>
      </c>
    </row>
    <row r="24034" spans="1:1" ht="15" customHeight="1" x14ac:dyDescent="0.25">
      <c r="A24034" s="2" t="s">
        <v>23908</v>
      </c>
    </row>
    <row r="24035" spans="1:1" ht="15" customHeight="1" x14ac:dyDescent="0.25">
      <c r="A24035" s="2" t="s">
        <v>23909</v>
      </c>
    </row>
    <row r="24036" spans="1:1" ht="15" customHeight="1" x14ac:dyDescent="0.25">
      <c r="A24036" s="2" t="s">
        <v>23910</v>
      </c>
    </row>
    <row r="24037" spans="1:1" ht="15" customHeight="1" x14ac:dyDescent="0.25">
      <c r="A24037" s="2" t="s">
        <v>23911</v>
      </c>
    </row>
    <row r="24038" spans="1:1" ht="15" customHeight="1" x14ac:dyDescent="0.25">
      <c r="A24038" s="2" t="s">
        <v>23912</v>
      </c>
    </row>
    <row r="24039" spans="1:1" ht="15" customHeight="1" x14ac:dyDescent="0.25">
      <c r="A24039" s="2" t="s">
        <v>23913</v>
      </c>
    </row>
    <row r="24040" spans="1:1" ht="15" customHeight="1" x14ac:dyDescent="0.25">
      <c r="A24040" s="2" t="s">
        <v>23914</v>
      </c>
    </row>
    <row r="24041" spans="1:1" ht="15" customHeight="1" x14ac:dyDescent="0.25">
      <c r="A24041" s="2" t="s">
        <v>23915</v>
      </c>
    </row>
    <row r="24042" spans="1:1" ht="15" customHeight="1" x14ac:dyDescent="0.25">
      <c r="A24042" s="2" t="s">
        <v>23916</v>
      </c>
    </row>
    <row r="24043" spans="1:1" ht="15" customHeight="1" x14ac:dyDescent="0.25">
      <c r="A24043" s="2" t="s">
        <v>23917</v>
      </c>
    </row>
    <row r="24044" spans="1:1" ht="15" customHeight="1" x14ac:dyDescent="0.25">
      <c r="A24044" s="2" t="s">
        <v>23918</v>
      </c>
    </row>
    <row r="24045" spans="1:1" ht="15" customHeight="1" x14ac:dyDescent="0.25">
      <c r="A24045" s="2" t="s">
        <v>23919</v>
      </c>
    </row>
    <row r="24046" spans="1:1" ht="15" customHeight="1" x14ac:dyDescent="0.25">
      <c r="A24046" s="2" t="s">
        <v>23920</v>
      </c>
    </row>
    <row r="24047" spans="1:1" ht="15" customHeight="1" x14ac:dyDescent="0.25">
      <c r="A24047" s="2" t="s">
        <v>23921</v>
      </c>
    </row>
    <row r="24048" spans="1:1" ht="15" customHeight="1" x14ac:dyDescent="0.25">
      <c r="A24048" s="2" t="s">
        <v>23922</v>
      </c>
    </row>
    <row r="24049" spans="1:1" ht="15" customHeight="1" x14ac:dyDescent="0.25">
      <c r="A24049" s="2" t="s">
        <v>23923</v>
      </c>
    </row>
    <row r="24050" spans="1:1" ht="15" customHeight="1" x14ac:dyDescent="0.25">
      <c r="A24050" s="2" t="s">
        <v>23924</v>
      </c>
    </row>
    <row r="24051" spans="1:1" ht="15" customHeight="1" x14ac:dyDescent="0.25">
      <c r="A24051" s="2" t="s">
        <v>23925</v>
      </c>
    </row>
    <row r="24052" spans="1:1" ht="15" customHeight="1" x14ac:dyDescent="0.25">
      <c r="A24052" s="2" t="s">
        <v>23926</v>
      </c>
    </row>
    <row r="24053" spans="1:1" ht="15" customHeight="1" x14ac:dyDescent="0.25">
      <c r="A24053" s="2" t="s">
        <v>23927</v>
      </c>
    </row>
    <row r="24054" spans="1:1" ht="15" customHeight="1" x14ac:dyDescent="0.25">
      <c r="A24054" s="2" t="s">
        <v>23928</v>
      </c>
    </row>
    <row r="24055" spans="1:1" ht="15" customHeight="1" x14ac:dyDescent="0.25">
      <c r="A24055" s="2" t="s">
        <v>23929</v>
      </c>
    </row>
    <row r="24056" spans="1:1" ht="15" customHeight="1" x14ac:dyDescent="0.25">
      <c r="A24056" s="2" t="s">
        <v>23930</v>
      </c>
    </row>
    <row r="24057" spans="1:1" ht="15" customHeight="1" x14ac:dyDescent="0.25">
      <c r="A24057" s="2" t="s">
        <v>23931</v>
      </c>
    </row>
    <row r="24058" spans="1:1" ht="15" customHeight="1" x14ac:dyDescent="0.25">
      <c r="A24058" s="2" t="s">
        <v>23932</v>
      </c>
    </row>
    <row r="24059" spans="1:1" ht="15" customHeight="1" x14ac:dyDescent="0.25">
      <c r="A24059" s="2" t="s">
        <v>23933</v>
      </c>
    </row>
    <row r="24060" spans="1:1" ht="15" customHeight="1" x14ac:dyDescent="0.25">
      <c r="A24060" s="2" t="s">
        <v>23934</v>
      </c>
    </row>
    <row r="24061" spans="1:1" ht="15" customHeight="1" x14ac:dyDescent="0.25">
      <c r="A24061" s="2" t="s">
        <v>23935</v>
      </c>
    </row>
    <row r="24062" spans="1:1" ht="15" customHeight="1" x14ac:dyDescent="0.25">
      <c r="A24062" s="2" t="s">
        <v>23936</v>
      </c>
    </row>
    <row r="24063" spans="1:1" ht="15" customHeight="1" x14ac:dyDescent="0.25">
      <c r="A24063" s="2" t="s">
        <v>23937</v>
      </c>
    </row>
    <row r="24064" spans="1:1" ht="15" customHeight="1" x14ac:dyDescent="0.25">
      <c r="A24064" s="2" t="s">
        <v>23938</v>
      </c>
    </row>
    <row r="24065" spans="1:1" ht="15" customHeight="1" x14ac:dyDescent="0.25">
      <c r="A24065" s="2" t="s">
        <v>23939</v>
      </c>
    </row>
    <row r="24066" spans="1:1" ht="15" customHeight="1" x14ac:dyDescent="0.25">
      <c r="A24066" s="2" t="s">
        <v>23940</v>
      </c>
    </row>
    <row r="24067" spans="1:1" ht="15" customHeight="1" x14ac:dyDescent="0.25">
      <c r="A24067" s="2" t="s">
        <v>23941</v>
      </c>
    </row>
    <row r="24068" spans="1:1" ht="15" customHeight="1" x14ac:dyDescent="0.25">
      <c r="A24068" s="2" t="s">
        <v>23942</v>
      </c>
    </row>
    <row r="24069" spans="1:1" ht="15" customHeight="1" x14ac:dyDescent="0.25">
      <c r="A24069" s="2" t="s">
        <v>23943</v>
      </c>
    </row>
    <row r="24070" spans="1:1" ht="15" customHeight="1" x14ac:dyDescent="0.25">
      <c r="A24070" s="2" t="s">
        <v>23944</v>
      </c>
    </row>
    <row r="24071" spans="1:1" ht="15" customHeight="1" x14ac:dyDescent="0.25">
      <c r="A24071" s="2" t="s">
        <v>23945</v>
      </c>
    </row>
    <row r="24072" spans="1:1" ht="15" customHeight="1" x14ac:dyDescent="0.25">
      <c r="A24072" s="2" t="s">
        <v>23946</v>
      </c>
    </row>
    <row r="24073" spans="1:1" ht="15" customHeight="1" x14ac:dyDescent="0.25">
      <c r="A24073" s="2" t="s">
        <v>23947</v>
      </c>
    </row>
    <row r="24074" spans="1:1" ht="15" customHeight="1" x14ac:dyDescent="0.25">
      <c r="A24074" s="2" t="s">
        <v>23948</v>
      </c>
    </row>
    <row r="24075" spans="1:1" ht="15" customHeight="1" x14ac:dyDescent="0.25">
      <c r="A24075" s="2" t="s">
        <v>23949</v>
      </c>
    </row>
    <row r="24076" spans="1:1" ht="15" customHeight="1" x14ac:dyDescent="0.25">
      <c r="A24076" s="2" t="s">
        <v>23950</v>
      </c>
    </row>
    <row r="24077" spans="1:1" ht="15" customHeight="1" x14ac:dyDescent="0.25">
      <c r="A24077" s="2" t="s">
        <v>23951</v>
      </c>
    </row>
    <row r="24078" spans="1:1" ht="15" customHeight="1" x14ac:dyDescent="0.25">
      <c r="A24078" s="2" t="s">
        <v>23952</v>
      </c>
    </row>
    <row r="24079" spans="1:1" ht="15" customHeight="1" x14ac:dyDescent="0.25">
      <c r="A24079" s="2" t="s">
        <v>23953</v>
      </c>
    </row>
    <row r="24080" spans="1:1" ht="15" customHeight="1" x14ac:dyDescent="0.25">
      <c r="A24080" s="2" t="s">
        <v>23954</v>
      </c>
    </row>
    <row r="24081" spans="1:1" ht="15" customHeight="1" x14ac:dyDescent="0.25">
      <c r="A24081" s="2" t="s">
        <v>23955</v>
      </c>
    </row>
    <row r="24082" spans="1:1" ht="15" customHeight="1" x14ac:dyDescent="0.25">
      <c r="A24082" s="2" t="s">
        <v>23956</v>
      </c>
    </row>
    <row r="24083" spans="1:1" ht="15" customHeight="1" x14ac:dyDescent="0.25">
      <c r="A24083" s="2" t="s">
        <v>23957</v>
      </c>
    </row>
    <row r="24084" spans="1:1" ht="15" customHeight="1" x14ac:dyDescent="0.25">
      <c r="A24084" s="2" t="s">
        <v>23958</v>
      </c>
    </row>
    <row r="24085" spans="1:1" ht="15" customHeight="1" x14ac:dyDescent="0.25">
      <c r="A24085" s="2" t="s">
        <v>23959</v>
      </c>
    </row>
    <row r="24086" spans="1:1" ht="15" customHeight="1" x14ac:dyDescent="0.25">
      <c r="A24086" s="2" t="s">
        <v>23960</v>
      </c>
    </row>
    <row r="24087" spans="1:1" ht="15" customHeight="1" x14ac:dyDescent="0.25">
      <c r="A24087" s="2" t="s">
        <v>23961</v>
      </c>
    </row>
    <row r="24088" spans="1:1" ht="15" customHeight="1" x14ac:dyDescent="0.25">
      <c r="A24088" s="2" t="s">
        <v>23962</v>
      </c>
    </row>
    <row r="24089" spans="1:1" ht="15" customHeight="1" x14ac:dyDescent="0.25">
      <c r="A24089" s="2" t="s">
        <v>23963</v>
      </c>
    </row>
    <row r="24090" spans="1:1" ht="15" customHeight="1" x14ac:dyDescent="0.25">
      <c r="A24090" s="2" t="s">
        <v>23964</v>
      </c>
    </row>
    <row r="24091" spans="1:1" ht="15" customHeight="1" x14ac:dyDescent="0.25">
      <c r="A24091" s="2" t="s">
        <v>23965</v>
      </c>
    </row>
    <row r="24092" spans="1:1" ht="15" customHeight="1" x14ac:dyDescent="0.25">
      <c r="A24092" s="2" t="s">
        <v>23966</v>
      </c>
    </row>
    <row r="24093" spans="1:1" ht="15" customHeight="1" x14ac:dyDescent="0.25">
      <c r="A24093" s="2" t="s">
        <v>23967</v>
      </c>
    </row>
    <row r="24094" spans="1:1" ht="15" customHeight="1" x14ac:dyDescent="0.25">
      <c r="A24094" s="2" t="s">
        <v>23968</v>
      </c>
    </row>
    <row r="24095" spans="1:1" ht="15" customHeight="1" x14ac:dyDescent="0.25">
      <c r="A24095" s="2" t="s">
        <v>23969</v>
      </c>
    </row>
    <row r="24096" spans="1:1" ht="15" customHeight="1" x14ac:dyDescent="0.25">
      <c r="A24096" s="2" t="s">
        <v>23970</v>
      </c>
    </row>
    <row r="24097" spans="1:1" ht="15" customHeight="1" x14ac:dyDescent="0.25">
      <c r="A24097" s="2" t="s">
        <v>23971</v>
      </c>
    </row>
    <row r="24098" spans="1:1" ht="15" customHeight="1" x14ac:dyDescent="0.25">
      <c r="A24098" s="2" t="s">
        <v>23972</v>
      </c>
    </row>
    <row r="24099" spans="1:1" ht="15" customHeight="1" x14ac:dyDescent="0.25">
      <c r="A24099" s="2" t="s">
        <v>23973</v>
      </c>
    </row>
    <row r="24100" spans="1:1" ht="15" customHeight="1" x14ac:dyDescent="0.25">
      <c r="A24100" s="2" t="s">
        <v>23974</v>
      </c>
    </row>
    <row r="24101" spans="1:1" ht="15" customHeight="1" x14ac:dyDescent="0.25">
      <c r="A24101" s="2" t="s">
        <v>23975</v>
      </c>
    </row>
    <row r="24102" spans="1:1" ht="15" customHeight="1" x14ac:dyDescent="0.25">
      <c r="A24102" s="2" t="s">
        <v>23976</v>
      </c>
    </row>
    <row r="24103" spans="1:1" ht="15" customHeight="1" x14ac:dyDescent="0.25">
      <c r="A24103" s="2" t="s">
        <v>23977</v>
      </c>
    </row>
    <row r="24104" spans="1:1" ht="15" customHeight="1" x14ac:dyDescent="0.25">
      <c r="A24104" s="2" t="s">
        <v>23978</v>
      </c>
    </row>
    <row r="24105" spans="1:1" ht="15" customHeight="1" x14ac:dyDescent="0.25">
      <c r="A24105" s="2" t="s">
        <v>23979</v>
      </c>
    </row>
    <row r="24106" spans="1:1" ht="15" customHeight="1" x14ac:dyDescent="0.25">
      <c r="A24106" s="2" t="s">
        <v>23980</v>
      </c>
    </row>
    <row r="24107" spans="1:1" ht="15" customHeight="1" x14ac:dyDescent="0.25">
      <c r="A24107" s="2" t="s">
        <v>23981</v>
      </c>
    </row>
    <row r="24108" spans="1:1" ht="15" customHeight="1" x14ac:dyDescent="0.25">
      <c r="A24108" s="2" t="s">
        <v>23982</v>
      </c>
    </row>
    <row r="24109" spans="1:1" ht="15" customHeight="1" x14ac:dyDescent="0.25">
      <c r="A24109" s="2" t="s">
        <v>23983</v>
      </c>
    </row>
    <row r="24110" spans="1:1" ht="15" customHeight="1" x14ac:dyDescent="0.25">
      <c r="A24110" s="2" t="s">
        <v>23984</v>
      </c>
    </row>
    <row r="24111" spans="1:1" ht="15" customHeight="1" x14ac:dyDescent="0.25">
      <c r="A24111" s="2" t="s">
        <v>23985</v>
      </c>
    </row>
    <row r="24112" spans="1:1" ht="15" customHeight="1" x14ac:dyDescent="0.25">
      <c r="A24112" s="2" t="s">
        <v>23986</v>
      </c>
    </row>
    <row r="24113" spans="1:1" ht="15" customHeight="1" x14ac:dyDescent="0.25">
      <c r="A24113" s="2" t="s">
        <v>23987</v>
      </c>
    </row>
    <row r="24114" spans="1:1" ht="15" customHeight="1" x14ac:dyDescent="0.25">
      <c r="A24114" s="2" t="s">
        <v>23988</v>
      </c>
    </row>
    <row r="24115" spans="1:1" ht="15" customHeight="1" x14ac:dyDescent="0.25">
      <c r="A24115" s="2" t="s">
        <v>23989</v>
      </c>
    </row>
    <row r="24116" spans="1:1" ht="15" customHeight="1" x14ac:dyDescent="0.25">
      <c r="A24116" s="2" t="s">
        <v>23990</v>
      </c>
    </row>
    <row r="24117" spans="1:1" ht="15" customHeight="1" x14ac:dyDescent="0.25">
      <c r="A24117" s="2" t="s">
        <v>23991</v>
      </c>
    </row>
    <row r="24118" spans="1:1" ht="15" customHeight="1" x14ac:dyDescent="0.25">
      <c r="A24118" s="2" t="s">
        <v>23992</v>
      </c>
    </row>
    <row r="24119" spans="1:1" ht="15" customHeight="1" x14ac:dyDescent="0.25">
      <c r="A24119" s="2" t="s">
        <v>23993</v>
      </c>
    </row>
    <row r="24120" spans="1:1" ht="15" customHeight="1" x14ac:dyDescent="0.25">
      <c r="A24120" s="2" t="s">
        <v>23994</v>
      </c>
    </row>
    <row r="24121" spans="1:1" ht="15" customHeight="1" x14ac:dyDescent="0.25">
      <c r="A24121" s="2" t="s">
        <v>23995</v>
      </c>
    </row>
    <row r="24122" spans="1:1" ht="15" customHeight="1" x14ac:dyDescent="0.25">
      <c r="A24122" s="2" t="s">
        <v>23996</v>
      </c>
    </row>
    <row r="24123" spans="1:1" ht="15" customHeight="1" x14ac:dyDescent="0.25">
      <c r="A24123" s="2" t="s">
        <v>23997</v>
      </c>
    </row>
    <row r="24124" spans="1:1" ht="15" customHeight="1" x14ac:dyDescent="0.25">
      <c r="A24124" s="2" t="s">
        <v>23998</v>
      </c>
    </row>
    <row r="24125" spans="1:1" ht="15" customHeight="1" x14ac:dyDescent="0.25">
      <c r="A24125" s="2" t="s">
        <v>23999</v>
      </c>
    </row>
    <row r="24126" spans="1:1" ht="15" customHeight="1" x14ac:dyDescent="0.25">
      <c r="A24126" s="2" t="s">
        <v>24000</v>
      </c>
    </row>
    <row r="24127" spans="1:1" ht="15" customHeight="1" x14ac:dyDescent="0.25">
      <c r="A24127" s="2" t="s">
        <v>24001</v>
      </c>
    </row>
    <row r="24128" spans="1:1" ht="15" customHeight="1" x14ac:dyDescent="0.25">
      <c r="A24128" s="2" t="s">
        <v>24002</v>
      </c>
    </row>
    <row r="24129" spans="1:1" ht="15" customHeight="1" x14ac:dyDescent="0.25">
      <c r="A24129" s="2" t="s">
        <v>24003</v>
      </c>
    </row>
    <row r="24130" spans="1:1" ht="15" customHeight="1" x14ac:dyDescent="0.25">
      <c r="A24130" s="2" t="s">
        <v>24004</v>
      </c>
    </row>
    <row r="24131" spans="1:1" ht="15" customHeight="1" x14ac:dyDescent="0.25">
      <c r="A24131" s="2" t="s">
        <v>24005</v>
      </c>
    </row>
    <row r="24132" spans="1:1" ht="15" customHeight="1" x14ac:dyDescent="0.25">
      <c r="A24132" s="2" t="s">
        <v>24006</v>
      </c>
    </row>
    <row r="24133" spans="1:1" ht="15" customHeight="1" x14ac:dyDescent="0.25">
      <c r="A24133" s="2" t="s">
        <v>24007</v>
      </c>
    </row>
    <row r="24134" spans="1:1" ht="15" customHeight="1" x14ac:dyDescent="0.25">
      <c r="A24134" s="2" t="s">
        <v>24008</v>
      </c>
    </row>
    <row r="24135" spans="1:1" ht="15" customHeight="1" x14ac:dyDescent="0.25">
      <c r="A24135" s="2" t="s">
        <v>24009</v>
      </c>
    </row>
    <row r="24136" spans="1:1" ht="15" customHeight="1" x14ac:dyDescent="0.25">
      <c r="A24136" s="2" t="s">
        <v>24010</v>
      </c>
    </row>
    <row r="24137" spans="1:1" ht="15" customHeight="1" x14ac:dyDescent="0.25">
      <c r="A24137" s="2" t="s">
        <v>24011</v>
      </c>
    </row>
    <row r="24138" spans="1:1" ht="15" customHeight="1" x14ac:dyDescent="0.25">
      <c r="A24138" s="2" t="s">
        <v>24012</v>
      </c>
    </row>
    <row r="24139" spans="1:1" ht="15" customHeight="1" x14ac:dyDescent="0.25">
      <c r="A24139" s="2" t="s">
        <v>24013</v>
      </c>
    </row>
    <row r="24140" spans="1:1" ht="15" customHeight="1" x14ac:dyDescent="0.25">
      <c r="A24140" s="2" t="s">
        <v>24014</v>
      </c>
    </row>
    <row r="24141" spans="1:1" ht="15" customHeight="1" x14ac:dyDescent="0.25">
      <c r="A24141" s="2" t="s">
        <v>24015</v>
      </c>
    </row>
    <row r="24142" spans="1:1" ht="15" customHeight="1" x14ac:dyDescent="0.25">
      <c r="A24142" s="2" t="s">
        <v>24016</v>
      </c>
    </row>
    <row r="24143" spans="1:1" ht="15" customHeight="1" x14ac:dyDescent="0.25">
      <c r="A24143" s="2" t="s">
        <v>24017</v>
      </c>
    </row>
    <row r="24144" spans="1:1" ht="15" customHeight="1" x14ac:dyDescent="0.25">
      <c r="A24144" s="2" t="s">
        <v>24018</v>
      </c>
    </row>
    <row r="24145" spans="1:1" ht="15" customHeight="1" x14ac:dyDescent="0.25">
      <c r="A24145" s="2" t="s">
        <v>24019</v>
      </c>
    </row>
    <row r="24146" spans="1:1" ht="15" customHeight="1" x14ac:dyDescent="0.25">
      <c r="A24146" s="2" t="s">
        <v>24020</v>
      </c>
    </row>
    <row r="24147" spans="1:1" ht="15" customHeight="1" x14ac:dyDescent="0.25">
      <c r="A24147" s="2" t="s">
        <v>24021</v>
      </c>
    </row>
    <row r="24148" spans="1:1" ht="15" customHeight="1" x14ac:dyDescent="0.25">
      <c r="A24148" s="2" t="s">
        <v>24022</v>
      </c>
    </row>
    <row r="24149" spans="1:1" ht="15" customHeight="1" x14ac:dyDescent="0.25">
      <c r="A24149" s="2" t="s">
        <v>24023</v>
      </c>
    </row>
    <row r="24150" spans="1:1" ht="15" customHeight="1" x14ac:dyDescent="0.25">
      <c r="A24150" s="2" t="s">
        <v>24024</v>
      </c>
    </row>
    <row r="24151" spans="1:1" ht="15" customHeight="1" x14ac:dyDescent="0.25">
      <c r="A24151" s="2" t="s">
        <v>24025</v>
      </c>
    </row>
    <row r="24152" spans="1:1" ht="15" customHeight="1" x14ac:dyDescent="0.25">
      <c r="A24152" s="2" t="s">
        <v>24026</v>
      </c>
    </row>
    <row r="24153" spans="1:1" ht="15" customHeight="1" x14ac:dyDescent="0.25">
      <c r="A24153" s="2" t="s">
        <v>24027</v>
      </c>
    </row>
    <row r="24154" spans="1:1" ht="15" customHeight="1" x14ac:dyDescent="0.25">
      <c r="A24154" s="2" t="s">
        <v>24028</v>
      </c>
    </row>
    <row r="24155" spans="1:1" ht="15" customHeight="1" x14ac:dyDescent="0.25">
      <c r="A24155" s="2" t="s">
        <v>24029</v>
      </c>
    </row>
    <row r="24156" spans="1:1" ht="15" customHeight="1" x14ac:dyDescent="0.25">
      <c r="A24156" s="2" t="s">
        <v>24030</v>
      </c>
    </row>
    <row r="24157" spans="1:1" ht="15" customHeight="1" x14ac:dyDescent="0.25">
      <c r="A24157" s="2" t="s">
        <v>24031</v>
      </c>
    </row>
    <row r="24158" spans="1:1" ht="15" customHeight="1" x14ac:dyDescent="0.25">
      <c r="A24158" s="2" t="s">
        <v>24032</v>
      </c>
    </row>
    <row r="24159" spans="1:1" ht="15" customHeight="1" x14ac:dyDescent="0.25">
      <c r="A24159" s="2" t="s">
        <v>24033</v>
      </c>
    </row>
    <row r="24160" spans="1:1" ht="15" customHeight="1" x14ac:dyDescent="0.25">
      <c r="A24160" s="2" t="s">
        <v>24034</v>
      </c>
    </row>
    <row r="24161" spans="1:1" ht="15" customHeight="1" x14ac:dyDescent="0.25">
      <c r="A24161" s="2" t="s">
        <v>24035</v>
      </c>
    </row>
    <row r="24162" spans="1:1" ht="15" customHeight="1" x14ac:dyDescent="0.25">
      <c r="A24162" s="2" t="s">
        <v>24036</v>
      </c>
    </row>
    <row r="24163" spans="1:1" ht="15" customHeight="1" x14ac:dyDescent="0.25">
      <c r="A24163" s="2" t="s">
        <v>24037</v>
      </c>
    </row>
    <row r="24164" spans="1:1" ht="15" customHeight="1" x14ac:dyDescent="0.25">
      <c r="A24164" s="2" t="s">
        <v>24038</v>
      </c>
    </row>
    <row r="24165" spans="1:1" ht="15" customHeight="1" x14ac:dyDescent="0.25">
      <c r="A24165" s="2" t="s">
        <v>24039</v>
      </c>
    </row>
    <row r="24166" spans="1:1" ht="15" customHeight="1" x14ac:dyDescent="0.25">
      <c r="A24166" s="2" t="s">
        <v>24040</v>
      </c>
    </row>
    <row r="24167" spans="1:1" ht="15" customHeight="1" x14ac:dyDescent="0.25">
      <c r="A24167" s="2" t="s">
        <v>24041</v>
      </c>
    </row>
    <row r="24168" spans="1:1" ht="15" customHeight="1" x14ac:dyDescent="0.25">
      <c r="A24168" s="2" t="s">
        <v>24042</v>
      </c>
    </row>
    <row r="24169" spans="1:1" ht="15" customHeight="1" x14ac:dyDescent="0.25">
      <c r="A24169" s="2" t="s">
        <v>24043</v>
      </c>
    </row>
    <row r="24170" spans="1:1" ht="15" customHeight="1" x14ac:dyDescent="0.25">
      <c r="A24170" s="2" t="s">
        <v>24044</v>
      </c>
    </row>
    <row r="24171" spans="1:1" ht="15" customHeight="1" x14ac:dyDescent="0.25">
      <c r="A24171" s="2" t="s">
        <v>24045</v>
      </c>
    </row>
    <row r="24172" spans="1:1" ht="15" customHeight="1" x14ac:dyDescent="0.25">
      <c r="A24172" s="2" t="s">
        <v>24046</v>
      </c>
    </row>
    <row r="24173" spans="1:1" ht="15" customHeight="1" x14ac:dyDescent="0.25">
      <c r="A24173" s="2" t="s">
        <v>24047</v>
      </c>
    </row>
    <row r="24174" spans="1:1" ht="15" customHeight="1" x14ac:dyDescent="0.25">
      <c r="A24174" s="2" t="s">
        <v>24048</v>
      </c>
    </row>
    <row r="24175" spans="1:1" ht="15" customHeight="1" x14ac:dyDescent="0.25">
      <c r="A24175" s="2" t="s">
        <v>24049</v>
      </c>
    </row>
    <row r="24176" spans="1:1" ht="15" customHeight="1" x14ac:dyDescent="0.25">
      <c r="A24176" s="2" t="s">
        <v>24050</v>
      </c>
    </row>
    <row r="24177" spans="1:1" ht="15" customHeight="1" x14ac:dyDescent="0.25">
      <c r="A24177" s="2" t="s">
        <v>24051</v>
      </c>
    </row>
    <row r="24178" spans="1:1" ht="15" customHeight="1" x14ac:dyDescent="0.25">
      <c r="A24178" s="2" t="s">
        <v>24052</v>
      </c>
    </row>
    <row r="24179" spans="1:1" ht="15" customHeight="1" x14ac:dyDescent="0.25">
      <c r="A24179" s="2" t="s">
        <v>24053</v>
      </c>
    </row>
    <row r="24180" spans="1:1" ht="15" customHeight="1" x14ac:dyDescent="0.25">
      <c r="A24180" s="2" t="s">
        <v>24054</v>
      </c>
    </row>
    <row r="24181" spans="1:1" ht="15" customHeight="1" x14ac:dyDescent="0.25">
      <c r="A24181" s="2" t="s">
        <v>24055</v>
      </c>
    </row>
    <row r="24182" spans="1:1" ht="15" customHeight="1" x14ac:dyDescent="0.25">
      <c r="A24182" s="2" t="s">
        <v>24056</v>
      </c>
    </row>
    <row r="24183" spans="1:1" ht="15" customHeight="1" x14ac:dyDescent="0.25">
      <c r="A24183" s="2" t="s">
        <v>24057</v>
      </c>
    </row>
    <row r="24184" spans="1:1" ht="15" customHeight="1" x14ac:dyDescent="0.25">
      <c r="A24184" s="2" t="s">
        <v>24058</v>
      </c>
    </row>
    <row r="24185" spans="1:1" ht="15" customHeight="1" x14ac:dyDescent="0.25">
      <c r="A24185" s="2" t="s">
        <v>24059</v>
      </c>
    </row>
    <row r="24186" spans="1:1" ht="15" customHeight="1" x14ac:dyDescent="0.25">
      <c r="A24186" s="2" t="s">
        <v>24060</v>
      </c>
    </row>
    <row r="24187" spans="1:1" ht="15" customHeight="1" x14ac:dyDescent="0.25">
      <c r="A24187" s="2" t="s">
        <v>24061</v>
      </c>
    </row>
    <row r="24188" spans="1:1" ht="15" customHeight="1" x14ac:dyDescent="0.25">
      <c r="A24188" s="2" t="s">
        <v>24062</v>
      </c>
    </row>
    <row r="24189" spans="1:1" ht="15" customHeight="1" x14ac:dyDescent="0.25">
      <c r="A24189" s="2" t="s">
        <v>24063</v>
      </c>
    </row>
    <row r="24190" spans="1:1" ht="15" customHeight="1" x14ac:dyDescent="0.25">
      <c r="A24190" s="2" t="s">
        <v>24064</v>
      </c>
    </row>
    <row r="24191" spans="1:1" ht="15" customHeight="1" x14ac:dyDescent="0.25">
      <c r="A24191" s="2" t="s">
        <v>24065</v>
      </c>
    </row>
    <row r="24192" spans="1:1" ht="15" customHeight="1" x14ac:dyDescent="0.25">
      <c r="A24192" s="2" t="s">
        <v>24066</v>
      </c>
    </row>
    <row r="24193" spans="1:1" ht="15" customHeight="1" x14ac:dyDescent="0.25">
      <c r="A24193" s="2" t="s">
        <v>24067</v>
      </c>
    </row>
    <row r="24194" spans="1:1" ht="15" customHeight="1" x14ac:dyDescent="0.25">
      <c r="A24194" s="2" t="s">
        <v>24068</v>
      </c>
    </row>
    <row r="24195" spans="1:1" ht="15" customHeight="1" x14ac:dyDescent="0.25">
      <c r="A24195" s="2" t="s">
        <v>24069</v>
      </c>
    </row>
    <row r="24196" spans="1:1" ht="15" customHeight="1" x14ac:dyDescent="0.25">
      <c r="A24196" s="2" t="s">
        <v>24070</v>
      </c>
    </row>
    <row r="24197" spans="1:1" ht="15" customHeight="1" x14ac:dyDescent="0.25">
      <c r="A24197" s="2" t="s">
        <v>24071</v>
      </c>
    </row>
    <row r="24198" spans="1:1" ht="15" customHeight="1" x14ac:dyDescent="0.25">
      <c r="A24198" s="2" t="s">
        <v>24072</v>
      </c>
    </row>
    <row r="24199" spans="1:1" ht="15" customHeight="1" x14ac:dyDescent="0.25">
      <c r="A24199" s="2" t="s">
        <v>24073</v>
      </c>
    </row>
    <row r="24200" spans="1:1" ht="15" customHeight="1" x14ac:dyDescent="0.25">
      <c r="A24200" s="2" t="s">
        <v>24074</v>
      </c>
    </row>
    <row r="24201" spans="1:1" ht="15" customHeight="1" x14ac:dyDescent="0.25">
      <c r="A24201" s="2" t="s">
        <v>24075</v>
      </c>
    </row>
    <row r="24202" spans="1:1" ht="15" customHeight="1" x14ac:dyDescent="0.25">
      <c r="A24202" s="2" t="s">
        <v>24076</v>
      </c>
    </row>
    <row r="24203" spans="1:1" ht="15" customHeight="1" x14ac:dyDescent="0.25">
      <c r="A24203" s="2" t="s">
        <v>24077</v>
      </c>
    </row>
    <row r="24204" spans="1:1" ht="15" customHeight="1" x14ac:dyDescent="0.25">
      <c r="A24204" s="2" t="s">
        <v>24078</v>
      </c>
    </row>
    <row r="24205" spans="1:1" ht="15" customHeight="1" x14ac:dyDescent="0.25">
      <c r="A24205" s="2" t="s">
        <v>24079</v>
      </c>
    </row>
    <row r="24206" spans="1:1" ht="15" customHeight="1" x14ac:dyDescent="0.25">
      <c r="A24206" s="2" t="s">
        <v>24080</v>
      </c>
    </row>
    <row r="24207" spans="1:1" ht="15" customHeight="1" x14ac:dyDescent="0.25">
      <c r="A24207" s="2" t="s">
        <v>24081</v>
      </c>
    </row>
    <row r="24208" spans="1:1" ht="15" customHeight="1" x14ac:dyDescent="0.25">
      <c r="A24208" s="2" t="s">
        <v>24082</v>
      </c>
    </row>
    <row r="24209" spans="1:1" ht="15" customHeight="1" x14ac:dyDescent="0.25">
      <c r="A24209" s="2" t="s">
        <v>24083</v>
      </c>
    </row>
    <row r="24210" spans="1:1" ht="15" customHeight="1" x14ac:dyDescent="0.25">
      <c r="A24210" s="2" t="s">
        <v>24084</v>
      </c>
    </row>
    <row r="24211" spans="1:1" ht="15" customHeight="1" x14ac:dyDescent="0.25">
      <c r="A24211" s="2" t="s">
        <v>24085</v>
      </c>
    </row>
    <row r="24212" spans="1:1" ht="15" customHeight="1" x14ac:dyDescent="0.25">
      <c r="A24212" s="3" t="s">
        <v>24086</v>
      </c>
    </row>
    <row r="24213" spans="1:1" ht="15" customHeight="1" x14ac:dyDescent="0.25">
      <c r="A24213" s="3" t="s">
        <v>24087</v>
      </c>
    </row>
    <row r="24214" spans="1:1" ht="15" customHeight="1" x14ac:dyDescent="0.25">
      <c r="A24214" s="2" t="s">
        <v>24088</v>
      </c>
    </row>
    <row r="24215" spans="1:1" ht="15" customHeight="1" x14ac:dyDescent="0.25">
      <c r="A24215" s="2" t="s">
        <v>24089</v>
      </c>
    </row>
    <row r="24216" spans="1:1" ht="15" customHeight="1" x14ac:dyDescent="0.25">
      <c r="A24216" s="2" t="s">
        <v>24090</v>
      </c>
    </row>
    <row r="24217" spans="1:1" ht="15" customHeight="1" x14ac:dyDescent="0.25">
      <c r="A24217" s="2" t="s">
        <v>24091</v>
      </c>
    </row>
    <row r="24218" spans="1:1" ht="15" customHeight="1" x14ac:dyDescent="0.25">
      <c r="A24218" s="2" t="s">
        <v>24092</v>
      </c>
    </row>
    <row r="24219" spans="1:1" ht="15" customHeight="1" x14ac:dyDescent="0.25">
      <c r="A24219" s="2" t="s">
        <v>24093</v>
      </c>
    </row>
    <row r="24220" spans="1:1" ht="15" customHeight="1" x14ac:dyDescent="0.25">
      <c r="A24220" s="2" t="s">
        <v>24094</v>
      </c>
    </row>
    <row r="24221" spans="1:1" ht="15" customHeight="1" x14ac:dyDescent="0.25">
      <c r="A24221" s="2" t="s">
        <v>24095</v>
      </c>
    </row>
    <row r="24222" spans="1:1" ht="15" customHeight="1" x14ac:dyDescent="0.25">
      <c r="A24222" s="2" t="s">
        <v>24096</v>
      </c>
    </row>
    <row r="24223" spans="1:1" ht="15" customHeight="1" x14ac:dyDescent="0.25">
      <c r="A24223" s="2" t="s">
        <v>24097</v>
      </c>
    </row>
    <row r="24224" spans="1:1" ht="15" customHeight="1" x14ac:dyDescent="0.25">
      <c r="A24224" s="2" t="s">
        <v>24098</v>
      </c>
    </row>
    <row r="24225" spans="1:1" ht="15" customHeight="1" x14ac:dyDescent="0.25">
      <c r="A24225" s="2" t="s">
        <v>24099</v>
      </c>
    </row>
    <row r="24226" spans="1:1" ht="15" customHeight="1" x14ac:dyDescent="0.25">
      <c r="A24226" s="2" t="s">
        <v>24100</v>
      </c>
    </row>
    <row r="24227" spans="1:1" ht="15" customHeight="1" x14ac:dyDescent="0.25">
      <c r="A24227" s="2" t="s">
        <v>24101</v>
      </c>
    </row>
    <row r="24228" spans="1:1" ht="15" customHeight="1" x14ac:dyDescent="0.25">
      <c r="A24228" s="2" t="s">
        <v>24102</v>
      </c>
    </row>
    <row r="24229" spans="1:1" ht="15" customHeight="1" x14ac:dyDescent="0.25">
      <c r="A24229" s="2" t="s">
        <v>24103</v>
      </c>
    </row>
    <row r="24230" spans="1:1" ht="15" customHeight="1" x14ac:dyDescent="0.25">
      <c r="A24230" s="2" t="s">
        <v>24104</v>
      </c>
    </row>
    <row r="24231" spans="1:1" ht="15" customHeight="1" x14ac:dyDescent="0.25">
      <c r="A24231" s="2" t="s">
        <v>24105</v>
      </c>
    </row>
    <row r="24232" spans="1:1" ht="15" customHeight="1" x14ac:dyDescent="0.25">
      <c r="A24232" s="2" t="s">
        <v>24106</v>
      </c>
    </row>
    <row r="24233" spans="1:1" ht="15" customHeight="1" x14ac:dyDescent="0.25">
      <c r="A24233" s="2" t="s">
        <v>24107</v>
      </c>
    </row>
    <row r="24234" spans="1:1" ht="15" customHeight="1" x14ac:dyDescent="0.25">
      <c r="A24234" s="2" t="s">
        <v>24108</v>
      </c>
    </row>
    <row r="24235" spans="1:1" ht="15" customHeight="1" x14ac:dyDescent="0.25">
      <c r="A24235" s="2" t="s">
        <v>24109</v>
      </c>
    </row>
    <row r="24236" spans="1:1" ht="15" customHeight="1" x14ac:dyDescent="0.25">
      <c r="A24236" s="2" t="s">
        <v>24110</v>
      </c>
    </row>
    <row r="24237" spans="1:1" ht="15" customHeight="1" x14ac:dyDescent="0.25">
      <c r="A24237" s="2" t="s">
        <v>24111</v>
      </c>
    </row>
    <row r="24238" spans="1:1" ht="15" customHeight="1" x14ac:dyDescent="0.25">
      <c r="A24238" s="2" t="s">
        <v>24112</v>
      </c>
    </row>
    <row r="24239" spans="1:1" ht="15" customHeight="1" x14ac:dyDescent="0.25">
      <c r="A24239" s="2" t="s">
        <v>24113</v>
      </c>
    </row>
    <row r="24240" spans="1:1" ht="15" customHeight="1" x14ac:dyDescent="0.25">
      <c r="A24240" s="2" t="s">
        <v>24114</v>
      </c>
    </row>
    <row r="24241" spans="1:1" ht="15" customHeight="1" x14ac:dyDescent="0.25">
      <c r="A24241" s="2" t="s">
        <v>35284</v>
      </c>
    </row>
    <row r="24242" spans="1:1" ht="15" customHeight="1" x14ac:dyDescent="0.25">
      <c r="A24242" s="2" t="s">
        <v>24115</v>
      </c>
    </row>
    <row r="24243" spans="1:1" ht="15" customHeight="1" x14ac:dyDescent="0.25">
      <c r="A24243" s="2" t="s">
        <v>24116</v>
      </c>
    </row>
    <row r="24244" spans="1:1" ht="15" customHeight="1" x14ac:dyDescent="0.25">
      <c r="A24244" s="2" t="s">
        <v>24117</v>
      </c>
    </row>
    <row r="24245" spans="1:1" ht="15" customHeight="1" x14ac:dyDescent="0.25">
      <c r="A24245" s="2" t="s">
        <v>24118</v>
      </c>
    </row>
    <row r="24246" spans="1:1" ht="15" customHeight="1" x14ac:dyDescent="0.25">
      <c r="A24246" s="2" t="s">
        <v>24119</v>
      </c>
    </row>
    <row r="24247" spans="1:1" ht="15" customHeight="1" x14ac:dyDescent="0.25">
      <c r="A24247" s="2" t="s">
        <v>24120</v>
      </c>
    </row>
    <row r="24248" spans="1:1" ht="15" customHeight="1" x14ac:dyDescent="0.25">
      <c r="A24248" s="2" t="s">
        <v>24121</v>
      </c>
    </row>
    <row r="24249" spans="1:1" ht="15" customHeight="1" x14ac:dyDescent="0.25">
      <c r="A24249" s="2" t="s">
        <v>24122</v>
      </c>
    </row>
    <row r="24250" spans="1:1" ht="15" customHeight="1" x14ac:dyDescent="0.25">
      <c r="A24250" s="2" t="s">
        <v>24123</v>
      </c>
    </row>
    <row r="24251" spans="1:1" ht="15" customHeight="1" x14ac:dyDescent="0.25">
      <c r="A24251" s="2" t="s">
        <v>24124</v>
      </c>
    </row>
    <row r="24252" spans="1:1" ht="15" customHeight="1" x14ac:dyDescent="0.25">
      <c r="A24252" s="2" t="s">
        <v>24125</v>
      </c>
    </row>
    <row r="24253" spans="1:1" ht="15" customHeight="1" x14ac:dyDescent="0.25">
      <c r="A24253" s="2" t="s">
        <v>24126</v>
      </c>
    </row>
    <row r="24254" spans="1:1" ht="15" customHeight="1" x14ac:dyDescent="0.25">
      <c r="A24254" s="2" t="s">
        <v>24127</v>
      </c>
    </row>
    <row r="24255" spans="1:1" ht="15" customHeight="1" x14ac:dyDescent="0.25">
      <c r="A24255" s="2" t="s">
        <v>24128</v>
      </c>
    </row>
    <row r="24256" spans="1:1" ht="15" customHeight="1" x14ac:dyDescent="0.25">
      <c r="A24256" s="2" t="s">
        <v>24129</v>
      </c>
    </row>
    <row r="24257" spans="1:1" ht="15" customHeight="1" x14ac:dyDescent="0.25">
      <c r="A24257" s="2" t="s">
        <v>24130</v>
      </c>
    </row>
    <row r="24258" spans="1:1" ht="15" customHeight="1" x14ac:dyDescent="0.25">
      <c r="A24258" s="2" t="s">
        <v>24131</v>
      </c>
    </row>
    <row r="24259" spans="1:1" ht="15" customHeight="1" x14ac:dyDescent="0.25">
      <c r="A24259" s="2" t="s">
        <v>24132</v>
      </c>
    </row>
    <row r="24260" spans="1:1" ht="15" customHeight="1" x14ac:dyDescent="0.25">
      <c r="A24260" s="2" t="s">
        <v>24133</v>
      </c>
    </row>
    <row r="24261" spans="1:1" ht="15" customHeight="1" x14ac:dyDescent="0.25">
      <c r="A24261" s="2" t="s">
        <v>24134</v>
      </c>
    </row>
    <row r="24262" spans="1:1" ht="15" customHeight="1" x14ac:dyDescent="0.25">
      <c r="A24262" s="2" t="s">
        <v>24135</v>
      </c>
    </row>
    <row r="24263" spans="1:1" ht="15" customHeight="1" x14ac:dyDescent="0.25">
      <c r="A24263" s="2" t="s">
        <v>24136</v>
      </c>
    </row>
    <row r="24264" spans="1:1" ht="15" customHeight="1" x14ac:dyDescent="0.25">
      <c r="A24264" s="2" t="s">
        <v>24137</v>
      </c>
    </row>
    <row r="24265" spans="1:1" ht="15" customHeight="1" x14ac:dyDescent="0.25">
      <c r="A24265" s="2" t="s">
        <v>24138</v>
      </c>
    </row>
    <row r="24266" spans="1:1" ht="15" customHeight="1" x14ac:dyDescent="0.25">
      <c r="A24266" s="2" t="s">
        <v>24139</v>
      </c>
    </row>
    <row r="24267" spans="1:1" ht="15" customHeight="1" x14ac:dyDescent="0.25">
      <c r="A24267" s="2" t="s">
        <v>24140</v>
      </c>
    </row>
    <row r="24268" spans="1:1" ht="15" customHeight="1" x14ac:dyDescent="0.25">
      <c r="A24268" s="2" t="s">
        <v>24141</v>
      </c>
    </row>
    <row r="24269" spans="1:1" ht="15" customHeight="1" x14ac:dyDescent="0.25">
      <c r="A24269" s="2" t="s">
        <v>24142</v>
      </c>
    </row>
    <row r="24270" spans="1:1" ht="15" customHeight="1" x14ac:dyDescent="0.25">
      <c r="A24270" s="2" t="s">
        <v>24143</v>
      </c>
    </row>
    <row r="24271" spans="1:1" ht="15" customHeight="1" x14ac:dyDescent="0.25">
      <c r="A24271" s="2" t="s">
        <v>24144</v>
      </c>
    </row>
    <row r="24272" spans="1:1" ht="15" customHeight="1" x14ac:dyDescent="0.25">
      <c r="A24272" s="2" t="s">
        <v>24145</v>
      </c>
    </row>
    <row r="24273" spans="1:1" ht="15" customHeight="1" x14ac:dyDescent="0.25">
      <c r="A24273" s="2" t="s">
        <v>24146</v>
      </c>
    </row>
    <row r="24274" spans="1:1" ht="15" customHeight="1" x14ac:dyDescent="0.25">
      <c r="A24274" s="2" t="s">
        <v>24147</v>
      </c>
    </row>
    <row r="24275" spans="1:1" ht="15" customHeight="1" x14ac:dyDescent="0.25">
      <c r="A24275" s="2" t="s">
        <v>24148</v>
      </c>
    </row>
    <row r="24276" spans="1:1" ht="15" customHeight="1" x14ac:dyDescent="0.25">
      <c r="A24276" s="2" t="s">
        <v>24149</v>
      </c>
    </row>
    <row r="24277" spans="1:1" ht="15" customHeight="1" x14ac:dyDescent="0.25">
      <c r="A24277" s="2" t="s">
        <v>24150</v>
      </c>
    </row>
    <row r="24278" spans="1:1" ht="15" customHeight="1" x14ac:dyDescent="0.25">
      <c r="A24278" s="2" t="s">
        <v>24151</v>
      </c>
    </row>
    <row r="24279" spans="1:1" ht="15" customHeight="1" x14ac:dyDescent="0.25">
      <c r="A24279" s="2" t="s">
        <v>24152</v>
      </c>
    </row>
    <row r="24280" spans="1:1" ht="15" customHeight="1" x14ac:dyDescent="0.25">
      <c r="A24280" s="2" t="s">
        <v>24153</v>
      </c>
    </row>
    <row r="24281" spans="1:1" ht="15" customHeight="1" x14ac:dyDescent="0.25">
      <c r="A24281" s="2" t="s">
        <v>24154</v>
      </c>
    </row>
    <row r="24282" spans="1:1" ht="15" customHeight="1" x14ac:dyDescent="0.25">
      <c r="A24282" s="2" t="s">
        <v>24155</v>
      </c>
    </row>
    <row r="24283" spans="1:1" ht="15" customHeight="1" x14ac:dyDescent="0.25">
      <c r="A24283" s="2" t="s">
        <v>24156</v>
      </c>
    </row>
    <row r="24284" spans="1:1" ht="15" customHeight="1" x14ac:dyDescent="0.25">
      <c r="A24284" s="2" t="s">
        <v>24157</v>
      </c>
    </row>
    <row r="24285" spans="1:1" ht="15" customHeight="1" x14ac:dyDescent="0.25">
      <c r="A24285" s="2" t="s">
        <v>24158</v>
      </c>
    </row>
    <row r="24286" spans="1:1" ht="15" customHeight="1" x14ac:dyDescent="0.25">
      <c r="A24286" s="2" t="s">
        <v>24159</v>
      </c>
    </row>
    <row r="24287" spans="1:1" ht="15" customHeight="1" x14ac:dyDescent="0.25">
      <c r="A24287" s="2" t="s">
        <v>24160</v>
      </c>
    </row>
    <row r="24288" spans="1:1" ht="15" customHeight="1" x14ac:dyDescent="0.25">
      <c r="A24288" s="2" t="s">
        <v>24161</v>
      </c>
    </row>
    <row r="24289" spans="1:1" ht="15" customHeight="1" x14ac:dyDescent="0.25">
      <c r="A24289" s="2" t="s">
        <v>24162</v>
      </c>
    </row>
    <row r="24290" spans="1:1" ht="15" customHeight="1" x14ac:dyDescent="0.25">
      <c r="A24290" s="2" t="s">
        <v>24163</v>
      </c>
    </row>
    <row r="24291" spans="1:1" ht="15" customHeight="1" x14ac:dyDescent="0.25">
      <c r="A24291" s="2" t="s">
        <v>24164</v>
      </c>
    </row>
    <row r="24292" spans="1:1" ht="15" customHeight="1" x14ac:dyDescent="0.25">
      <c r="A24292" s="2" t="s">
        <v>24165</v>
      </c>
    </row>
    <row r="24293" spans="1:1" ht="15" customHeight="1" x14ac:dyDescent="0.25">
      <c r="A24293" s="2" t="s">
        <v>24166</v>
      </c>
    </row>
    <row r="24294" spans="1:1" ht="15" customHeight="1" x14ac:dyDescent="0.25">
      <c r="A24294" s="2" t="s">
        <v>24167</v>
      </c>
    </row>
    <row r="24295" spans="1:1" ht="15" customHeight="1" x14ac:dyDescent="0.25">
      <c r="A24295" s="2" t="s">
        <v>24168</v>
      </c>
    </row>
    <row r="24296" spans="1:1" ht="15" customHeight="1" x14ac:dyDescent="0.25">
      <c r="A24296" s="2" t="s">
        <v>24169</v>
      </c>
    </row>
    <row r="24297" spans="1:1" ht="15" customHeight="1" x14ac:dyDescent="0.25">
      <c r="A24297" s="2" t="s">
        <v>24170</v>
      </c>
    </row>
    <row r="24298" spans="1:1" ht="15" customHeight="1" x14ac:dyDescent="0.25">
      <c r="A24298" s="2" t="s">
        <v>24171</v>
      </c>
    </row>
    <row r="24299" spans="1:1" ht="15" customHeight="1" x14ac:dyDescent="0.25">
      <c r="A24299" s="2" t="s">
        <v>24172</v>
      </c>
    </row>
    <row r="24300" spans="1:1" ht="15" customHeight="1" x14ac:dyDescent="0.25">
      <c r="A24300" s="2" t="s">
        <v>24173</v>
      </c>
    </row>
    <row r="24301" spans="1:1" ht="15" customHeight="1" x14ac:dyDescent="0.25">
      <c r="A24301" s="2" t="s">
        <v>24174</v>
      </c>
    </row>
    <row r="24302" spans="1:1" ht="15" customHeight="1" x14ac:dyDescent="0.25">
      <c r="A24302" s="2" t="s">
        <v>24175</v>
      </c>
    </row>
    <row r="24303" spans="1:1" ht="15" customHeight="1" x14ac:dyDescent="0.25">
      <c r="A24303" s="2" t="s">
        <v>24176</v>
      </c>
    </row>
    <row r="24304" spans="1:1" ht="15" customHeight="1" x14ac:dyDescent="0.25">
      <c r="A24304" s="2" t="s">
        <v>24177</v>
      </c>
    </row>
    <row r="24305" spans="1:1" ht="15" customHeight="1" x14ac:dyDescent="0.25">
      <c r="A24305" s="2" t="s">
        <v>24178</v>
      </c>
    </row>
    <row r="24306" spans="1:1" ht="15" customHeight="1" x14ac:dyDescent="0.25">
      <c r="A24306" s="2" t="s">
        <v>24179</v>
      </c>
    </row>
    <row r="24307" spans="1:1" ht="15" customHeight="1" x14ac:dyDescent="0.25">
      <c r="A24307" s="2" t="s">
        <v>24180</v>
      </c>
    </row>
    <row r="24308" spans="1:1" ht="15" customHeight="1" x14ac:dyDescent="0.25">
      <c r="A24308" s="2" t="s">
        <v>24181</v>
      </c>
    </row>
    <row r="24309" spans="1:1" ht="15" customHeight="1" x14ac:dyDescent="0.25">
      <c r="A24309" s="2" t="s">
        <v>24182</v>
      </c>
    </row>
    <row r="24310" spans="1:1" ht="15" customHeight="1" x14ac:dyDescent="0.25">
      <c r="A24310" s="2" t="s">
        <v>24183</v>
      </c>
    </row>
    <row r="24311" spans="1:1" ht="15" customHeight="1" x14ac:dyDescent="0.25">
      <c r="A24311" s="2" t="s">
        <v>24184</v>
      </c>
    </row>
    <row r="24312" spans="1:1" ht="15" customHeight="1" x14ac:dyDescent="0.25">
      <c r="A24312" s="2" t="s">
        <v>24185</v>
      </c>
    </row>
    <row r="24313" spans="1:1" ht="15" customHeight="1" x14ac:dyDescent="0.25">
      <c r="A24313" s="2" t="s">
        <v>24186</v>
      </c>
    </row>
    <row r="24314" spans="1:1" ht="15" customHeight="1" x14ac:dyDescent="0.25">
      <c r="A24314" s="2" t="s">
        <v>24187</v>
      </c>
    </row>
    <row r="24315" spans="1:1" ht="15" customHeight="1" x14ac:dyDescent="0.25">
      <c r="A24315" s="2" t="s">
        <v>24188</v>
      </c>
    </row>
    <row r="24316" spans="1:1" ht="15" customHeight="1" x14ac:dyDescent="0.25">
      <c r="A24316" s="2" t="s">
        <v>24189</v>
      </c>
    </row>
    <row r="24317" spans="1:1" ht="15" customHeight="1" x14ac:dyDescent="0.25">
      <c r="A24317" s="2" t="s">
        <v>24190</v>
      </c>
    </row>
    <row r="24318" spans="1:1" ht="15" customHeight="1" x14ac:dyDescent="0.25">
      <c r="A24318" s="2" t="s">
        <v>24191</v>
      </c>
    </row>
    <row r="24319" spans="1:1" ht="15" customHeight="1" x14ac:dyDescent="0.25">
      <c r="A24319" s="2" t="s">
        <v>24192</v>
      </c>
    </row>
    <row r="24320" spans="1:1" ht="15" customHeight="1" x14ac:dyDescent="0.25">
      <c r="A24320" s="2" t="s">
        <v>24193</v>
      </c>
    </row>
    <row r="24321" spans="1:1" ht="15" customHeight="1" x14ac:dyDescent="0.25">
      <c r="A24321" s="2" t="s">
        <v>24194</v>
      </c>
    </row>
    <row r="24322" spans="1:1" ht="15" customHeight="1" x14ac:dyDescent="0.25">
      <c r="A24322" s="2" t="s">
        <v>24195</v>
      </c>
    </row>
    <row r="24323" spans="1:1" ht="15" customHeight="1" x14ac:dyDescent="0.25">
      <c r="A24323" s="2" t="s">
        <v>24196</v>
      </c>
    </row>
    <row r="24324" spans="1:1" ht="15" customHeight="1" x14ac:dyDescent="0.25">
      <c r="A24324" s="2" t="s">
        <v>24197</v>
      </c>
    </row>
    <row r="24325" spans="1:1" ht="15" customHeight="1" x14ac:dyDescent="0.25">
      <c r="A24325" s="2" t="s">
        <v>24198</v>
      </c>
    </row>
    <row r="24326" spans="1:1" ht="15" customHeight="1" x14ac:dyDescent="0.25">
      <c r="A24326" s="2" t="s">
        <v>24199</v>
      </c>
    </row>
    <row r="24327" spans="1:1" ht="15" customHeight="1" x14ac:dyDescent="0.25">
      <c r="A24327" s="2" t="s">
        <v>24200</v>
      </c>
    </row>
    <row r="24328" spans="1:1" ht="15" customHeight="1" x14ac:dyDescent="0.25">
      <c r="A24328" s="2" t="s">
        <v>24201</v>
      </c>
    </row>
    <row r="24329" spans="1:1" ht="15" customHeight="1" x14ac:dyDescent="0.25">
      <c r="A24329" s="2" t="s">
        <v>24202</v>
      </c>
    </row>
    <row r="24330" spans="1:1" ht="15" customHeight="1" x14ac:dyDescent="0.25">
      <c r="A24330" s="2" t="s">
        <v>24203</v>
      </c>
    </row>
    <row r="24331" spans="1:1" ht="15" customHeight="1" x14ac:dyDescent="0.25">
      <c r="A24331" s="2" t="s">
        <v>24204</v>
      </c>
    </row>
    <row r="24332" spans="1:1" ht="15" customHeight="1" x14ac:dyDescent="0.25">
      <c r="A24332" s="2" t="s">
        <v>24205</v>
      </c>
    </row>
    <row r="24333" spans="1:1" ht="15" customHeight="1" x14ac:dyDescent="0.25">
      <c r="A24333" s="2" t="s">
        <v>24206</v>
      </c>
    </row>
    <row r="24334" spans="1:1" ht="15" customHeight="1" x14ac:dyDescent="0.25">
      <c r="A24334" s="2" t="s">
        <v>24207</v>
      </c>
    </row>
    <row r="24335" spans="1:1" ht="15" customHeight="1" x14ac:dyDescent="0.25">
      <c r="A24335" s="2" t="s">
        <v>24208</v>
      </c>
    </row>
    <row r="24336" spans="1:1" ht="15" customHeight="1" x14ac:dyDescent="0.25">
      <c r="A24336" s="2" t="s">
        <v>24209</v>
      </c>
    </row>
    <row r="24337" spans="1:1" ht="15" customHeight="1" x14ac:dyDescent="0.25">
      <c r="A24337" s="2" t="s">
        <v>24210</v>
      </c>
    </row>
    <row r="24338" spans="1:1" ht="15" customHeight="1" x14ac:dyDescent="0.25">
      <c r="A24338" s="2" t="s">
        <v>24211</v>
      </c>
    </row>
    <row r="24339" spans="1:1" ht="15" customHeight="1" x14ac:dyDescent="0.25">
      <c r="A24339" s="2" t="s">
        <v>24212</v>
      </c>
    </row>
    <row r="24340" spans="1:1" ht="15" customHeight="1" x14ac:dyDescent="0.25">
      <c r="A24340" s="2" t="s">
        <v>24213</v>
      </c>
    </row>
    <row r="24341" spans="1:1" ht="15" customHeight="1" x14ac:dyDescent="0.25">
      <c r="A24341" s="2" t="s">
        <v>24214</v>
      </c>
    </row>
    <row r="24342" spans="1:1" ht="15" customHeight="1" x14ac:dyDescent="0.25">
      <c r="A24342" s="2" t="s">
        <v>24215</v>
      </c>
    </row>
    <row r="24343" spans="1:1" ht="15" customHeight="1" x14ac:dyDescent="0.25">
      <c r="A24343" s="2" t="s">
        <v>24216</v>
      </c>
    </row>
    <row r="24344" spans="1:1" ht="15" customHeight="1" x14ac:dyDescent="0.25">
      <c r="A24344" s="2" t="s">
        <v>24217</v>
      </c>
    </row>
    <row r="24345" spans="1:1" ht="15" customHeight="1" x14ac:dyDescent="0.25">
      <c r="A24345" s="2" t="s">
        <v>24218</v>
      </c>
    </row>
    <row r="24346" spans="1:1" ht="15" customHeight="1" x14ac:dyDescent="0.25">
      <c r="A24346" s="2" t="s">
        <v>24219</v>
      </c>
    </row>
    <row r="24347" spans="1:1" ht="15" customHeight="1" x14ac:dyDescent="0.25">
      <c r="A24347" s="2" t="s">
        <v>24220</v>
      </c>
    </row>
    <row r="24348" spans="1:1" ht="15" customHeight="1" x14ac:dyDescent="0.25">
      <c r="A24348" s="2" t="s">
        <v>24221</v>
      </c>
    </row>
    <row r="24349" spans="1:1" ht="15" customHeight="1" x14ac:dyDescent="0.25">
      <c r="A24349" s="2" t="s">
        <v>24222</v>
      </c>
    </row>
    <row r="24350" spans="1:1" ht="15" customHeight="1" x14ac:dyDescent="0.25">
      <c r="A24350" s="2" t="s">
        <v>24223</v>
      </c>
    </row>
    <row r="24351" spans="1:1" ht="15" customHeight="1" x14ac:dyDescent="0.25">
      <c r="A24351" s="2" t="s">
        <v>24224</v>
      </c>
    </row>
    <row r="24352" spans="1:1" ht="15" customHeight="1" x14ac:dyDescent="0.25">
      <c r="A24352" s="2" t="s">
        <v>24225</v>
      </c>
    </row>
    <row r="24353" spans="1:1" ht="15" customHeight="1" x14ac:dyDescent="0.25">
      <c r="A24353" s="2" t="s">
        <v>24226</v>
      </c>
    </row>
    <row r="24354" spans="1:1" ht="15" customHeight="1" x14ac:dyDescent="0.25">
      <c r="A24354" s="2" t="s">
        <v>24227</v>
      </c>
    </row>
    <row r="24355" spans="1:1" ht="15" customHeight="1" x14ac:dyDescent="0.25">
      <c r="A24355" s="2" t="s">
        <v>24228</v>
      </c>
    </row>
    <row r="24356" spans="1:1" ht="15" customHeight="1" x14ac:dyDescent="0.25">
      <c r="A24356" s="2" t="s">
        <v>24229</v>
      </c>
    </row>
    <row r="24357" spans="1:1" ht="15" customHeight="1" x14ac:dyDescent="0.25">
      <c r="A24357" s="2" t="s">
        <v>24230</v>
      </c>
    </row>
    <row r="24358" spans="1:1" ht="15" customHeight="1" x14ac:dyDescent="0.25">
      <c r="A24358" s="2" t="s">
        <v>24231</v>
      </c>
    </row>
    <row r="24359" spans="1:1" ht="15" customHeight="1" x14ac:dyDescent="0.25">
      <c r="A24359" s="2" t="s">
        <v>24232</v>
      </c>
    </row>
    <row r="24360" spans="1:1" ht="15" customHeight="1" x14ac:dyDescent="0.25">
      <c r="A24360" s="2" t="s">
        <v>24233</v>
      </c>
    </row>
    <row r="24361" spans="1:1" ht="15" customHeight="1" x14ac:dyDescent="0.25">
      <c r="A24361" s="2" t="s">
        <v>24234</v>
      </c>
    </row>
    <row r="24362" spans="1:1" ht="15" customHeight="1" x14ac:dyDescent="0.25">
      <c r="A24362" s="2" t="s">
        <v>24235</v>
      </c>
    </row>
    <row r="24363" spans="1:1" ht="15" customHeight="1" x14ac:dyDescent="0.25">
      <c r="A24363" s="2" t="s">
        <v>24236</v>
      </c>
    </row>
    <row r="24364" spans="1:1" ht="15" customHeight="1" x14ac:dyDescent="0.25">
      <c r="A24364" s="2" t="s">
        <v>24237</v>
      </c>
    </row>
    <row r="24365" spans="1:1" ht="15" customHeight="1" x14ac:dyDescent="0.25">
      <c r="A24365" s="2" t="s">
        <v>24238</v>
      </c>
    </row>
    <row r="24366" spans="1:1" ht="15" customHeight="1" x14ac:dyDescent="0.25">
      <c r="A24366" s="2" t="s">
        <v>24239</v>
      </c>
    </row>
    <row r="24367" spans="1:1" ht="15" customHeight="1" x14ac:dyDescent="0.25">
      <c r="A24367" s="2" t="s">
        <v>24240</v>
      </c>
    </row>
    <row r="24368" spans="1:1" ht="15" customHeight="1" x14ac:dyDescent="0.25">
      <c r="A24368" s="2" t="s">
        <v>24241</v>
      </c>
    </row>
    <row r="24369" spans="1:1" ht="15" customHeight="1" x14ac:dyDescent="0.25">
      <c r="A24369" s="2" t="s">
        <v>24242</v>
      </c>
    </row>
    <row r="24370" spans="1:1" ht="15" customHeight="1" x14ac:dyDescent="0.25">
      <c r="A24370" s="2" t="s">
        <v>24243</v>
      </c>
    </row>
    <row r="24371" spans="1:1" ht="15" customHeight="1" x14ac:dyDescent="0.25">
      <c r="A24371" s="2" t="s">
        <v>24244</v>
      </c>
    </row>
    <row r="24372" spans="1:1" ht="15" customHeight="1" x14ac:dyDescent="0.25">
      <c r="A24372" s="2" t="s">
        <v>24245</v>
      </c>
    </row>
    <row r="24373" spans="1:1" ht="15" customHeight="1" x14ac:dyDescent="0.25">
      <c r="A24373" s="2" t="s">
        <v>24246</v>
      </c>
    </row>
    <row r="24374" spans="1:1" ht="15" customHeight="1" x14ac:dyDescent="0.25">
      <c r="A24374" s="2" t="s">
        <v>24247</v>
      </c>
    </row>
    <row r="24375" spans="1:1" ht="15" customHeight="1" x14ac:dyDescent="0.25">
      <c r="A24375" s="2" t="s">
        <v>24248</v>
      </c>
    </row>
    <row r="24376" spans="1:1" ht="15" customHeight="1" x14ac:dyDescent="0.25">
      <c r="A24376" s="2" t="s">
        <v>24249</v>
      </c>
    </row>
    <row r="24377" spans="1:1" ht="15" customHeight="1" x14ac:dyDescent="0.25">
      <c r="A24377" s="2" t="s">
        <v>24250</v>
      </c>
    </row>
    <row r="24378" spans="1:1" ht="15" customHeight="1" x14ac:dyDescent="0.25">
      <c r="A24378" s="2" t="s">
        <v>24251</v>
      </c>
    </row>
    <row r="24379" spans="1:1" ht="15" customHeight="1" x14ac:dyDescent="0.25">
      <c r="A24379" s="2" t="s">
        <v>24252</v>
      </c>
    </row>
    <row r="24380" spans="1:1" ht="15" customHeight="1" x14ac:dyDescent="0.25">
      <c r="A24380" s="2" t="s">
        <v>24253</v>
      </c>
    </row>
    <row r="24381" spans="1:1" ht="15" customHeight="1" x14ac:dyDescent="0.25">
      <c r="A24381" s="2" t="s">
        <v>24254</v>
      </c>
    </row>
    <row r="24382" spans="1:1" ht="15" customHeight="1" x14ac:dyDescent="0.25">
      <c r="A24382" s="2" t="s">
        <v>24255</v>
      </c>
    </row>
    <row r="24383" spans="1:1" ht="15" customHeight="1" x14ac:dyDescent="0.25">
      <c r="A24383" s="2" t="s">
        <v>24256</v>
      </c>
    </row>
    <row r="24384" spans="1:1" ht="15" customHeight="1" x14ac:dyDescent="0.25">
      <c r="A24384" s="2" t="s">
        <v>24257</v>
      </c>
    </row>
    <row r="24385" spans="1:1" ht="15" customHeight="1" x14ac:dyDescent="0.25">
      <c r="A24385" s="2" t="s">
        <v>24258</v>
      </c>
    </row>
    <row r="24386" spans="1:1" ht="15" customHeight="1" x14ac:dyDescent="0.25">
      <c r="A24386" s="2" t="s">
        <v>24259</v>
      </c>
    </row>
    <row r="24387" spans="1:1" ht="15" customHeight="1" x14ac:dyDescent="0.25">
      <c r="A24387" s="2" t="s">
        <v>24260</v>
      </c>
    </row>
    <row r="24388" spans="1:1" ht="15" customHeight="1" x14ac:dyDescent="0.25">
      <c r="A24388" s="2" t="s">
        <v>24261</v>
      </c>
    </row>
    <row r="24389" spans="1:1" ht="15" customHeight="1" x14ac:dyDescent="0.25">
      <c r="A24389" s="2" t="s">
        <v>24262</v>
      </c>
    </row>
    <row r="24390" spans="1:1" ht="15" customHeight="1" x14ac:dyDescent="0.25">
      <c r="A24390" s="2" t="s">
        <v>24263</v>
      </c>
    </row>
    <row r="24391" spans="1:1" ht="15" customHeight="1" x14ac:dyDescent="0.25">
      <c r="A24391" s="2" t="s">
        <v>24264</v>
      </c>
    </row>
    <row r="24392" spans="1:1" ht="15" customHeight="1" x14ac:dyDescent="0.25">
      <c r="A24392" s="2" t="s">
        <v>24265</v>
      </c>
    </row>
    <row r="24393" spans="1:1" ht="15" customHeight="1" x14ac:dyDescent="0.25">
      <c r="A24393" s="2" t="s">
        <v>24266</v>
      </c>
    </row>
    <row r="24394" spans="1:1" ht="15" customHeight="1" x14ac:dyDescent="0.25">
      <c r="A24394" s="2" t="s">
        <v>24267</v>
      </c>
    </row>
    <row r="24395" spans="1:1" ht="15" customHeight="1" x14ac:dyDescent="0.25">
      <c r="A24395" s="2" t="s">
        <v>24268</v>
      </c>
    </row>
    <row r="24396" spans="1:1" ht="15" customHeight="1" x14ac:dyDescent="0.25">
      <c r="A24396" s="2" t="s">
        <v>24269</v>
      </c>
    </row>
    <row r="24397" spans="1:1" ht="15" customHeight="1" x14ac:dyDescent="0.25">
      <c r="A24397" s="2" t="s">
        <v>24270</v>
      </c>
    </row>
    <row r="24398" spans="1:1" ht="15" customHeight="1" x14ac:dyDescent="0.25">
      <c r="A24398" s="2" t="s">
        <v>24271</v>
      </c>
    </row>
    <row r="24399" spans="1:1" ht="15" customHeight="1" x14ac:dyDescent="0.25">
      <c r="A24399" s="2" t="s">
        <v>24272</v>
      </c>
    </row>
    <row r="24400" spans="1:1" ht="15" customHeight="1" x14ac:dyDescent="0.25">
      <c r="A24400" s="2" t="s">
        <v>24273</v>
      </c>
    </row>
    <row r="24401" spans="1:1" ht="15" customHeight="1" x14ac:dyDescent="0.25">
      <c r="A24401" s="2" t="s">
        <v>24274</v>
      </c>
    </row>
    <row r="24402" spans="1:1" ht="15" customHeight="1" x14ac:dyDescent="0.25">
      <c r="A24402" s="2" t="s">
        <v>24275</v>
      </c>
    </row>
    <row r="24403" spans="1:1" ht="15" customHeight="1" x14ac:dyDescent="0.25">
      <c r="A24403" s="2" t="s">
        <v>24276</v>
      </c>
    </row>
    <row r="24404" spans="1:1" ht="15" customHeight="1" x14ac:dyDescent="0.25">
      <c r="A24404" s="2" t="s">
        <v>24277</v>
      </c>
    </row>
    <row r="24405" spans="1:1" ht="15" customHeight="1" x14ac:dyDescent="0.25">
      <c r="A24405" s="2" t="s">
        <v>24278</v>
      </c>
    </row>
    <row r="24406" spans="1:1" ht="15" customHeight="1" x14ac:dyDescent="0.25">
      <c r="A24406" s="2" t="s">
        <v>24279</v>
      </c>
    </row>
    <row r="24407" spans="1:1" ht="15" customHeight="1" x14ac:dyDescent="0.25">
      <c r="A24407" s="2" t="s">
        <v>24280</v>
      </c>
    </row>
    <row r="24408" spans="1:1" ht="15" customHeight="1" x14ac:dyDescent="0.25">
      <c r="A24408" s="2" t="s">
        <v>24281</v>
      </c>
    </row>
    <row r="24409" spans="1:1" ht="15" customHeight="1" x14ac:dyDescent="0.25">
      <c r="A24409" s="2" t="s">
        <v>24282</v>
      </c>
    </row>
    <row r="24410" spans="1:1" ht="15" customHeight="1" x14ac:dyDescent="0.25">
      <c r="A24410" s="2" t="s">
        <v>24283</v>
      </c>
    </row>
    <row r="24411" spans="1:1" ht="15" customHeight="1" x14ac:dyDescent="0.25">
      <c r="A24411" s="2" t="s">
        <v>24284</v>
      </c>
    </row>
    <row r="24412" spans="1:1" ht="15" customHeight="1" x14ac:dyDescent="0.25">
      <c r="A24412" s="2" t="s">
        <v>24285</v>
      </c>
    </row>
    <row r="24413" spans="1:1" ht="15" customHeight="1" x14ac:dyDescent="0.25">
      <c r="A24413" s="2" t="s">
        <v>24286</v>
      </c>
    </row>
    <row r="24414" spans="1:1" ht="15" customHeight="1" x14ac:dyDescent="0.25">
      <c r="A24414" s="2" t="s">
        <v>24287</v>
      </c>
    </row>
    <row r="24415" spans="1:1" ht="15" customHeight="1" x14ac:dyDescent="0.25">
      <c r="A24415" s="2" t="s">
        <v>24288</v>
      </c>
    </row>
    <row r="24416" spans="1:1" ht="15" customHeight="1" x14ac:dyDescent="0.25">
      <c r="A24416" s="2" t="s">
        <v>24289</v>
      </c>
    </row>
    <row r="24417" spans="1:1" ht="15" customHeight="1" x14ac:dyDescent="0.25">
      <c r="A24417" s="2" t="s">
        <v>24290</v>
      </c>
    </row>
    <row r="24418" spans="1:1" ht="15" customHeight="1" x14ac:dyDescent="0.25">
      <c r="A24418" s="2" t="s">
        <v>24291</v>
      </c>
    </row>
    <row r="24419" spans="1:1" ht="15" customHeight="1" x14ac:dyDescent="0.25">
      <c r="A24419" s="2" t="s">
        <v>24292</v>
      </c>
    </row>
    <row r="24420" spans="1:1" ht="15" customHeight="1" x14ac:dyDescent="0.25">
      <c r="A24420" s="2" t="s">
        <v>24293</v>
      </c>
    </row>
    <row r="24421" spans="1:1" ht="15" customHeight="1" x14ac:dyDescent="0.25">
      <c r="A24421" s="2" t="s">
        <v>24294</v>
      </c>
    </row>
    <row r="24422" spans="1:1" ht="15" customHeight="1" x14ac:dyDescent="0.25">
      <c r="A24422" s="2" t="s">
        <v>24295</v>
      </c>
    </row>
    <row r="24423" spans="1:1" ht="15" customHeight="1" x14ac:dyDescent="0.25">
      <c r="A24423" s="2" t="s">
        <v>24296</v>
      </c>
    </row>
    <row r="24424" spans="1:1" ht="15" customHeight="1" x14ac:dyDescent="0.25">
      <c r="A24424" s="2" t="s">
        <v>24297</v>
      </c>
    </row>
    <row r="24425" spans="1:1" ht="15" customHeight="1" x14ac:dyDescent="0.25">
      <c r="A24425" s="2" t="s">
        <v>24298</v>
      </c>
    </row>
    <row r="24426" spans="1:1" ht="15" customHeight="1" x14ac:dyDescent="0.25">
      <c r="A24426" s="2" t="s">
        <v>24299</v>
      </c>
    </row>
    <row r="24427" spans="1:1" ht="15" customHeight="1" x14ac:dyDescent="0.25">
      <c r="A24427" s="2" t="s">
        <v>24300</v>
      </c>
    </row>
    <row r="24428" spans="1:1" ht="15" customHeight="1" x14ac:dyDescent="0.25">
      <c r="A24428" s="2" t="s">
        <v>24301</v>
      </c>
    </row>
    <row r="24429" spans="1:1" ht="15" customHeight="1" x14ac:dyDescent="0.25">
      <c r="A24429" s="2" t="s">
        <v>24302</v>
      </c>
    </row>
    <row r="24430" spans="1:1" ht="15" customHeight="1" x14ac:dyDescent="0.25">
      <c r="A24430" s="2" t="s">
        <v>24303</v>
      </c>
    </row>
    <row r="24431" spans="1:1" ht="15" customHeight="1" x14ac:dyDescent="0.25">
      <c r="A24431" s="2" t="s">
        <v>24304</v>
      </c>
    </row>
    <row r="24432" spans="1:1" ht="15" customHeight="1" x14ac:dyDescent="0.25">
      <c r="A24432" s="2" t="s">
        <v>24305</v>
      </c>
    </row>
    <row r="24433" spans="1:1" ht="15" customHeight="1" x14ac:dyDescent="0.25">
      <c r="A24433" s="2" t="s">
        <v>24306</v>
      </c>
    </row>
    <row r="24434" spans="1:1" ht="15" customHeight="1" x14ac:dyDescent="0.25">
      <c r="A24434" s="2" t="s">
        <v>24307</v>
      </c>
    </row>
    <row r="24435" spans="1:1" ht="15" customHeight="1" x14ac:dyDescent="0.25">
      <c r="A24435" s="2" t="s">
        <v>24308</v>
      </c>
    </row>
    <row r="24436" spans="1:1" ht="15" customHeight="1" x14ac:dyDescent="0.25">
      <c r="A24436" s="2" t="s">
        <v>24309</v>
      </c>
    </row>
    <row r="24437" spans="1:1" ht="15" customHeight="1" x14ac:dyDescent="0.25">
      <c r="A24437" s="2" t="s">
        <v>24310</v>
      </c>
    </row>
    <row r="24438" spans="1:1" ht="15" customHeight="1" x14ac:dyDescent="0.25">
      <c r="A24438" s="2" t="s">
        <v>24311</v>
      </c>
    </row>
    <row r="24439" spans="1:1" ht="15" customHeight="1" x14ac:dyDescent="0.25">
      <c r="A24439" s="2" t="s">
        <v>24312</v>
      </c>
    </row>
    <row r="24440" spans="1:1" ht="15" customHeight="1" x14ac:dyDescent="0.25">
      <c r="A24440" s="2" t="s">
        <v>24313</v>
      </c>
    </row>
    <row r="24441" spans="1:1" ht="15" customHeight="1" x14ac:dyDescent="0.25">
      <c r="A24441" s="2" t="s">
        <v>24314</v>
      </c>
    </row>
    <row r="24442" spans="1:1" ht="15" customHeight="1" x14ac:dyDescent="0.25">
      <c r="A24442" s="2" t="s">
        <v>24315</v>
      </c>
    </row>
    <row r="24443" spans="1:1" ht="15" customHeight="1" x14ac:dyDescent="0.25">
      <c r="A24443" s="2" t="s">
        <v>24316</v>
      </c>
    </row>
    <row r="24444" spans="1:1" ht="15" customHeight="1" x14ac:dyDescent="0.25">
      <c r="A24444" s="2" t="s">
        <v>24317</v>
      </c>
    </row>
    <row r="24445" spans="1:1" ht="15" customHeight="1" x14ac:dyDescent="0.25">
      <c r="A24445" s="2" t="s">
        <v>24318</v>
      </c>
    </row>
    <row r="24446" spans="1:1" ht="15" customHeight="1" x14ac:dyDescent="0.25">
      <c r="A24446" s="2" t="s">
        <v>24319</v>
      </c>
    </row>
    <row r="24447" spans="1:1" ht="15" customHeight="1" x14ac:dyDescent="0.25">
      <c r="A24447" s="2" t="s">
        <v>24320</v>
      </c>
    </row>
    <row r="24448" spans="1:1" ht="15" customHeight="1" x14ac:dyDescent="0.25">
      <c r="A24448" s="2" t="s">
        <v>24321</v>
      </c>
    </row>
    <row r="24449" spans="1:1" ht="15" customHeight="1" x14ac:dyDescent="0.25">
      <c r="A24449" s="2" t="s">
        <v>24322</v>
      </c>
    </row>
    <row r="24450" spans="1:1" ht="15" customHeight="1" x14ac:dyDescent="0.25">
      <c r="A24450" s="2" t="s">
        <v>24323</v>
      </c>
    </row>
    <row r="24451" spans="1:1" ht="15" customHeight="1" x14ac:dyDescent="0.25">
      <c r="A24451" s="2" t="s">
        <v>24324</v>
      </c>
    </row>
    <row r="24452" spans="1:1" ht="15" customHeight="1" x14ac:dyDescent="0.25">
      <c r="A24452" s="2" t="s">
        <v>24325</v>
      </c>
    </row>
    <row r="24453" spans="1:1" ht="15" customHeight="1" x14ac:dyDescent="0.25">
      <c r="A24453" s="2" t="s">
        <v>24326</v>
      </c>
    </row>
    <row r="24454" spans="1:1" ht="15" customHeight="1" x14ac:dyDescent="0.25">
      <c r="A24454" s="2" t="s">
        <v>24327</v>
      </c>
    </row>
    <row r="24455" spans="1:1" ht="15" customHeight="1" x14ac:dyDescent="0.25">
      <c r="A24455" s="2" t="s">
        <v>24328</v>
      </c>
    </row>
    <row r="24456" spans="1:1" ht="15" customHeight="1" x14ac:dyDescent="0.25">
      <c r="A24456" s="2" t="s">
        <v>24329</v>
      </c>
    </row>
    <row r="24457" spans="1:1" ht="15" customHeight="1" x14ac:dyDescent="0.25">
      <c r="A24457" s="2" t="s">
        <v>24330</v>
      </c>
    </row>
    <row r="24458" spans="1:1" ht="15" customHeight="1" x14ac:dyDescent="0.25">
      <c r="A24458" s="2" t="s">
        <v>24331</v>
      </c>
    </row>
    <row r="24459" spans="1:1" ht="15" customHeight="1" x14ac:dyDescent="0.25">
      <c r="A24459" s="2" t="s">
        <v>24332</v>
      </c>
    </row>
    <row r="24460" spans="1:1" ht="15" customHeight="1" x14ac:dyDescent="0.25">
      <c r="A24460" s="2" t="s">
        <v>24333</v>
      </c>
    </row>
    <row r="24461" spans="1:1" ht="15" customHeight="1" x14ac:dyDescent="0.25">
      <c r="A24461" s="2" t="s">
        <v>24334</v>
      </c>
    </row>
    <row r="24462" spans="1:1" ht="15" customHeight="1" x14ac:dyDescent="0.25">
      <c r="A24462" s="2" t="s">
        <v>24335</v>
      </c>
    </row>
    <row r="24463" spans="1:1" ht="15" customHeight="1" x14ac:dyDescent="0.25">
      <c r="A24463" s="2" t="s">
        <v>24336</v>
      </c>
    </row>
    <row r="24464" spans="1:1" ht="15" customHeight="1" x14ac:dyDescent="0.25">
      <c r="A24464" s="2" t="s">
        <v>24337</v>
      </c>
    </row>
    <row r="24465" spans="1:1" ht="15" customHeight="1" x14ac:dyDescent="0.25">
      <c r="A24465" s="2" t="s">
        <v>24338</v>
      </c>
    </row>
    <row r="24466" spans="1:1" ht="15" customHeight="1" x14ac:dyDescent="0.25">
      <c r="A24466" s="2" t="s">
        <v>24339</v>
      </c>
    </row>
    <row r="24467" spans="1:1" ht="15" customHeight="1" x14ac:dyDescent="0.25">
      <c r="A24467" s="2" t="s">
        <v>24340</v>
      </c>
    </row>
    <row r="24468" spans="1:1" ht="15" customHeight="1" x14ac:dyDescent="0.25">
      <c r="A24468" s="2" t="s">
        <v>24341</v>
      </c>
    </row>
    <row r="24469" spans="1:1" ht="15" customHeight="1" x14ac:dyDescent="0.25">
      <c r="A24469" s="2" t="s">
        <v>24342</v>
      </c>
    </row>
    <row r="24470" spans="1:1" ht="15" customHeight="1" x14ac:dyDescent="0.25">
      <c r="A24470" s="2" t="s">
        <v>24343</v>
      </c>
    </row>
    <row r="24471" spans="1:1" ht="15" customHeight="1" x14ac:dyDescent="0.25">
      <c r="A24471" s="2" t="s">
        <v>24344</v>
      </c>
    </row>
    <row r="24472" spans="1:1" ht="15" customHeight="1" x14ac:dyDescent="0.25">
      <c r="A24472" s="2" t="s">
        <v>24345</v>
      </c>
    </row>
    <row r="24473" spans="1:1" ht="15" customHeight="1" x14ac:dyDescent="0.25">
      <c r="A24473" s="2" t="s">
        <v>24346</v>
      </c>
    </row>
    <row r="24474" spans="1:1" ht="15" customHeight="1" x14ac:dyDescent="0.25">
      <c r="A24474" s="2" t="s">
        <v>24347</v>
      </c>
    </row>
    <row r="24475" spans="1:1" ht="15" customHeight="1" x14ac:dyDescent="0.25">
      <c r="A24475" s="2" t="s">
        <v>24348</v>
      </c>
    </row>
    <row r="24476" spans="1:1" ht="15" customHeight="1" x14ac:dyDescent="0.25">
      <c r="A24476" s="2" t="s">
        <v>24349</v>
      </c>
    </row>
    <row r="24477" spans="1:1" ht="15" customHeight="1" x14ac:dyDescent="0.25">
      <c r="A24477" s="2" t="s">
        <v>24350</v>
      </c>
    </row>
    <row r="24478" spans="1:1" ht="15" customHeight="1" x14ac:dyDescent="0.25">
      <c r="A24478" s="2" t="s">
        <v>24351</v>
      </c>
    </row>
    <row r="24479" spans="1:1" ht="15" customHeight="1" x14ac:dyDescent="0.25">
      <c r="A24479" s="2" t="s">
        <v>24352</v>
      </c>
    </row>
    <row r="24480" spans="1:1" ht="15" customHeight="1" x14ac:dyDescent="0.25">
      <c r="A24480" s="2" t="s">
        <v>24353</v>
      </c>
    </row>
    <row r="24481" spans="1:1" ht="15" customHeight="1" x14ac:dyDescent="0.25">
      <c r="A24481" s="2" t="s">
        <v>24354</v>
      </c>
    </row>
    <row r="24482" spans="1:1" ht="15" customHeight="1" x14ac:dyDescent="0.25">
      <c r="A24482" s="2" t="s">
        <v>24355</v>
      </c>
    </row>
    <row r="24483" spans="1:1" ht="15" customHeight="1" x14ac:dyDescent="0.25">
      <c r="A24483" s="2" t="s">
        <v>24356</v>
      </c>
    </row>
    <row r="24484" spans="1:1" ht="15" customHeight="1" x14ac:dyDescent="0.25">
      <c r="A24484" s="2" t="s">
        <v>24357</v>
      </c>
    </row>
    <row r="24485" spans="1:1" ht="15" customHeight="1" x14ac:dyDescent="0.25">
      <c r="A24485" s="2" t="s">
        <v>24358</v>
      </c>
    </row>
    <row r="24486" spans="1:1" ht="15" customHeight="1" x14ac:dyDescent="0.25">
      <c r="A24486" s="2" t="s">
        <v>24359</v>
      </c>
    </row>
    <row r="24487" spans="1:1" ht="15" customHeight="1" x14ac:dyDescent="0.25">
      <c r="A24487" s="2" t="s">
        <v>24360</v>
      </c>
    </row>
    <row r="24488" spans="1:1" ht="15" customHeight="1" x14ac:dyDescent="0.25">
      <c r="A24488" s="2" t="s">
        <v>24361</v>
      </c>
    </row>
    <row r="24489" spans="1:1" ht="15" customHeight="1" x14ac:dyDescent="0.25">
      <c r="A24489" s="2" t="s">
        <v>24362</v>
      </c>
    </row>
    <row r="24490" spans="1:1" ht="15" customHeight="1" x14ac:dyDescent="0.25">
      <c r="A24490" s="2" t="s">
        <v>24363</v>
      </c>
    </row>
    <row r="24491" spans="1:1" ht="15" customHeight="1" x14ac:dyDescent="0.25">
      <c r="A24491" s="2" t="s">
        <v>24364</v>
      </c>
    </row>
    <row r="24492" spans="1:1" ht="15" customHeight="1" x14ac:dyDescent="0.25">
      <c r="A24492" s="2" t="s">
        <v>24365</v>
      </c>
    </row>
    <row r="24493" spans="1:1" ht="15" customHeight="1" x14ac:dyDescent="0.25">
      <c r="A24493" s="2" t="s">
        <v>24366</v>
      </c>
    </row>
    <row r="24494" spans="1:1" ht="15" customHeight="1" x14ac:dyDescent="0.25">
      <c r="A24494" s="2" t="s">
        <v>24367</v>
      </c>
    </row>
    <row r="24495" spans="1:1" ht="15" customHeight="1" x14ac:dyDescent="0.25">
      <c r="A24495" s="2" t="s">
        <v>24368</v>
      </c>
    </row>
    <row r="24496" spans="1:1" ht="15" customHeight="1" x14ac:dyDescent="0.25">
      <c r="A24496" s="2" t="s">
        <v>24369</v>
      </c>
    </row>
    <row r="24497" spans="1:1" ht="15" customHeight="1" x14ac:dyDescent="0.25">
      <c r="A24497" s="2" t="s">
        <v>24370</v>
      </c>
    </row>
    <row r="24498" spans="1:1" ht="15" customHeight="1" x14ac:dyDescent="0.25">
      <c r="A24498" s="2" t="s">
        <v>24371</v>
      </c>
    </row>
    <row r="24499" spans="1:1" ht="15" customHeight="1" x14ac:dyDescent="0.25">
      <c r="A24499" s="2" t="s">
        <v>24372</v>
      </c>
    </row>
    <row r="24500" spans="1:1" ht="15" customHeight="1" x14ac:dyDescent="0.25">
      <c r="A24500" s="2" t="s">
        <v>24373</v>
      </c>
    </row>
    <row r="24501" spans="1:1" ht="15" customHeight="1" x14ac:dyDescent="0.25">
      <c r="A24501" s="2" t="s">
        <v>24374</v>
      </c>
    </row>
    <row r="24502" spans="1:1" ht="15" customHeight="1" x14ac:dyDescent="0.25">
      <c r="A24502" s="2" t="s">
        <v>24375</v>
      </c>
    </row>
    <row r="24503" spans="1:1" ht="15" customHeight="1" x14ac:dyDescent="0.25">
      <c r="A24503" s="2" t="s">
        <v>24376</v>
      </c>
    </row>
    <row r="24504" spans="1:1" ht="15" customHeight="1" x14ac:dyDescent="0.25">
      <c r="A24504" s="2" t="s">
        <v>24377</v>
      </c>
    </row>
    <row r="24505" spans="1:1" ht="15" customHeight="1" x14ac:dyDescent="0.25">
      <c r="A24505" s="2" t="s">
        <v>24378</v>
      </c>
    </row>
    <row r="24506" spans="1:1" ht="15" customHeight="1" x14ac:dyDescent="0.25">
      <c r="A24506" s="2" t="s">
        <v>24379</v>
      </c>
    </row>
    <row r="24507" spans="1:1" ht="15" customHeight="1" x14ac:dyDescent="0.25">
      <c r="A24507" s="2" t="s">
        <v>24380</v>
      </c>
    </row>
    <row r="24508" spans="1:1" ht="15" customHeight="1" x14ac:dyDescent="0.25">
      <c r="A24508" s="2" t="s">
        <v>24381</v>
      </c>
    </row>
    <row r="24509" spans="1:1" ht="15" customHeight="1" x14ac:dyDescent="0.25">
      <c r="A24509" s="2" t="s">
        <v>24382</v>
      </c>
    </row>
    <row r="24510" spans="1:1" ht="15" customHeight="1" x14ac:dyDescent="0.25">
      <c r="A24510" s="2" t="s">
        <v>24383</v>
      </c>
    </row>
    <row r="24511" spans="1:1" ht="15" customHeight="1" x14ac:dyDescent="0.25">
      <c r="A24511" s="2" t="s">
        <v>24384</v>
      </c>
    </row>
    <row r="24512" spans="1:1" ht="15" customHeight="1" x14ac:dyDescent="0.25">
      <c r="A24512" s="2" t="s">
        <v>24385</v>
      </c>
    </row>
    <row r="24513" spans="1:1" ht="15" customHeight="1" x14ac:dyDescent="0.25">
      <c r="A24513" s="2" t="s">
        <v>24386</v>
      </c>
    </row>
    <row r="24514" spans="1:1" ht="15" customHeight="1" x14ac:dyDescent="0.25">
      <c r="A24514" s="2" t="s">
        <v>24387</v>
      </c>
    </row>
    <row r="24515" spans="1:1" ht="15" customHeight="1" x14ac:dyDescent="0.25">
      <c r="A24515" s="2" t="s">
        <v>24388</v>
      </c>
    </row>
    <row r="24516" spans="1:1" ht="15" customHeight="1" x14ac:dyDescent="0.25">
      <c r="A24516" s="2" t="s">
        <v>24389</v>
      </c>
    </row>
    <row r="24517" spans="1:1" ht="15" customHeight="1" x14ac:dyDescent="0.25">
      <c r="A24517" s="2" t="s">
        <v>24390</v>
      </c>
    </row>
    <row r="24518" spans="1:1" ht="15" customHeight="1" x14ac:dyDescent="0.25">
      <c r="A24518" s="2" t="s">
        <v>24391</v>
      </c>
    </row>
    <row r="24519" spans="1:1" ht="15" customHeight="1" x14ac:dyDescent="0.25">
      <c r="A24519" s="2" t="s">
        <v>24392</v>
      </c>
    </row>
    <row r="24520" spans="1:1" ht="15" customHeight="1" x14ac:dyDescent="0.25">
      <c r="A24520" s="2" t="s">
        <v>24393</v>
      </c>
    </row>
    <row r="24521" spans="1:1" ht="15" customHeight="1" x14ac:dyDescent="0.25">
      <c r="A24521" s="2" t="s">
        <v>24394</v>
      </c>
    </row>
    <row r="24522" spans="1:1" ht="15" customHeight="1" x14ac:dyDescent="0.25">
      <c r="A24522" s="2" t="s">
        <v>24395</v>
      </c>
    </row>
    <row r="24523" spans="1:1" ht="15" customHeight="1" x14ac:dyDescent="0.25">
      <c r="A24523" s="2" t="s">
        <v>24396</v>
      </c>
    </row>
    <row r="24524" spans="1:1" ht="15" customHeight="1" x14ac:dyDescent="0.25">
      <c r="A24524" s="2" t="s">
        <v>24397</v>
      </c>
    </row>
    <row r="24525" spans="1:1" ht="15" customHeight="1" x14ac:dyDescent="0.25">
      <c r="A24525" s="2" t="s">
        <v>24398</v>
      </c>
    </row>
    <row r="24526" spans="1:1" ht="15" customHeight="1" x14ac:dyDescent="0.25">
      <c r="A24526" s="2" t="s">
        <v>24399</v>
      </c>
    </row>
    <row r="24527" spans="1:1" ht="15" customHeight="1" x14ac:dyDescent="0.25">
      <c r="A24527" s="2" t="s">
        <v>24400</v>
      </c>
    </row>
    <row r="24528" spans="1:1" ht="15" customHeight="1" x14ac:dyDescent="0.25">
      <c r="A24528" s="2" t="s">
        <v>24401</v>
      </c>
    </row>
    <row r="24529" spans="1:1" ht="15" customHeight="1" x14ac:dyDescent="0.25">
      <c r="A24529" s="2" t="s">
        <v>24402</v>
      </c>
    </row>
    <row r="24530" spans="1:1" ht="15" customHeight="1" x14ac:dyDescent="0.25">
      <c r="A24530" s="2" t="s">
        <v>24403</v>
      </c>
    </row>
    <row r="24531" spans="1:1" ht="15" customHeight="1" x14ac:dyDescent="0.25">
      <c r="A24531" s="2" t="s">
        <v>24404</v>
      </c>
    </row>
    <row r="24532" spans="1:1" ht="15" customHeight="1" x14ac:dyDescent="0.25">
      <c r="A24532" s="2" t="s">
        <v>24405</v>
      </c>
    </row>
    <row r="24533" spans="1:1" ht="15" customHeight="1" x14ac:dyDescent="0.25">
      <c r="A24533" s="2" t="s">
        <v>24406</v>
      </c>
    </row>
    <row r="24534" spans="1:1" ht="15" customHeight="1" x14ac:dyDescent="0.25">
      <c r="A24534" s="2" t="s">
        <v>24407</v>
      </c>
    </row>
    <row r="24535" spans="1:1" ht="15" customHeight="1" x14ac:dyDescent="0.25">
      <c r="A24535" s="2" t="s">
        <v>24408</v>
      </c>
    </row>
    <row r="24536" spans="1:1" ht="15" customHeight="1" x14ac:dyDescent="0.25">
      <c r="A24536" s="2" t="s">
        <v>24409</v>
      </c>
    </row>
    <row r="24537" spans="1:1" ht="15" customHeight="1" x14ac:dyDescent="0.25">
      <c r="A24537" s="2" t="s">
        <v>24410</v>
      </c>
    </row>
    <row r="24538" spans="1:1" ht="15" customHeight="1" x14ac:dyDescent="0.25">
      <c r="A24538" s="2" t="s">
        <v>24411</v>
      </c>
    </row>
    <row r="24539" spans="1:1" ht="15" customHeight="1" x14ac:dyDescent="0.25">
      <c r="A24539" s="2" t="s">
        <v>24412</v>
      </c>
    </row>
    <row r="24540" spans="1:1" ht="15" customHeight="1" x14ac:dyDescent="0.25">
      <c r="A24540" s="2" t="s">
        <v>24413</v>
      </c>
    </row>
    <row r="24541" spans="1:1" ht="15" customHeight="1" x14ac:dyDescent="0.25">
      <c r="A24541" s="2" t="s">
        <v>24414</v>
      </c>
    </row>
    <row r="24542" spans="1:1" ht="15" customHeight="1" x14ac:dyDescent="0.25">
      <c r="A24542" s="2" t="s">
        <v>24415</v>
      </c>
    </row>
    <row r="24543" spans="1:1" ht="15" customHeight="1" x14ac:dyDescent="0.25">
      <c r="A24543" s="2" t="s">
        <v>24416</v>
      </c>
    </row>
    <row r="24544" spans="1:1" ht="15" customHeight="1" x14ac:dyDescent="0.25">
      <c r="A24544" s="2" t="s">
        <v>24417</v>
      </c>
    </row>
    <row r="24545" spans="1:1" ht="15" customHeight="1" x14ac:dyDescent="0.25">
      <c r="A24545" s="2" t="s">
        <v>24418</v>
      </c>
    </row>
    <row r="24546" spans="1:1" ht="15" customHeight="1" x14ac:dyDescent="0.25">
      <c r="A24546" s="2" t="s">
        <v>24419</v>
      </c>
    </row>
    <row r="24547" spans="1:1" ht="15" customHeight="1" x14ac:dyDescent="0.25">
      <c r="A24547" s="2" t="s">
        <v>24420</v>
      </c>
    </row>
    <row r="24548" spans="1:1" ht="15" customHeight="1" x14ac:dyDescent="0.25">
      <c r="A24548" s="2" t="s">
        <v>24421</v>
      </c>
    </row>
    <row r="24549" spans="1:1" ht="15" customHeight="1" x14ac:dyDescent="0.25">
      <c r="A24549" s="2" t="s">
        <v>24422</v>
      </c>
    </row>
    <row r="24550" spans="1:1" ht="15" customHeight="1" x14ac:dyDescent="0.25">
      <c r="A24550" s="2" t="s">
        <v>24423</v>
      </c>
    </row>
    <row r="24551" spans="1:1" ht="15" customHeight="1" x14ac:dyDescent="0.25">
      <c r="A24551" s="2" t="s">
        <v>24424</v>
      </c>
    </row>
    <row r="24552" spans="1:1" ht="15" customHeight="1" x14ac:dyDescent="0.25">
      <c r="A24552" s="2" t="s">
        <v>24425</v>
      </c>
    </row>
    <row r="24553" spans="1:1" ht="15" customHeight="1" x14ac:dyDescent="0.25">
      <c r="A24553" s="2" t="s">
        <v>24426</v>
      </c>
    </row>
    <row r="24554" spans="1:1" ht="15" customHeight="1" x14ac:dyDescent="0.25">
      <c r="A24554" s="2" t="s">
        <v>24427</v>
      </c>
    </row>
    <row r="24555" spans="1:1" ht="15" customHeight="1" x14ac:dyDescent="0.25">
      <c r="A24555" s="2" t="s">
        <v>24428</v>
      </c>
    </row>
    <row r="24556" spans="1:1" ht="15" customHeight="1" x14ac:dyDescent="0.25">
      <c r="A24556" s="2" t="s">
        <v>24429</v>
      </c>
    </row>
    <row r="24557" spans="1:1" ht="15" customHeight="1" x14ac:dyDescent="0.25">
      <c r="A24557" s="2" t="s">
        <v>24430</v>
      </c>
    </row>
    <row r="24558" spans="1:1" ht="15" customHeight="1" x14ac:dyDescent="0.25">
      <c r="A24558" s="2" t="s">
        <v>24431</v>
      </c>
    </row>
    <row r="24559" spans="1:1" ht="15" customHeight="1" x14ac:dyDescent="0.25">
      <c r="A24559" s="2" t="s">
        <v>24432</v>
      </c>
    </row>
    <row r="24560" spans="1:1" ht="15" customHeight="1" x14ac:dyDescent="0.25">
      <c r="A24560" s="2" t="s">
        <v>24433</v>
      </c>
    </row>
    <row r="24561" spans="1:1" ht="15" customHeight="1" x14ac:dyDescent="0.25">
      <c r="A24561" s="2" t="s">
        <v>24434</v>
      </c>
    </row>
    <row r="24562" spans="1:1" ht="15" customHeight="1" x14ac:dyDescent="0.25">
      <c r="A24562" s="2" t="s">
        <v>24435</v>
      </c>
    </row>
    <row r="24563" spans="1:1" ht="15" customHeight="1" x14ac:dyDescent="0.25">
      <c r="A24563" s="2" t="s">
        <v>24436</v>
      </c>
    </row>
    <row r="24564" spans="1:1" ht="15" customHeight="1" x14ac:dyDescent="0.25">
      <c r="A24564" s="2" t="s">
        <v>24437</v>
      </c>
    </row>
    <row r="24565" spans="1:1" ht="15" customHeight="1" x14ac:dyDescent="0.25">
      <c r="A24565" s="2" t="s">
        <v>24438</v>
      </c>
    </row>
    <row r="24566" spans="1:1" ht="15" customHeight="1" x14ac:dyDescent="0.25">
      <c r="A24566" s="2" t="s">
        <v>24439</v>
      </c>
    </row>
    <row r="24567" spans="1:1" ht="15" customHeight="1" x14ac:dyDescent="0.25">
      <c r="A24567" s="2" t="s">
        <v>24440</v>
      </c>
    </row>
    <row r="24568" spans="1:1" ht="15" customHeight="1" x14ac:dyDescent="0.25">
      <c r="A24568" s="2" t="s">
        <v>24441</v>
      </c>
    </row>
    <row r="24569" spans="1:1" ht="15" customHeight="1" x14ac:dyDescent="0.25">
      <c r="A24569" s="2" t="s">
        <v>24442</v>
      </c>
    </row>
    <row r="24570" spans="1:1" ht="15" customHeight="1" x14ac:dyDescent="0.25">
      <c r="A24570" s="2" t="s">
        <v>24443</v>
      </c>
    </row>
    <row r="24571" spans="1:1" ht="15" customHeight="1" x14ac:dyDescent="0.25">
      <c r="A24571" s="2" t="s">
        <v>24444</v>
      </c>
    </row>
    <row r="24572" spans="1:1" ht="15" customHeight="1" x14ac:dyDescent="0.25">
      <c r="A24572" s="2" t="s">
        <v>24445</v>
      </c>
    </row>
    <row r="24573" spans="1:1" ht="15" customHeight="1" x14ac:dyDescent="0.25">
      <c r="A24573" s="2" t="s">
        <v>24446</v>
      </c>
    </row>
    <row r="24574" spans="1:1" ht="15" customHeight="1" x14ac:dyDescent="0.25">
      <c r="A24574" s="2" t="s">
        <v>24447</v>
      </c>
    </row>
    <row r="24575" spans="1:1" ht="15" customHeight="1" x14ac:dyDescent="0.25">
      <c r="A24575" s="2" t="s">
        <v>24448</v>
      </c>
    </row>
    <row r="24576" spans="1:1" ht="15" customHeight="1" x14ac:dyDescent="0.25">
      <c r="A24576" s="2" t="s">
        <v>24449</v>
      </c>
    </row>
    <row r="24577" spans="1:1" ht="15" customHeight="1" x14ac:dyDescent="0.25">
      <c r="A24577" s="2" t="s">
        <v>24450</v>
      </c>
    </row>
    <row r="24578" spans="1:1" ht="15" customHeight="1" x14ac:dyDescent="0.25">
      <c r="A24578" s="2" t="s">
        <v>24451</v>
      </c>
    </row>
    <row r="24579" spans="1:1" ht="15" customHeight="1" x14ac:dyDescent="0.25">
      <c r="A24579" s="2" t="s">
        <v>24452</v>
      </c>
    </row>
    <row r="24580" spans="1:1" ht="15" customHeight="1" x14ac:dyDescent="0.25">
      <c r="A24580" s="2" t="s">
        <v>24453</v>
      </c>
    </row>
    <row r="24581" spans="1:1" ht="15" customHeight="1" x14ac:dyDescent="0.25">
      <c r="A24581" s="2" t="s">
        <v>24454</v>
      </c>
    </row>
    <row r="24582" spans="1:1" ht="15" customHeight="1" x14ac:dyDescent="0.25">
      <c r="A24582" s="2" t="s">
        <v>24455</v>
      </c>
    </row>
    <row r="24583" spans="1:1" ht="15" customHeight="1" x14ac:dyDescent="0.25">
      <c r="A24583" s="2" t="s">
        <v>24456</v>
      </c>
    </row>
    <row r="24584" spans="1:1" ht="15" customHeight="1" x14ac:dyDescent="0.25">
      <c r="A24584" s="2" t="s">
        <v>24457</v>
      </c>
    </row>
    <row r="24585" spans="1:1" ht="15" customHeight="1" x14ac:dyDescent="0.25">
      <c r="A24585" s="2" t="s">
        <v>24458</v>
      </c>
    </row>
    <row r="24586" spans="1:1" ht="15" customHeight="1" x14ac:dyDescent="0.25">
      <c r="A24586" s="2" t="s">
        <v>24459</v>
      </c>
    </row>
    <row r="24587" spans="1:1" ht="15" customHeight="1" x14ac:dyDescent="0.25">
      <c r="A24587" s="2" t="s">
        <v>24460</v>
      </c>
    </row>
    <row r="24588" spans="1:1" ht="15" customHeight="1" x14ac:dyDescent="0.25">
      <c r="A24588" s="2" t="s">
        <v>24461</v>
      </c>
    </row>
    <row r="24589" spans="1:1" ht="15" customHeight="1" x14ac:dyDescent="0.25">
      <c r="A24589" s="2" t="s">
        <v>24462</v>
      </c>
    </row>
    <row r="24590" spans="1:1" ht="15" customHeight="1" x14ac:dyDescent="0.25">
      <c r="A24590" s="2" t="s">
        <v>24463</v>
      </c>
    </row>
    <row r="24591" spans="1:1" ht="15" customHeight="1" x14ac:dyDescent="0.25">
      <c r="A24591" s="2" t="s">
        <v>24464</v>
      </c>
    </row>
    <row r="24592" spans="1:1" ht="15" customHeight="1" x14ac:dyDescent="0.25">
      <c r="A24592" s="2" t="s">
        <v>24465</v>
      </c>
    </row>
    <row r="24593" spans="1:1" ht="15" customHeight="1" x14ac:dyDescent="0.25">
      <c r="A24593" s="2" t="s">
        <v>24466</v>
      </c>
    </row>
    <row r="24594" spans="1:1" ht="15" customHeight="1" x14ac:dyDescent="0.25">
      <c r="A24594" s="2" t="s">
        <v>24467</v>
      </c>
    </row>
    <row r="24595" spans="1:1" ht="15" customHeight="1" x14ac:dyDescent="0.25">
      <c r="A24595" s="2" t="s">
        <v>24468</v>
      </c>
    </row>
    <row r="24596" spans="1:1" ht="15" customHeight="1" x14ac:dyDescent="0.25">
      <c r="A24596" s="2" t="s">
        <v>24469</v>
      </c>
    </row>
    <row r="24597" spans="1:1" ht="15" customHeight="1" x14ac:dyDescent="0.25">
      <c r="A24597" s="2" t="s">
        <v>24470</v>
      </c>
    </row>
    <row r="24598" spans="1:1" ht="15" customHeight="1" x14ac:dyDescent="0.25">
      <c r="A24598" s="2" t="s">
        <v>24471</v>
      </c>
    </row>
    <row r="24599" spans="1:1" ht="15" customHeight="1" x14ac:dyDescent="0.25">
      <c r="A24599" s="2" t="s">
        <v>24472</v>
      </c>
    </row>
    <row r="24600" spans="1:1" ht="15" customHeight="1" x14ac:dyDescent="0.25">
      <c r="A24600" s="2" t="s">
        <v>24473</v>
      </c>
    </row>
    <row r="24601" spans="1:1" ht="15" customHeight="1" x14ac:dyDescent="0.25">
      <c r="A24601" s="2" t="s">
        <v>24474</v>
      </c>
    </row>
    <row r="24602" spans="1:1" ht="15" customHeight="1" x14ac:dyDescent="0.25">
      <c r="A24602" s="2" t="s">
        <v>24475</v>
      </c>
    </row>
    <row r="24603" spans="1:1" ht="15" customHeight="1" x14ac:dyDescent="0.25">
      <c r="A24603" s="2" t="s">
        <v>24476</v>
      </c>
    </row>
    <row r="24604" spans="1:1" ht="15" customHeight="1" x14ac:dyDescent="0.25">
      <c r="A24604" s="2" t="s">
        <v>24477</v>
      </c>
    </row>
    <row r="24605" spans="1:1" ht="15" customHeight="1" x14ac:dyDescent="0.25">
      <c r="A24605" s="2" t="s">
        <v>24478</v>
      </c>
    </row>
    <row r="24606" spans="1:1" ht="15" customHeight="1" x14ac:dyDescent="0.25">
      <c r="A24606" s="2" t="s">
        <v>24479</v>
      </c>
    </row>
    <row r="24607" spans="1:1" ht="15" customHeight="1" x14ac:dyDescent="0.25">
      <c r="A24607" s="2" t="s">
        <v>24480</v>
      </c>
    </row>
    <row r="24608" spans="1:1" ht="15" customHeight="1" x14ac:dyDescent="0.25">
      <c r="A24608" s="2" t="s">
        <v>24481</v>
      </c>
    </row>
    <row r="24609" spans="1:1" ht="15" customHeight="1" x14ac:dyDescent="0.25">
      <c r="A24609" s="2" t="s">
        <v>24482</v>
      </c>
    </row>
    <row r="24610" spans="1:1" ht="15" customHeight="1" x14ac:dyDescent="0.25">
      <c r="A24610" s="2" t="s">
        <v>24483</v>
      </c>
    </row>
    <row r="24611" spans="1:1" ht="15" customHeight="1" x14ac:dyDescent="0.25">
      <c r="A24611" s="2" t="s">
        <v>24484</v>
      </c>
    </row>
    <row r="24612" spans="1:1" ht="15" customHeight="1" x14ac:dyDescent="0.25">
      <c r="A24612" s="2" t="s">
        <v>24485</v>
      </c>
    </row>
    <row r="24613" spans="1:1" ht="15" customHeight="1" x14ac:dyDescent="0.25">
      <c r="A24613" s="2" t="s">
        <v>24486</v>
      </c>
    </row>
    <row r="24614" spans="1:1" ht="15" customHeight="1" x14ac:dyDescent="0.25">
      <c r="A24614" s="2" t="s">
        <v>24487</v>
      </c>
    </row>
    <row r="24615" spans="1:1" ht="15" customHeight="1" x14ac:dyDescent="0.25">
      <c r="A24615" s="2" t="s">
        <v>24488</v>
      </c>
    </row>
    <row r="24616" spans="1:1" ht="15" customHeight="1" x14ac:dyDescent="0.25">
      <c r="A24616" s="2" t="s">
        <v>24489</v>
      </c>
    </row>
    <row r="24617" spans="1:1" ht="15" customHeight="1" x14ac:dyDescent="0.25">
      <c r="A24617" s="2" t="s">
        <v>24490</v>
      </c>
    </row>
    <row r="24618" spans="1:1" ht="15" customHeight="1" x14ac:dyDescent="0.25">
      <c r="A24618" s="2" t="s">
        <v>24491</v>
      </c>
    </row>
    <row r="24619" spans="1:1" ht="15" customHeight="1" x14ac:dyDescent="0.25">
      <c r="A24619" s="2" t="s">
        <v>24492</v>
      </c>
    </row>
    <row r="24620" spans="1:1" ht="15" customHeight="1" x14ac:dyDescent="0.25">
      <c r="A24620" s="2" t="s">
        <v>24493</v>
      </c>
    </row>
    <row r="24621" spans="1:1" ht="15" customHeight="1" x14ac:dyDescent="0.25">
      <c r="A24621" s="2" t="s">
        <v>24494</v>
      </c>
    </row>
    <row r="24622" spans="1:1" ht="15" customHeight="1" x14ac:dyDescent="0.25">
      <c r="A24622" s="2" t="s">
        <v>24495</v>
      </c>
    </row>
    <row r="24623" spans="1:1" ht="15" customHeight="1" x14ac:dyDescent="0.25">
      <c r="A24623" s="2" t="s">
        <v>24496</v>
      </c>
    </row>
    <row r="24624" spans="1:1" ht="15" customHeight="1" x14ac:dyDescent="0.25">
      <c r="A24624" s="2" t="s">
        <v>24497</v>
      </c>
    </row>
    <row r="24625" spans="1:1" ht="15" customHeight="1" x14ac:dyDescent="0.25">
      <c r="A24625" s="2" t="s">
        <v>24498</v>
      </c>
    </row>
    <row r="24626" spans="1:1" ht="15" customHeight="1" x14ac:dyDescent="0.25">
      <c r="A24626" s="2" t="s">
        <v>24499</v>
      </c>
    </row>
    <row r="24627" spans="1:1" ht="15" customHeight="1" x14ac:dyDescent="0.25">
      <c r="A24627" s="2" t="s">
        <v>24500</v>
      </c>
    </row>
    <row r="24628" spans="1:1" ht="15" customHeight="1" x14ac:dyDescent="0.25">
      <c r="A24628" s="2" t="s">
        <v>24501</v>
      </c>
    </row>
    <row r="24629" spans="1:1" ht="15" customHeight="1" x14ac:dyDescent="0.25">
      <c r="A24629" s="2" t="s">
        <v>24502</v>
      </c>
    </row>
    <row r="24630" spans="1:1" ht="15" customHeight="1" x14ac:dyDescent="0.25">
      <c r="A24630" s="2" t="s">
        <v>24503</v>
      </c>
    </row>
    <row r="24631" spans="1:1" ht="15" customHeight="1" x14ac:dyDescent="0.25">
      <c r="A24631" s="2" t="s">
        <v>24504</v>
      </c>
    </row>
    <row r="24632" spans="1:1" ht="15" customHeight="1" x14ac:dyDescent="0.25">
      <c r="A24632" s="2" t="s">
        <v>24505</v>
      </c>
    </row>
    <row r="24633" spans="1:1" ht="15" customHeight="1" x14ac:dyDescent="0.25">
      <c r="A24633" s="2" t="s">
        <v>24506</v>
      </c>
    </row>
    <row r="24634" spans="1:1" ht="15" customHeight="1" x14ac:dyDescent="0.25">
      <c r="A24634" s="2" t="s">
        <v>24507</v>
      </c>
    </row>
    <row r="24635" spans="1:1" ht="15" customHeight="1" x14ac:dyDescent="0.25">
      <c r="A24635" s="2" t="s">
        <v>24508</v>
      </c>
    </row>
    <row r="24636" spans="1:1" ht="15" customHeight="1" x14ac:dyDescent="0.25">
      <c r="A24636" s="2" t="s">
        <v>24509</v>
      </c>
    </row>
    <row r="24637" spans="1:1" ht="15" customHeight="1" x14ac:dyDescent="0.25">
      <c r="A24637" s="2" t="s">
        <v>24510</v>
      </c>
    </row>
    <row r="24638" spans="1:1" ht="15" customHeight="1" x14ac:dyDescent="0.25">
      <c r="A24638" s="2" t="s">
        <v>24511</v>
      </c>
    </row>
    <row r="24639" spans="1:1" ht="15" customHeight="1" x14ac:dyDescent="0.25">
      <c r="A24639" s="2" t="s">
        <v>24512</v>
      </c>
    </row>
    <row r="24640" spans="1:1" ht="15" customHeight="1" x14ac:dyDescent="0.25">
      <c r="A24640" s="2" t="s">
        <v>24513</v>
      </c>
    </row>
    <row r="24641" spans="1:1" ht="15" customHeight="1" x14ac:dyDescent="0.25">
      <c r="A24641" s="2" t="s">
        <v>24514</v>
      </c>
    </row>
    <row r="24642" spans="1:1" ht="15" customHeight="1" x14ac:dyDescent="0.25">
      <c r="A24642" s="2" t="s">
        <v>24515</v>
      </c>
    </row>
    <row r="24643" spans="1:1" ht="15" customHeight="1" x14ac:dyDescent="0.25">
      <c r="A24643" s="2" t="s">
        <v>24516</v>
      </c>
    </row>
    <row r="24644" spans="1:1" ht="15" customHeight="1" x14ac:dyDescent="0.25">
      <c r="A24644" s="2" t="s">
        <v>24517</v>
      </c>
    </row>
    <row r="24645" spans="1:1" ht="15" customHeight="1" x14ac:dyDescent="0.25">
      <c r="A24645" s="2" t="s">
        <v>24518</v>
      </c>
    </row>
    <row r="24646" spans="1:1" ht="15" customHeight="1" x14ac:dyDescent="0.25">
      <c r="A24646" s="2" t="s">
        <v>24519</v>
      </c>
    </row>
    <row r="24647" spans="1:1" ht="15" customHeight="1" x14ac:dyDescent="0.25">
      <c r="A24647" s="2" t="s">
        <v>24520</v>
      </c>
    </row>
    <row r="24648" spans="1:1" ht="15" customHeight="1" x14ac:dyDescent="0.25">
      <c r="A24648" s="2" t="s">
        <v>24521</v>
      </c>
    </row>
    <row r="24649" spans="1:1" ht="15" customHeight="1" x14ac:dyDescent="0.25">
      <c r="A24649" s="2" t="s">
        <v>24522</v>
      </c>
    </row>
    <row r="24650" spans="1:1" ht="15" customHeight="1" x14ac:dyDescent="0.25">
      <c r="A24650" s="2" t="s">
        <v>24523</v>
      </c>
    </row>
    <row r="24651" spans="1:1" ht="15" customHeight="1" x14ac:dyDescent="0.25">
      <c r="A24651" s="2" t="s">
        <v>24524</v>
      </c>
    </row>
    <row r="24652" spans="1:1" ht="15" customHeight="1" x14ac:dyDescent="0.25">
      <c r="A24652" s="2" t="s">
        <v>24525</v>
      </c>
    </row>
    <row r="24653" spans="1:1" ht="15" customHeight="1" x14ac:dyDescent="0.25">
      <c r="A24653" s="2" t="s">
        <v>24526</v>
      </c>
    </row>
    <row r="24654" spans="1:1" ht="15" customHeight="1" x14ac:dyDescent="0.25">
      <c r="A24654" s="2" t="s">
        <v>24527</v>
      </c>
    </row>
    <row r="24655" spans="1:1" ht="15" customHeight="1" x14ac:dyDescent="0.25">
      <c r="A24655" s="2" t="s">
        <v>24528</v>
      </c>
    </row>
    <row r="24656" spans="1:1" ht="15" customHeight="1" x14ac:dyDescent="0.25">
      <c r="A24656" s="2" t="s">
        <v>24529</v>
      </c>
    </row>
    <row r="24657" spans="1:1" ht="15" customHeight="1" x14ac:dyDescent="0.25">
      <c r="A24657" s="2" t="s">
        <v>24530</v>
      </c>
    </row>
    <row r="24658" spans="1:1" ht="15" customHeight="1" x14ac:dyDescent="0.25">
      <c r="A24658" s="2" t="s">
        <v>24531</v>
      </c>
    </row>
    <row r="24659" spans="1:1" ht="15" customHeight="1" x14ac:dyDescent="0.25">
      <c r="A24659" s="2" t="s">
        <v>24532</v>
      </c>
    </row>
    <row r="24660" spans="1:1" ht="15" customHeight="1" x14ac:dyDescent="0.25">
      <c r="A24660" s="2" t="s">
        <v>24533</v>
      </c>
    </row>
    <row r="24661" spans="1:1" ht="15" customHeight="1" x14ac:dyDescent="0.25">
      <c r="A24661" s="2" t="s">
        <v>24534</v>
      </c>
    </row>
    <row r="24662" spans="1:1" ht="15" customHeight="1" x14ac:dyDescent="0.25">
      <c r="A24662" s="2" t="s">
        <v>24535</v>
      </c>
    </row>
    <row r="24663" spans="1:1" ht="15" customHeight="1" x14ac:dyDescent="0.25">
      <c r="A24663" s="2" t="s">
        <v>24536</v>
      </c>
    </row>
    <row r="24664" spans="1:1" ht="15" customHeight="1" x14ac:dyDescent="0.25">
      <c r="A24664" s="2" t="s">
        <v>24537</v>
      </c>
    </row>
    <row r="24665" spans="1:1" ht="15" customHeight="1" x14ac:dyDescent="0.25">
      <c r="A24665" s="2" t="s">
        <v>24538</v>
      </c>
    </row>
    <row r="24666" spans="1:1" ht="15" customHeight="1" x14ac:dyDescent="0.25">
      <c r="A24666" s="2" t="s">
        <v>24539</v>
      </c>
    </row>
    <row r="24667" spans="1:1" ht="15" customHeight="1" x14ac:dyDescent="0.25">
      <c r="A24667" s="2" t="s">
        <v>24540</v>
      </c>
    </row>
    <row r="24668" spans="1:1" ht="15" customHeight="1" x14ac:dyDescent="0.25">
      <c r="A24668" s="2" t="s">
        <v>24541</v>
      </c>
    </row>
    <row r="24669" spans="1:1" ht="15" customHeight="1" x14ac:dyDescent="0.25">
      <c r="A24669" s="2" t="s">
        <v>24542</v>
      </c>
    </row>
    <row r="24670" spans="1:1" ht="15" customHeight="1" x14ac:dyDescent="0.25">
      <c r="A24670" s="2" t="s">
        <v>24543</v>
      </c>
    </row>
    <row r="24671" spans="1:1" ht="15" customHeight="1" x14ac:dyDescent="0.25">
      <c r="A24671" s="2" t="s">
        <v>24544</v>
      </c>
    </row>
    <row r="24672" spans="1:1" ht="15" customHeight="1" x14ac:dyDescent="0.25">
      <c r="A24672" s="2" t="s">
        <v>24545</v>
      </c>
    </row>
    <row r="24673" spans="1:1" ht="15" customHeight="1" x14ac:dyDescent="0.25">
      <c r="A24673" s="2" t="s">
        <v>24546</v>
      </c>
    </row>
    <row r="24674" spans="1:1" ht="15" customHeight="1" x14ac:dyDescent="0.25">
      <c r="A24674" s="2" t="s">
        <v>24547</v>
      </c>
    </row>
    <row r="24675" spans="1:1" ht="15" customHeight="1" x14ac:dyDescent="0.25">
      <c r="A24675" s="2" t="s">
        <v>24548</v>
      </c>
    </row>
    <row r="24676" spans="1:1" ht="15" customHeight="1" x14ac:dyDescent="0.25">
      <c r="A24676" s="2" t="s">
        <v>24549</v>
      </c>
    </row>
    <row r="24677" spans="1:1" ht="15" customHeight="1" x14ac:dyDescent="0.25">
      <c r="A24677" s="2" t="s">
        <v>24550</v>
      </c>
    </row>
    <row r="24678" spans="1:1" ht="15" customHeight="1" x14ac:dyDescent="0.25">
      <c r="A24678" s="2" t="s">
        <v>24551</v>
      </c>
    </row>
    <row r="24679" spans="1:1" ht="15" customHeight="1" x14ac:dyDescent="0.25">
      <c r="A24679" s="2" t="s">
        <v>24552</v>
      </c>
    </row>
    <row r="24680" spans="1:1" ht="15" customHeight="1" x14ac:dyDescent="0.25">
      <c r="A24680" s="2" t="s">
        <v>24553</v>
      </c>
    </row>
    <row r="24681" spans="1:1" ht="15" customHeight="1" x14ac:dyDescent="0.25">
      <c r="A24681" s="2" t="s">
        <v>24554</v>
      </c>
    </row>
    <row r="24682" spans="1:1" ht="15" customHeight="1" x14ac:dyDescent="0.25">
      <c r="A24682" s="2" t="s">
        <v>24555</v>
      </c>
    </row>
    <row r="24683" spans="1:1" ht="15" customHeight="1" x14ac:dyDescent="0.25">
      <c r="A24683" s="2" t="s">
        <v>24556</v>
      </c>
    </row>
    <row r="24684" spans="1:1" ht="15" customHeight="1" x14ac:dyDescent="0.25">
      <c r="A24684" s="2" t="s">
        <v>24557</v>
      </c>
    </row>
    <row r="24685" spans="1:1" ht="15" customHeight="1" x14ac:dyDescent="0.25">
      <c r="A24685" s="2" t="s">
        <v>24558</v>
      </c>
    </row>
    <row r="24686" spans="1:1" ht="15" customHeight="1" x14ac:dyDescent="0.25">
      <c r="A24686" s="2" t="s">
        <v>24559</v>
      </c>
    </row>
    <row r="24687" spans="1:1" ht="15" customHeight="1" x14ac:dyDescent="0.25">
      <c r="A24687" s="2" t="s">
        <v>24560</v>
      </c>
    </row>
    <row r="24688" spans="1:1" ht="15" customHeight="1" x14ac:dyDescent="0.25">
      <c r="A24688" s="2" t="s">
        <v>24561</v>
      </c>
    </row>
    <row r="24689" spans="1:1" ht="15" customHeight="1" x14ac:dyDescent="0.25">
      <c r="A24689" s="2" t="s">
        <v>24562</v>
      </c>
    </row>
    <row r="24690" spans="1:1" ht="15" customHeight="1" x14ac:dyDescent="0.25">
      <c r="A24690" s="2" t="s">
        <v>24563</v>
      </c>
    </row>
    <row r="24691" spans="1:1" ht="15" customHeight="1" x14ac:dyDescent="0.25">
      <c r="A24691" s="2" t="s">
        <v>24564</v>
      </c>
    </row>
    <row r="24692" spans="1:1" ht="15" customHeight="1" x14ac:dyDescent="0.25">
      <c r="A24692" s="2" t="s">
        <v>24565</v>
      </c>
    </row>
    <row r="24693" spans="1:1" ht="15" customHeight="1" x14ac:dyDescent="0.25">
      <c r="A24693" s="3" t="s">
        <v>24566</v>
      </c>
    </row>
    <row r="24694" spans="1:1" ht="15" customHeight="1" x14ac:dyDescent="0.25">
      <c r="A24694" s="2" t="s">
        <v>24567</v>
      </c>
    </row>
    <row r="24695" spans="1:1" ht="15" customHeight="1" x14ac:dyDescent="0.25">
      <c r="A24695" s="2" t="s">
        <v>24568</v>
      </c>
    </row>
    <row r="24696" spans="1:1" ht="15" customHeight="1" x14ac:dyDescent="0.25">
      <c r="A24696" s="3" t="s">
        <v>35256</v>
      </c>
    </row>
    <row r="24697" spans="1:1" ht="15" customHeight="1" x14ac:dyDescent="0.25">
      <c r="A24697" s="2" t="s">
        <v>24569</v>
      </c>
    </row>
    <row r="24698" spans="1:1" ht="15" customHeight="1" x14ac:dyDescent="0.25">
      <c r="A24698" s="2" t="s">
        <v>24570</v>
      </c>
    </row>
    <row r="24699" spans="1:1" ht="15" customHeight="1" x14ac:dyDescent="0.25">
      <c r="A24699" s="2" t="s">
        <v>24571</v>
      </c>
    </row>
    <row r="24700" spans="1:1" ht="15" customHeight="1" x14ac:dyDescent="0.25">
      <c r="A24700" s="2" t="s">
        <v>24572</v>
      </c>
    </row>
    <row r="24701" spans="1:1" ht="15" customHeight="1" x14ac:dyDescent="0.25">
      <c r="A24701" s="2" t="s">
        <v>24573</v>
      </c>
    </row>
    <row r="24702" spans="1:1" ht="15" customHeight="1" x14ac:dyDescent="0.25">
      <c r="A24702" s="2" t="s">
        <v>24574</v>
      </c>
    </row>
    <row r="24703" spans="1:1" ht="15" customHeight="1" x14ac:dyDescent="0.25">
      <c r="A24703" s="2" t="s">
        <v>24575</v>
      </c>
    </row>
    <row r="24704" spans="1:1" ht="15" customHeight="1" x14ac:dyDescent="0.25">
      <c r="A24704" s="2" t="s">
        <v>24576</v>
      </c>
    </row>
    <row r="24705" spans="1:1" ht="15" customHeight="1" x14ac:dyDescent="0.25">
      <c r="A24705" s="2" t="s">
        <v>24577</v>
      </c>
    </row>
    <row r="24706" spans="1:1" ht="15" customHeight="1" x14ac:dyDescent="0.25">
      <c r="A24706" s="2" t="s">
        <v>24578</v>
      </c>
    </row>
    <row r="24707" spans="1:1" ht="15" customHeight="1" x14ac:dyDescent="0.25">
      <c r="A24707" s="2" t="s">
        <v>24579</v>
      </c>
    </row>
    <row r="24708" spans="1:1" ht="15" customHeight="1" x14ac:dyDescent="0.25">
      <c r="A24708" s="2" t="s">
        <v>24580</v>
      </c>
    </row>
    <row r="24709" spans="1:1" ht="15" customHeight="1" x14ac:dyDescent="0.25">
      <c r="A24709" s="2" t="s">
        <v>24581</v>
      </c>
    </row>
    <row r="24710" spans="1:1" ht="15" customHeight="1" x14ac:dyDescent="0.25">
      <c r="A24710" s="2" t="s">
        <v>24582</v>
      </c>
    </row>
    <row r="24711" spans="1:1" ht="15" customHeight="1" x14ac:dyDescent="0.25">
      <c r="A24711" s="2" t="s">
        <v>24583</v>
      </c>
    </row>
    <row r="24712" spans="1:1" ht="15" customHeight="1" x14ac:dyDescent="0.25">
      <c r="A24712" s="2" t="s">
        <v>24584</v>
      </c>
    </row>
    <row r="24713" spans="1:1" ht="15" customHeight="1" x14ac:dyDescent="0.25">
      <c r="A24713" s="2" t="s">
        <v>24585</v>
      </c>
    </row>
    <row r="24714" spans="1:1" ht="15" customHeight="1" x14ac:dyDescent="0.25">
      <c r="A24714" s="2" t="s">
        <v>24586</v>
      </c>
    </row>
    <row r="24715" spans="1:1" ht="15" customHeight="1" x14ac:dyDescent="0.25">
      <c r="A24715" s="2" t="s">
        <v>24587</v>
      </c>
    </row>
    <row r="24716" spans="1:1" ht="15" customHeight="1" x14ac:dyDescent="0.25">
      <c r="A24716" s="2" t="s">
        <v>24588</v>
      </c>
    </row>
    <row r="24717" spans="1:1" ht="15" customHeight="1" x14ac:dyDescent="0.25">
      <c r="A24717" s="2" t="s">
        <v>24589</v>
      </c>
    </row>
    <row r="24718" spans="1:1" ht="15" customHeight="1" x14ac:dyDescent="0.25">
      <c r="A24718" s="2" t="s">
        <v>24590</v>
      </c>
    </row>
    <row r="24719" spans="1:1" ht="15" customHeight="1" x14ac:dyDescent="0.25">
      <c r="A24719" s="2" t="s">
        <v>24591</v>
      </c>
    </row>
    <row r="24720" spans="1:1" ht="15" customHeight="1" x14ac:dyDescent="0.25">
      <c r="A24720" s="2" t="s">
        <v>24592</v>
      </c>
    </row>
    <row r="24721" spans="1:1" ht="15" customHeight="1" x14ac:dyDescent="0.25">
      <c r="A24721" s="2" t="s">
        <v>24593</v>
      </c>
    </row>
    <row r="24722" spans="1:1" ht="15" customHeight="1" x14ac:dyDescent="0.25">
      <c r="A24722" s="2" t="s">
        <v>24594</v>
      </c>
    </row>
    <row r="24723" spans="1:1" ht="15" customHeight="1" x14ac:dyDescent="0.25">
      <c r="A24723" s="2" t="s">
        <v>24595</v>
      </c>
    </row>
    <row r="24724" spans="1:1" ht="15" customHeight="1" x14ac:dyDescent="0.25">
      <c r="A24724" s="2" t="s">
        <v>24596</v>
      </c>
    </row>
    <row r="24725" spans="1:1" ht="15" customHeight="1" x14ac:dyDescent="0.25">
      <c r="A24725" s="2" t="s">
        <v>24597</v>
      </c>
    </row>
    <row r="24726" spans="1:1" ht="15" customHeight="1" x14ac:dyDescent="0.25">
      <c r="A24726" s="2" t="s">
        <v>24598</v>
      </c>
    </row>
    <row r="24727" spans="1:1" ht="15" customHeight="1" x14ac:dyDescent="0.25">
      <c r="A24727" s="2" t="s">
        <v>24599</v>
      </c>
    </row>
    <row r="24728" spans="1:1" ht="15" customHeight="1" x14ac:dyDescent="0.25">
      <c r="A24728" s="2" t="s">
        <v>24600</v>
      </c>
    </row>
    <row r="24729" spans="1:1" ht="15" customHeight="1" x14ac:dyDescent="0.25">
      <c r="A24729" s="2" t="s">
        <v>24601</v>
      </c>
    </row>
    <row r="24730" spans="1:1" ht="15" customHeight="1" x14ac:dyDescent="0.25">
      <c r="A24730" s="2" t="s">
        <v>24602</v>
      </c>
    </row>
    <row r="24731" spans="1:1" ht="15" customHeight="1" x14ac:dyDescent="0.25">
      <c r="A24731" s="2" t="s">
        <v>24603</v>
      </c>
    </row>
    <row r="24732" spans="1:1" ht="15" customHeight="1" x14ac:dyDescent="0.25">
      <c r="A24732" s="2" t="s">
        <v>24604</v>
      </c>
    </row>
    <row r="24733" spans="1:1" ht="15" customHeight="1" x14ac:dyDescent="0.25">
      <c r="A24733" s="2" t="s">
        <v>24605</v>
      </c>
    </row>
    <row r="24734" spans="1:1" ht="15" customHeight="1" x14ac:dyDescent="0.25">
      <c r="A24734" s="2" t="s">
        <v>24606</v>
      </c>
    </row>
    <row r="24735" spans="1:1" ht="15" customHeight="1" x14ac:dyDescent="0.25">
      <c r="A24735" s="2" t="s">
        <v>24607</v>
      </c>
    </row>
    <row r="24736" spans="1:1" ht="15" customHeight="1" x14ac:dyDescent="0.25">
      <c r="A24736" s="2" t="s">
        <v>24608</v>
      </c>
    </row>
    <row r="24737" spans="1:1" ht="15" customHeight="1" x14ac:dyDescent="0.25">
      <c r="A24737" s="2" t="s">
        <v>24609</v>
      </c>
    </row>
    <row r="24738" spans="1:1" ht="15" customHeight="1" x14ac:dyDescent="0.25">
      <c r="A24738" s="2" t="s">
        <v>24610</v>
      </c>
    </row>
    <row r="24739" spans="1:1" ht="15" customHeight="1" x14ac:dyDescent="0.25">
      <c r="A24739" s="2" t="s">
        <v>24611</v>
      </c>
    </row>
    <row r="24740" spans="1:1" ht="15" customHeight="1" x14ac:dyDescent="0.25">
      <c r="A24740" s="2" t="s">
        <v>24612</v>
      </c>
    </row>
    <row r="24741" spans="1:1" ht="15" customHeight="1" x14ac:dyDescent="0.25">
      <c r="A24741" s="2" t="s">
        <v>24613</v>
      </c>
    </row>
    <row r="24742" spans="1:1" ht="15" customHeight="1" x14ac:dyDescent="0.25">
      <c r="A24742" s="2" t="s">
        <v>24614</v>
      </c>
    </row>
    <row r="24743" spans="1:1" ht="15" customHeight="1" x14ac:dyDescent="0.25">
      <c r="A24743" s="2" t="s">
        <v>24615</v>
      </c>
    </row>
    <row r="24744" spans="1:1" ht="15" customHeight="1" x14ac:dyDescent="0.25">
      <c r="A24744" s="2" t="s">
        <v>24616</v>
      </c>
    </row>
    <row r="24745" spans="1:1" ht="15" customHeight="1" x14ac:dyDescent="0.25">
      <c r="A24745" s="2" t="s">
        <v>24617</v>
      </c>
    </row>
    <row r="24746" spans="1:1" ht="15" customHeight="1" x14ac:dyDescent="0.25">
      <c r="A24746" s="2" t="s">
        <v>24618</v>
      </c>
    </row>
    <row r="24747" spans="1:1" ht="15" customHeight="1" x14ac:dyDescent="0.25">
      <c r="A24747" s="2" t="s">
        <v>24619</v>
      </c>
    </row>
    <row r="24748" spans="1:1" ht="15" customHeight="1" x14ac:dyDescent="0.25">
      <c r="A24748" s="2" t="s">
        <v>24620</v>
      </c>
    </row>
    <row r="24749" spans="1:1" ht="15" customHeight="1" x14ac:dyDescent="0.25">
      <c r="A24749" s="2" t="s">
        <v>24621</v>
      </c>
    </row>
    <row r="24750" spans="1:1" ht="15" customHeight="1" x14ac:dyDescent="0.25">
      <c r="A24750" s="2" t="s">
        <v>24622</v>
      </c>
    </row>
    <row r="24751" spans="1:1" ht="15" customHeight="1" x14ac:dyDescent="0.25">
      <c r="A24751" s="2" t="s">
        <v>24623</v>
      </c>
    </row>
    <row r="24752" spans="1:1" ht="15" customHeight="1" x14ac:dyDescent="0.25">
      <c r="A24752" s="2" t="s">
        <v>24624</v>
      </c>
    </row>
    <row r="24753" spans="1:1" ht="15" customHeight="1" x14ac:dyDescent="0.25">
      <c r="A24753" s="2" t="s">
        <v>24625</v>
      </c>
    </row>
    <row r="24754" spans="1:1" ht="15" customHeight="1" x14ac:dyDescent="0.25">
      <c r="A24754" s="2" t="s">
        <v>24626</v>
      </c>
    </row>
    <row r="24755" spans="1:1" ht="15" customHeight="1" x14ac:dyDescent="0.25">
      <c r="A24755" s="2" t="s">
        <v>24627</v>
      </c>
    </row>
    <row r="24756" spans="1:1" ht="15" customHeight="1" x14ac:dyDescent="0.25">
      <c r="A24756" s="2" t="s">
        <v>24628</v>
      </c>
    </row>
    <row r="24757" spans="1:1" ht="15" customHeight="1" x14ac:dyDescent="0.25">
      <c r="A24757" s="2" t="s">
        <v>24629</v>
      </c>
    </row>
    <row r="24758" spans="1:1" ht="15" customHeight="1" x14ac:dyDescent="0.25">
      <c r="A24758" s="2" t="s">
        <v>24630</v>
      </c>
    </row>
    <row r="24759" spans="1:1" ht="15" customHeight="1" x14ac:dyDescent="0.25">
      <c r="A24759" s="2" t="s">
        <v>24631</v>
      </c>
    </row>
    <row r="24760" spans="1:1" ht="15" customHeight="1" x14ac:dyDescent="0.25">
      <c r="A24760" s="2" t="s">
        <v>24632</v>
      </c>
    </row>
    <row r="24761" spans="1:1" ht="15" customHeight="1" x14ac:dyDescent="0.25">
      <c r="A24761" s="2" t="s">
        <v>24633</v>
      </c>
    </row>
    <row r="24762" spans="1:1" ht="15" customHeight="1" x14ac:dyDescent="0.25">
      <c r="A24762" s="2" t="s">
        <v>24634</v>
      </c>
    </row>
    <row r="24763" spans="1:1" ht="15" customHeight="1" x14ac:dyDescent="0.25">
      <c r="A24763" s="2" t="s">
        <v>24635</v>
      </c>
    </row>
    <row r="24764" spans="1:1" ht="15" customHeight="1" x14ac:dyDescent="0.25">
      <c r="A24764" s="2" t="s">
        <v>24636</v>
      </c>
    </row>
    <row r="24765" spans="1:1" ht="15" customHeight="1" x14ac:dyDescent="0.25">
      <c r="A24765" s="2" t="s">
        <v>24637</v>
      </c>
    </row>
    <row r="24766" spans="1:1" ht="15" customHeight="1" x14ac:dyDescent="0.25">
      <c r="A24766" s="2" t="s">
        <v>24638</v>
      </c>
    </row>
    <row r="24767" spans="1:1" ht="15" customHeight="1" x14ac:dyDescent="0.25">
      <c r="A24767" s="2" t="s">
        <v>24639</v>
      </c>
    </row>
    <row r="24768" spans="1:1" ht="15" customHeight="1" x14ac:dyDescent="0.25">
      <c r="A24768" s="2" t="s">
        <v>24640</v>
      </c>
    </row>
    <row r="24769" spans="1:1" ht="15" customHeight="1" x14ac:dyDescent="0.25">
      <c r="A24769" s="2" t="s">
        <v>24641</v>
      </c>
    </row>
    <row r="24770" spans="1:1" ht="15" customHeight="1" x14ac:dyDescent="0.25">
      <c r="A24770" s="2" t="s">
        <v>24642</v>
      </c>
    </row>
    <row r="24771" spans="1:1" ht="15" customHeight="1" x14ac:dyDescent="0.25">
      <c r="A24771" s="2" t="s">
        <v>24643</v>
      </c>
    </row>
    <row r="24772" spans="1:1" ht="15" customHeight="1" x14ac:dyDescent="0.25">
      <c r="A24772" s="2" t="s">
        <v>24644</v>
      </c>
    </row>
    <row r="24773" spans="1:1" ht="15" customHeight="1" x14ac:dyDescent="0.25">
      <c r="A24773" s="2" t="s">
        <v>24645</v>
      </c>
    </row>
    <row r="24774" spans="1:1" ht="15" customHeight="1" x14ac:dyDescent="0.25">
      <c r="A24774" s="2" t="s">
        <v>24646</v>
      </c>
    </row>
    <row r="24775" spans="1:1" ht="15" customHeight="1" x14ac:dyDescent="0.25">
      <c r="A24775" s="2" t="s">
        <v>24647</v>
      </c>
    </row>
    <row r="24776" spans="1:1" ht="15" customHeight="1" x14ac:dyDescent="0.25">
      <c r="A24776" s="2" t="s">
        <v>24648</v>
      </c>
    </row>
    <row r="24777" spans="1:1" ht="15" customHeight="1" x14ac:dyDescent="0.25">
      <c r="A24777" s="2" t="s">
        <v>24649</v>
      </c>
    </row>
    <row r="24778" spans="1:1" ht="15" customHeight="1" x14ac:dyDescent="0.25">
      <c r="A24778" s="2" t="s">
        <v>24650</v>
      </c>
    </row>
    <row r="24779" spans="1:1" ht="15" customHeight="1" x14ac:dyDescent="0.25">
      <c r="A24779" s="2" t="s">
        <v>24651</v>
      </c>
    </row>
    <row r="24780" spans="1:1" ht="15" customHeight="1" x14ac:dyDescent="0.25">
      <c r="A24780" s="2" t="s">
        <v>24652</v>
      </c>
    </row>
    <row r="24781" spans="1:1" ht="15" customHeight="1" x14ac:dyDescent="0.25">
      <c r="A24781" s="2" t="s">
        <v>24653</v>
      </c>
    </row>
    <row r="24782" spans="1:1" ht="15" customHeight="1" x14ac:dyDescent="0.25">
      <c r="A24782" s="2" t="s">
        <v>24654</v>
      </c>
    </row>
    <row r="24783" spans="1:1" ht="15" customHeight="1" x14ac:dyDescent="0.25">
      <c r="A24783" s="2" t="s">
        <v>24655</v>
      </c>
    </row>
    <row r="24784" spans="1:1" ht="15" customHeight="1" x14ac:dyDescent="0.25">
      <c r="A24784" s="2" t="s">
        <v>24656</v>
      </c>
    </row>
    <row r="24785" spans="1:1" ht="15" customHeight="1" x14ac:dyDescent="0.25">
      <c r="A24785" s="2" t="s">
        <v>24657</v>
      </c>
    </row>
    <row r="24786" spans="1:1" ht="15" customHeight="1" x14ac:dyDescent="0.25">
      <c r="A24786" s="2" t="s">
        <v>24658</v>
      </c>
    </row>
    <row r="24787" spans="1:1" ht="15" customHeight="1" x14ac:dyDescent="0.25">
      <c r="A24787" s="2" t="s">
        <v>24659</v>
      </c>
    </row>
    <row r="24788" spans="1:1" ht="15" customHeight="1" x14ac:dyDescent="0.25">
      <c r="A24788" s="2" t="s">
        <v>24660</v>
      </c>
    </row>
    <row r="24789" spans="1:1" ht="15" customHeight="1" x14ac:dyDescent="0.25">
      <c r="A24789" s="2" t="s">
        <v>24661</v>
      </c>
    </row>
    <row r="24790" spans="1:1" ht="15" customHeight="1" x14ac:dyDescent="0.25">
      <c r="A24790" s="2" t="s">
        <v>24662</v>
      </c>
    </row>
    <row r="24791" spans="1:1" ht="15" customHeight="1" x14ac:dyDescent="0.25">
      <c r="A24791" s="2" t="s">
        <v>24663</v>
      </c>
    </row>
    <row r="24792" spans="1:1" ht="15" customHeight="1" x14ac:dyDescent="0.25">
      <c r="A24792" s="2" t="s">
        <v>24664</v>
      </c>
    </row>
    <row r="24793" spans="1:1" ht="15" customHeight="1" x14ac:dyDescent="0.25">
      <c r="A24793" s="2" t="s">
        <v>24665</v>
      </c>
    </row>
    <row r="24794" spans="1:1" ht="15" customHeight="1" x14ac:dyDescent="0.25">
      <c r="A24794" s="2" t="s">
        <v>24666</v>
      </c>
    </row>
    <row r="24795" spans="1:1" ht="15" customHeight="1" x14ac:dyDescent="0.25">
      <c r="A24795" s="2" t="s">
        <v>24667</v>
      </c>
    </row>
    <row r="24796" spans="1:1" ht="15" customHeight="1" x14ac:dyDescent="0.25">
      <c r="A24796" s="2" t="s">
        <v>24668</v>
      </c>
    </row>
    <row r="24797" spans="1:1" ht="15" customHeight="1" x14ac:dyDescent="0.25">
      <c r="A24797" s="2" t="s">
        <v>24669</v>
      </c>
    </row>
    <row r="24798" spans="1:1" ht="15" customHeight="1" x14ac:dyDescent="0.25">
      <c r="A24798" s="2" t="s">
        <v>24670</v>
      </c>
    </row>
    <row r="24799" spans="1:1" ht="15" customHeight="1" x14ac:dyDescent="0.25">
      <c r="A24799" s="2" t="s">
        <v>24671</v>
      </c>
    </row>
    <row r="24800" spans="1:1" ht="15" customHeight="1" x14ac:dyDescent="0.25">
      <c r="A24800" s="2" t="s">
        <v>24672</v>
      </c>
    </row>
    <row r="24801" spans="1:1" ht="15" customHeight="1" x14ac:dyDescent="0.25">
      <c r="A24801" s="2" t="s">
        <v>24673</v>
      </c>
    </row>
    <row r="24802" spans="1:1" ht="15" customHeight="1" x14ac:dyDescent="0.25">
      <c r="A24802" s="2" t="s">
        <v>24674</v>
      </c>
    </row>
    <row r="24803" spans="1:1" ht="15" customHeight="1" x14ac:dyDescent="0.25">
      <c r="A24803" s="2" t="s">
        <v>24675</v>
      </c>
    </row>
    <row r="24804" spans="1:1" ht="15" customHeight="1" x14ac:dyDescent="0.25">
      <c r="A24804" s="2" t="s">
        <v>24676</v>
      </c>
    </row>
    <row r="24805" spans="1:1" ht="15" customHeight="1" x14ac:dyDescent="0.25">
      <c r="A24805" s="2" t="s">
        <v>24677</v>
      </c>
    </row>
    <row r="24806" spans="1:1" ht="15" customHeight="1" x14ac:dyDescent="0.25">
      <c r="A24806" s="2" t="s">
        <v>24678</v>
      </c>
    </row>
    <row r="24807" spans="1:1" ht="15" customHeight="1" x14ac:dyDescent="0.25">
      <c r="A24807" s="2" t="s">
        <v>35323</v>
      </c>
    </row>
    <row r="24808" spans="1:1" ht="15" customHeight="1" x14ac:dyDescent="0.25">
      <c r="A24808" s="2" t="s">
        <v>24679</v>
      </c>
    </row>
    <row r="24809" spans="1:1" ht="15" customHeight="1" x14ac:dyDescent="0.25">
      <c r="A24809" s="2" t="s">
        <v>24680</v>
      </c>
    </row>
    <row r="24810" spans="1:1" ht="15" customHeight="1" x14ac:dyDescent="0.25">
      <c r="A24810" s="2" t="s">
        <v>24681</v>
      </c>
    </row>
    <row r="24811" spans="1:1" ht="15" customHeight="1" x14ac:dyDescent="0.25">
      <c r="A24811" s="2" t="s">
        <v>24682</v>
      </c>
    </row>
    <row r="24812" spans="1:1" ht="15" customHeight="1" x14ac:dyDescent="0.25">
      <c r="A24812" s="2" t="s">
        <v>24683</v>
      </c>
    </row>
    <row r="24813" spans="1:1" ht="15" customHeight="1" x14ac:dyDescent="0.25">
      <c r="A24813" s="2" t="s">
        <v>24684</v>
      </c>
    </row>
    <row r="24814" spans="1:1" ht="15" customHeight="1" x14ac:dyDescent="0.25">
      <c r="A24814" s="2" t="s">
        <v>24685</v>
      </c>
    </row>
    <row r="24815" spans="1:1" ht="15" customHeight="1" x14ac:dyDescent="0.25">
      <c r="A24815" s="2" t="s">
        <v>24686</v>
      </c>
    </row>
    <row r="24816" spans="1:1" ht="15" customHeight="1" x14ac:dyDescent="0.25">
      <c r="A24816" s="3" t="s">
        <v>35257</v>
      </c>
    </row>
    <row r="24817" spans="1:1" ht="15" customHeight="1" x14ac:dyDescent="0.25">
      <c r="A24817" s="2" t="s">
        <v>24687</v>
      </c>
    </row>
    <row r="24818" spans="1:1" ht="15" customHeight="1" x14ac:dyDescent="0.25">
      <c r="A24818" s="2" t="s">
        <v>24688</v>
      </c>
    </row>
    <row r="24819" spans="1:1" ht="15" customHeight="1" x14ac:dyDescent="0.25">
      <c r="A24819" s="2" t="s">
        <v>24689</v>
      </c>
    </row>
    <row r="24820" spans="1:1" ht="15" customHeight="1" x14ac:dyDescent="0.25">
      <c r="A24820" s="2" t="s">
        <v>24690</v>
      </c>
    </row>
    <row r="24821" spans="1:1" ht="15" customHeight="1" x14ac:dyDescent="0.25">
      <c r="A24821" s="2" t="s">
        <v>24691</v>
      </c>
    </row>
    <row r="24822" spans="1:1" ht="15" customHeight="1" x14ac:dyDescent="0.25">
      <c r="A24822" s="2" t="s">
        <v>24692</v>
      </c>
    </row>
    <row r="24823" spans="1:1" ht="15" customHeight="1" x14ac:dyDescent="0.25">
      <c r="A24823" s="2" t="s">
        <v>24693</v>
      </c>
    </row>
    <row r="24824" spans="1:1" ht="15" customHeight="1" x14ac:dyDescent="0.25">
      <c r="A24824" s="2" t="s">
        <v>24694</v>
      </c>
    </row>
    <row r="24825" spans="1:1" ht="15" customHeight="1" x14ac:dyDescent="0.25">
      <c r="A24825" s="2" t="s">
        <v>24695</v>
      </c>
    </row>
    <row r="24826" spans="1:1" ht="15" customHeight="1" x14ac:dyDescent="0.25">
      <c r="A24826" s="2" t="s">
        <v>24696</v>
      </c>
    </row>
    <row r="24827" spans="1:1" ht="15" customHeight="1" x14ac:dyDescent="0.25">
      <c r="A24827" s="2" t="s">
        <v>24697</v>
      </c>
    </row>
    <row r="24828" spans="1:1" ht="15" customHeight="1" x14ac:dyDescent="0.25">
      <c r="A24828" s="2" t="s">
        <v>24698</v>
      </c>
    </row>
    <row r="24829" spans="1:1" ht="15" customHeight="1" x14ac:dyDescent="0.25">
      <c r="A24829" s="2" t="s">
        <v>24699</v>
      </c>
    </row>
    <row r="24830" spans="1:1" ht="15" customHeight="1" x14ac:dyDescent="0.25">
      <c r="A24830" s="2" t="s">
        <v>24700</v>
      </c>
    </row>
    <row r="24831" spans="1:1" ht="15" customHeight="1" x14ac:dyDescent="0.25">
      <c r="A24831" s="2" t="s">
        <v>24701</v>
      </c>
    </row>
    <row r="24832" spans="1:1" ht="15" customHeight="1" x14ac:dyDescent="0.25">
      <c r="A24832" s="2" t="s">
        <v>24702</v>
      </c>
    </row>
    <row r="24833" spans="1:1" ht="15" customHeight="1" x14ac:dyDescent="0.25">
      <c r="A24833" s="2" t="s">
        <v>24703</v>
      </c>
    </row>
    <row r="24834" spans="1:1" ht="15" customHeight="1" x14ac:dyDescent="0.25">
      <c r="A24834" s="2" t="s">
        <v>24704</v>
      </c>
    </row>
    <row r="24835" spans="1:1" ht="15" customHeight="1" x14ac:dyDescent="0.25">
      <c r="A24835" s="2" t="s">
        <v>24705</v>
      </c>
    </row>
    <row r="24836" spans="1:1" ht="15" customHeight="1" x14ac:dyDescent="0.25">
      <c r="A24836" s="2" t="s">
        <v>24706</v>
      </c>
    </row>
    <row r="24837" spans="1:1" ht="15" customHeight="1" x14ac:dyDescent="0.25">
      <c r="A24837" s="2" t="s">
        <v>24707</v>
      </c>
    </row>
    <row r="24838" spans="1:1" ht="15" customHeight="1" x14ac:dyDescent="0.25">
      <c r="A24838" s="2" t="s">
        <v>24708</v>
      </c>
    </row>
    <row r="24839" spans="1:1" ht="15" customHeight="1" x14ac:dyDescent="0.25">
      <c r="A24839" s="2" t="s">
        <v>24709</v>
      </c>
    </row>
    <row r="24840" spans="1:1" ht="15" customHeight="1" x14ac:dyDescent="0.25">
      <c r="A24840" s="2" t="s">
        <v>24710</v>
      </c>
    </row>
    <row r="24841" spans="1:1" ht="15" customHeight="1" x14ac:dyDescent="0.25">
      <c r="A24841" s="2" t="s">
        <v>24711</v>
      </c>
    </row>
    <row r="24842" spans="1:1" ht="15" customHeight="1" x14ac:dyDescent="0.25">
      <c r="A24842" s="2" t="s">
        <v>24712</v>
      </c>
    </row>
    <row r="24843" spans="1:1" ht="15" customHeight="1" x14ac:dyDescent="0.25">
      <c r="A24843" s="2" t="s">
        <v>24713</v>
      </c>
    </row>
    <row r="24844" spans="1:1" ht="15" customHeight="1" x14ac:dyDescent="0.25">
      <c r="A24844" s="2" t="s">
        <v>24714</v>
      </c>
    </row>
    <row r="24845" spans="1:1" ht="15" customHeight="1" x14ac:dyDescent="0.25">
      <c r="A24845" s="2" t="s">
        <v>24715</v>
      </c>
    </row>
    <row r="24846" spans="1:1" ht="15" customHeight="1" x14ac:dyDescent="0.25">
      <c r="A24846" s="2" t="s">
        <v>24716</v>
      </c>
    </row>
    <row r="24847" spans="1:1" ht="15" customHeight="1" x14ac:dyDescent="0.25">
      <c r="A24847" s="2" t="s">
        <v>24717</v>
      </c>
    </row>
    <row r="24848" spans="1:1" ht="15" customHeight="1" x14ac:dyDescent="0.25">
      <c r="A24848" s="2" t="s">
        <v>24718</v>
      </c>
    </row>
    <row r="24849" spans="1:1" ht="15" customHeight="1" x14ac:dyDescent="0.25">
      <c r="A24849" s="2" t="s">
        <v>24719</v>
      </c>
    </row>
    <row r="24850" spans="1:1" ht="15" customHeight="1" x14ac:dyDescent="0.25">
      <c r="A24850" s="2" t="s">
        <v>24720</v>
      </c>
    </row>
    <row r="24851" spans="1:1" ht="15" customHeight="1" x14ac:dyDescent="0.25">
      <c r="A24851" s="2" t="s">
        <v>24721</v>
      </c>
    </row>
    <row r="24852" spans="1:1" ht="15" customHeight="1" x14ac:dyDescent="0.25">
      <c r="A24852" s="2" t="s">
        <v>24722</v>
      </c>
    </row>
    <row r="24853" spans="1:1" ht="15" customHeight="1" x14ac:dyDescent="0.25">
      <c r="A24853" s="2" t="s">
        <v>24723</v>
      </c>
    </row>
    <row r="24854" spans="1:1" ht="15" customHeight="1" x14ac:dyDescent="0.25">
      <c r="A24854" s="2" t="s">
        <v>24724</v>
      </c>
    </row>
    <row r="24855" spans="1:1" ht="15" customHeight="1" x14ac:dyDescent="0.25">
      <c r="A24855" s="2" t="s">
        <v>24725</v>
      </c>
    </row>
    <row r="24856" spans="1:1" ht="15" customHeight="1" x14ac:dyDescent="0.25">
      <c r="A24856" s="2" t="s">
        <v>24726</v>
      </c>
    </row>
    <row r="24857" spans="1:1" ht="15" customHeight="1" x14ac:dyDescent="0.25">
      <c r="A24857" s="2" t="s">
        <v>24727</v>
      </c>
    </row>
    <row r="24858" spans="1:1" ht="15" customHeight="1" x14ac:dyDescent="0.25">
      <c r="A24858" s="2" t="s">
        <v>24728</v>
      </c>
    </row>
    <row r="24859" spans="1:1" ht="15" customHeight="1" x14ac:dyDescent="0.25">
      <c r="A24859" s="2" t="s">
        <v>24729</v>
      </c>
    </row>
    <row r="24860" spans="1:1" ht="15" customHeight="1" x14ac:dyDescent="0.25">
      <c r="A24860" s="2" t="s">
        <v>24730</v>
      </c>
    </row>
    <row r="24861" spans="1:1" ht="15" customHeight="1" x14ac:dyDescent="0.25">
      <c r="A24861" s="2" t="s">
        <v>24731</v>
      </c>
    </row>
    <row r="24862" spans="1:1" ht="15" customHeight="1" x14ac:dyDescent="0.25">
      <c r="A24862" s="2" t="s">
        <v>24732</v>
      </c>
    </row>
    <row r="24863" spans="1:1" ht="15" customHeight="1" x14ac:dyDescent="0.25">
      <c r="A24863" s="2" t="s">
        <v>24733</v>
      </c>
    </row>
    <row r="24864" spans="1:1" ht="15" customHeight="1" x14ac:dyDescent="0.25">
      <c r="A24864" s="2" t="s">
        <v>24734</v>
      </c>
    </row>
    <row r="24865" spans="1:1" ht="15" customHeight="1" x14ac:dyDescent="0.25">
      <c r="A24865" s="2" t="s">
        <v>24735</v>
      </c>
    </row>
    <row r="24866" spans="1:1" ht="15" customHeight="1" x14ac:dyDescent="0.25">
      <c r="A24866" s="2" t="s">
        <v>24736</v>
      </c>
    </row>
    <row r="24867" spans="1:1" ht="15" customHeight="1" x14ac:dyDescent="0.25">
      <c r="A24867" s="2" t="s">
        <v>24737</v>
      </c>
    </row>
    <row r="24868" spans="1:1" ht="15" customHeight="1" x14ac:dyDescent="0.25">
      <c r="A24868" s="2" t="s">
        <v>24738</v>
      </c>
    </row>
    <row r="24869" spans="1:1" ht="15" customHeight="1" x14ac:dyDescent="0.25">
      <c r="A24869" s="2" t="s">
        <v>24739</v>
      </c>
    </row>
    <row r="24870" spans="1:1" ht="15" customHeight="1" x14ac:dyDescent="0.25">
      <c r="A24870" s="2" t="s">
        <v>24740</v>
      </c>
    </row>
    <row r="24871" spans="1:1" ht="15" customHeight="1" x14ac:dyDescent="0.25">
      <c r="A24871" s="2" t="s">
        <v>24741</v>
      </c>
    </row>
    <row r="24872" spans="1:1" ht="15" customHeight="1" x14ac:dyDescent="0.25">
      <c r="A24872" s="2" t="s">
        <v>24742</v>
      </c>
    </row>
    <row r="24873" spans="1:1" ht="15" customHeight="1" x14ac:dyDescent="0.25">
      <c r="A24873" s="2" t="s">
        <v>24743</v>
      </c>
    </row>
    <row r="24874" spans="1:1" ht="15" customHeight="1" x14ac:dyDescent="0.25">
      <c r="A24874" s="2" t="s">
        <v>24744</v>
      </c>
    </row>
    <row r="24875" spans="1:1" ht="15" customHeight="1" x14ac:dyDescent="0.25">
      <c r="A24875" s="2" t="s">
        <v>24745</v>
      </c>
    </row>
    <row r="24876" spans="1:1" ht="15" customHeight="1" x14ac:dyDescent="0.25">
      <c r="A24876" s="2" t="s">
        <v>24746</v>
      </c>
    </row>
    <row r="24877" spans="1:1" ht="15" customHeight="1" x14ac:dyDescent="0.25">
      <c r="A24877" s="2" t="s">
        <v>24747</v>
      </c>
    </row>
    <row r="24878" spans="1:1" ht="15" customHeight="1" x14ac:dyDescent="0.25">
      <c r="A24878" s="2" t="s">
        <v>24748</v>
      </c>
    </row>
    <row r="24879" spans="1:1" ht="15" customHeight="1" x14ac:dyDescent="0.25">
      <c r="A24879" s="2" t="s">
        <v>24749</v>
      </c>
    </row>
    <row r="24880" spans="1:1" ht="15" customHeight="1" x14ac:dyDescent="0.25">
      <c r="A24880" s="2" t="s">
        <v>24750</v>
      </c>
    </row>
    <row r="24881" spans="1:1" ht="15" customHeight="1" x14ac:dyDescent="0.25">
      <c r="A24881" s="2" t="s">
        <v>24751</v>
      </c>
    </row>
    <row r="24882" spans="1:1" ht="15" customHeight="1" x14ac:dyDescent="0.25">
      <c r="A24882" s="2" t="s">
        <v>24752</v>
      </c>
    </row>
    <row r="24883" spans="1:1" ht="15" customHeight="1" x14ac:dyDescent="0.25">
      <c r="A24883" s="2" t="s">
        <v>24753</v>
      </c>
    </row>
    <row r="24884" spans="1:1" ht="15" customHeight="1" x14ac:dyDescent="0.25">
      <c r="A24884" s="2" t="s">
        <v>24754</v>
      </c>
    </row>
    <row r="24885" spans="1:1" ht="15" customHeight="1" x14ac:dyDescent="0.25">
      <c r="A24885" s="2" t="s">
        <v>24755</v>
      </c>
    </row>
    <row r="24886" spans="1:1" ht="15" customHeight="1" x14ac:dyDescent="0.25">
      <c r="A24886" s="2" t="s">
        <v>24756</v>
      </c>
    </row>
    <row r="24887" spans="1:1" ht="15" customHeight="1" x14ac:dyDescent="0.25">
      <c r="A24887" s="2" t="s">
        <v>24757</v>
      </c>
    </row>
    <row r="24888" spans="1:1" ht="15" customHeight="1" x14ac:dyDescent="0.25">
      <c r="A24888" s="2" t="s">
        <v>24758</v>
      </c>
    </row>
    <row r="24889" spans="1:1" ht="15" customHeight="1" x14ac:dyDescent="0.25">
      <c r="A24889" s="2" t="s">
        <v>24759</v>
      </c>
    </row>
    <row r="24890" spans="1:1" ht="15" customHeight="1" x14ac:dyDescent="0.25">
      <c r="A24890" s="2" t="s">
        <v>24760</v>
      </c>
    </row>
    <row r="24891" spans="1:1" ht="15" customHeight="1" x14ac:dyDescent="0.25">
      <c r="A24891" s="2" t="s">
        <v>24761</v>
      </c>
    </row>
    <row r="24892" spans="1:1" ht="15" customHeight="1" x14ac:dyDescent="0.25">
      <c r="A24892" s="2" t="s">
        <v>24762</v>
      </c>
    </row>
    <row r="24893" spans="1:1" ht="15" customHeight="1" x14ac:dyDescent="0.25">
      <c r="A24893" s="2" t="s">
        <v>24763</v>
      </c>
    </row>
    <row r="24894" spans="1:1" ht="15" customHeight="1" x14ac:dyDescent="0.25">
      <c r="A24894" s="2" t="s">
        <v>24764</v>
      </c>
    </row>
    <row r="24895" spans="1:1" ht="15" customHeight="1" x14ac:dyDescent="0.25">
      <c r="A24895" s="2" t="s">
        <v>24765</v>
      </c>
    </row>
    <row r="24896" spans="1:1" ht="15" customHeight="1" x14ac:dyDescent="0.25">
      <c r="A24896" s="2" t="s">
        <v>24766</v>
      </c>
    </row>
    <row r="24897" spans="1:1" ht="15" customHeight="1" x14ac:dyDescent="0.25">
      <c r="A24897" s="2" t="s">
        <v>24767</v>
      </c>
    </row>
    <row r="24898" spans="1:1" ht="15" customHeight="1" x14ac:dyDescent="0.25">
      <c r="A24898" s="2" t="s">
        <v>24768</v>
      </c>
    </row>
    <row r="24899" spans="1:1" ht="15" customHeight="1" x14ac:dyDescent="0.25">
      <c r="A24899" s="2" t="s">
        <v>24769</v>
      </c>
    </row>
    <row r="24900" spans="1:1" ht="15" customHeight="1" x14ac:dyDescent="0.25">
      <c r="A24900" s="2" t="s">
        <v>24770</v>
      </c>
    </row>
    <row r="24901" spans="1:1" ht="15" customHeight="1" x14ac:dyDescent="0.25">
      <c r="A24901" s="2" t="s">
        <v>24771</v>
      </c>
    </row>
    <row r="24902" spans="1:1" ht="15" customHeight="1" x14ac:dyDescent="0.25">
      <c r="A24902" s="2" t="s">
        <v>24772</v>
      </c>
    </row>
    <row r="24903" spans="1:1" ht="15" customHeight="1" x14ac:dyDescent="0.25">
      <c r="A24903" s="2" t="s">
        <v>24773</v>
      </c>
    </row>
    <row r="24904" spans="1:1" ht="15" customHeight="1" x14ac:dyDescent="0.25">
      <c r="A24904" s="2" t="s">
        <v>24774</v>
      </c>
    </row>
    <row r="24905" spans="1:1" ht="15" customHeight="1" x14ac:dyDescent="0.25">
      <c r="A24905" s="2" t="s">
        <v>24775</v>
      </c>
    </row>
    <row r="24906" spans="1:1" ht="15" customHeight="1" x14ac:dyDescent="0.25">
      <c r="A24906" s="2" t="s">
        <v>24776</v>
      </c>
    </row>
    <row r="24907" spans="1:1" ht="15" customHeight="1" x14ac:dyDescent="0.25">
      <c r="A24907" s="2" t="s">
        <v>24777</v>
      </c>
    </row>
    <row r="24908" spans="1:1" ht="15" customHeight="1" x14ac:dyDescent="0.25">
      <c r="A24908" s="2" t="s">
        <v>24778</v>
      </c>
    </row>
    <row r="24909" spans="1:1" ht="15" customHeight="1" x14ac:dyDescent="0.25">
      <c r="A24909" s="2" t="s">
        <v>24779</v>
      </c>
    </row>
    <row r="24910" spans="1:1" ht="15" customHeight="1" x14ac:dyDescent="0.25">
      <c r="A24910" s="2" t="s">
        <v>24780</v>
      </c>
    </row>
    <row r="24911" spans="1:1" ht="15" customHeight="1" x14ac:dyDescent="0.25">
      <c r="A24911" s="2" t="s">
        <v>24781</v>
      </c>
    </row>
    <row r="24912" spans="1:1" ht="15" customHeight="1" x14ac:dyDescent="0.25">
      <c r="A24912" s="2" t="s">
        <v>24782</v>
      </c>
    </row>
    <row r="24913" spans="1:1" ht="15" customHeight="1" x14ac:dyDescent="0.25">
      <c r="A24913" s="2" t="s">
        <v>24783</v>
      </c>
    </row>
    <row r="24914" spans="1:1" ht="15" customHeight="1" x14ac:dyDescent="0.25">
      <c r="A24914" s="2" t="s">
        <v>24784</v>
      </c>
    </row>
    <row r="24915" spans="1:1" ht="15" customHeight="1" x14ac:dyDescent="0.25">
      <c r="A24915" s="2" t="s">
        <v>24785</v>
      </c>
    </row>
    <row r="24916" spans="1:1" ht="15" customHeight="1" x14ac:dyDescent="0.25">
      <c r="A24916" s="2" t="s">
        <v>24786</v>
      </c>
    </row>
    <row r="24917" spans="1:1" ht="15" customHeight="1" x14ac:dyDescent="0.25">
      <c r="A24917" s="2" t="s">
        <v>24787</v>
      </c>
    </row>
    <row r="24918" spans="1:1" ht="15" customHeight="1" x14ac:dyDescent="0.25">
      <c r="A24918" s="2" t="s">
        <v>24788</v>
      </c>
    </row>
    <row r="24919" spans="1:1" ht="15" customHeight="1" x14ac:dyDescent="0.25">
      <c r="A24919" s="2" t="s">
        <v>24789</v>
      </c>
    </row>
    <row r="24920" spans="1:1" ht="15" customHeight="1" x14ac:dyDescent="0.25">
      <c r="A24920" s="2" t="s">
        <v>24790</v>
      </c>
    </row>
    <row r="24921" spans="1:1" ht="15" customHeight="1" x14ac:dyDescent="0.25">
      <c r="A24921" s="2" t="s">
        <v>24791</v>
      </c>
    </row>
    <row r="24922" spans="1:1" ht="15" customHeight="1" x14ac:dyDescent="0.25">
      <c r="A24922" s="2" t="s">
        <v>24792</v>
      </c>
    </row>
    <row r="24923" spans="1:1" ht="15" customHeight="1" x14ac:dyDescent="0.25">
      <c r="A24923" s="2" t="s">
        <v>24793</v>
      </c>
    </row>
    <row r="24924" spans="1:1" ht="15" customHeight="1" x14ac:dyDescent="0.25">
      <c r="A24924" s="2" t="s">
        <v>24794</v>
      </c>
    </row>
    <row r="24925" spans="1:1" ht="15" customHeight="1" x14ac:dyDescent="0.25">
      <c r="A24925" s="2" t="s">
        <v>24795</v>
      </c>
    </row>
    <row r="24926" spans="1:1" ht="15" customHeight="1" x14ac:dyDescent="0.25">
      <c r="A24926" s="2" t="s">
        <v>24796</v>
      </c>
    </row>
    <row r="24927" spans="1:1" ht="15" customHeight="1" x14ac:dyDescent="0.25">
      <c r="A24927" s="2" t="s">
        <v>24797</v>
      </c>
    </row>
    <row r="24928" spans="1:1" ht="15" customHeight="1" x14ac:dyDescent="0.25">
      <c r="A24928" s="2" t="s">
        <v>24798</v>
      </c>
    </row>
    <row r="24929" spans="1:1" ht="15" customHeight="1" x14ac:dyDescent="0.25">
      <c r="A24929" s="2" t="s">
        <v>24799</v>
      </c>
    </row>
    <row r="24930" spans="1:1" ht="15" customHeight="1" x14ac:dyDescent="0.25">
      <c r="A24930" s="2" t="s">
        <v>24800</v>
      </c>
    </row>
    <row r="24931" spans="1:1" ht="15" customHeight="1" x14ac:dyDescent="0.25">
      <c r="A24931" s="2" t="s">
        <v>24801</v>
      </c>
    </row>
    <row r="24932" spans="1:1" ht="15" customHeight="1" x14ac:dyDescent="0.25">
      <c r="A24932" s="2" t="s">
        <v>24802</v>
      </c>
    </row>
    <row r="24933" spans="1:1" ht="15" customHeight="1" x14ac:dyDescent="0.25">
      <c r="A24933" s="2" t="s">
        <v>24803</v>
      </c>
    </row>
    <row r="24934" spans="1:1" ht="15" customHeight="1" x14ac:dyDescent="0.25">
      <c r="A24934" s="2" t="s">
        <v>24804</v>
      </c>
    </row>
    <row r="24935" spans="1:1" ht="15" customHeight="1" x14ac:dyDescent="0.25">
      <c r="A24935" s="2" t="s">
        <v>24805</v>
      </c>
    </row>
    <row r="24936" spans="1:1" ht="15" customHeight="1" x14ac:dyDescent="0.25">
      <c r="A24936" s="2" t="s">
        <v>24806</v>
      </c>
    </row>
    <row r="24937" spans="1:1" ht="15" customHeight="1" x14ac:dyDescent="0.25">
      <c r="A24937" s="2" t="s">
        <v>24807</v>
      </c>
    </row>
    <row r="24938" spans="1:1" ht="15" customHeight="1" x14ac:dyDescent="0.25">
      <c r="A24938" s="2" t="s">
        <v>24808</v>
      </c>
    </row>
    <row r="24939" spans="1:1" ht="15" customHeight="1" x14ac:dyDescent="0.25">
      <c r="A24939" s="2" t="s">
        <v>24809</v>
      </c>
    </row>
    <row r="24940" spans="1:1" ht="15" customHeight="1" x14ac:dyDescent="0.25">
      <c r="A24940" s="2" t="s">
        <v>24810</v>
      </c>
    </row>
    <row r="24941" spans="1:1" ht="15" customHeight="1" x14ac:dyDescent="0.25">
      <c r="A24941" s="2" t="s">
        <v>24811</v>
      </c>
    </row>
    <row r="24942" spans="1:1" ht="15" customHeight="1" x14ac:dyDescent="0.25">
      <c r="A24942" s="2" t="s">
        <v>24812</v>
      </c>
    </row>
    <row r="24943" spans="1:1" ht="15" customHeight="1" x14ac:dyDescent="0.25">
      <c r="A24943" s="2" t="s">
        <v>24813</v>
      </c>
    </row>
    <row r="24944" spans="1:1" ht="15" customHeight="1" x14ac:dyDescent="0.25">
      <c r="A24944" s="2" t="s">
        <v>24814</v>
      </c>
    </row>
    <row r="24945" spans="1:1" ht="15" customHeight="1" x14ac:dyDescent="0.25">
      <c r="A24945" s="2" t="s">
        <v>24815</v>
      </c>
    </row>
    <row r="24946" spans="1:1" ht="15" customHeight="1" x14ac:dyDescent="0.25">
      <c r="A24946" s="2" t="s">
        <v>24816</v>
      </c>
    </row>
    <row r="24947" spans="1:1" ht="15" customHeight="1" x14ac:dyDescent="0.25">
      <c r="A24947" s="2" t="s">
        <v>24817</v>
      </c>
    </row>
    <row r="24948" spans="1:1" ht="15" customHeight="1" x14ac:dyDescent="0.25">
      <c r="A24948" s="2" t="s">
        <v>24818</v>
      </c>
    </row>
    <row r="24949" spans="1:1" ht="15" customHeight="1" x14ac:dyDescent="0.25">
      <c r="A24949" s="2" t="s">
        <v>24819</v>
      </c>
    </row>
    <row r="24950" spans="1:1" ht="15" customHeight="1" x14ac:dyDescent="0.25">
      <c r="A24950" s="2" t="s">
        <v>24820</v>
      </c>
    </row>
    <row r="24951" spans="1:1" ht="15" customHeight="1" x14ac:dyDescent="0.25">
      <c r="A24951" s="2" t="s">
        <v>24821</v>
      </c>
    </row>
    <row r="24952" spans="1:1" ht="15" customHeight="1" x14ac:dyDescent="0.25">
      <c r="A24952" s="2" t="s">
        <v>24822</v>
      </c>
    </row>
    <row r="24953" spans="1:1" ht="15" customHeight="1" x14ac:dyDescent="0.25">
      <c r="A24953" s="2" t="s">
        <v>24823</v>
      </c>
    </row>
    <row r="24954" spans="1:1" ht="15" customHeight="1" x14ac:dyDescent="0.25">
      <c r="A24954" s="2" t="s">
        <v>24824</v>
      </c>
    </row>
    <row r="24955" spans="1:1" ht="15" customHeight="1" x14ac:dyDescent="0.25">
      <c r="A24955" s="2" t="s">
        <v>24825</v>
      </c>
    </row>
    <row r="24956" spans="1:1" ht="15" customHeight="1" x14ac:dyDescent="0.25">
      <c r="A24956" s="2" t="s">
        <v>24826</v>
      </c>
    </row>
    <row r="24957" spans="1:1" ht="15" customHeight="1" x14ac:dyDescent="0.25">
      <c r="A24957" s="2" t="s">
        <v>24827</v>
      </c>
    </row>
    <row r="24958" spans="1:1" ht="15" customHeight="1" x14ac:dyDescent="0.25">
      <c r="A24958" s="2" t="s">
        <v>24828</v>
      </c>
    </row>
    <row r="24959" spans="1:1" ht="15" customHeight="1" x14ac:dyDescent="0.25">
      <c r="A24959" s="2" t="s">
        <v>24829</v>
      </c>
    </row>
    <row r="24960" spans="1:1" ht="15" customHeight="1" x14ac:dyDescent="0.25">
      <c r="A24960" s="2" t="s">
        <v>24830</v>
      </c>
    </row>
    <row r="24961" spans="1:1" ht="15" customHeight="1" x14ac:dyDescent="0.25">
      <c r="A24961" s="2" t="s">
        <v>24831</v>
      </c>
    </row>
    <row r="24962" spans="1:1" ht="15" customHeight="1" x14ac:dyDescent="0.25">
      <c r="A24962" s="2" t="s">
        <v>24832</v>
      </c>
    </row>
    <row r="24963" spans="1:1" ht="15" customHeight="1" x14ac:dyDescent="0.25">
      <c r="A24963" s="2" t="s">
        <v>24833</v>
      </c>
    </row>
    <row r="24964" spans="1:1" ht="15" customHeight="1" x14ac:dyDescent="0.25">
      <c r="A24964" s="2" t="s">
        <v>24834</v>
      </c>
    </row>
    <row r="24965" spans="1:1" ht="15" customHeight="1" x14ac:dyDescent="0.25">
      <c r="A24965" s="2" t="s">
        <v>24835</v>
      </c>
    </row>
    <row r="24966" spans="1:1" ht="15" customHeight="1" x14ac:dyDescent="0.25">
      <c r="A24966" s="2" t="s">
        <v>24836</v>
      </c>
    </row>
    <row r="24967" spans="1:1" ht="15" customHeight="1" x14ac:dyDescent="0.25">
      <c r="A24967" s="2" t="s">
        <v>24837</v>
      </c>
    </row>
    <row r="24968" spans="1:1" ht="15" customHeight="1" x14ac:dyDescent="0.25">
      <c r="A24968" s="2" t="s">
        <v>24838</v>
      </c>
    </row>
    <row r="24969" spans="1:1" ht="15" customHeight="1" x14ac:dyDescent="0.25">
      <c r="A24969" s="2" t="s">
        <v>24839</v>
      </c>
    </row>
    <row r="24970" spans="1:1" ht="15" customHeight="1" x14ac:dyDescent="0.25">
      <c r="A24970" s="2" t="s">
        <v>24840</v>
      </c>
    </row>
    <row r="24971" spans="1:1" ht="15" customHeight="1" x14ac:dyDescent="0.25">
      <c r="A24971" s="2" t="s">
        <v>24841</v>
      </c>
    </row>
    <row r="24972" spans="1:1" ht="15" customHeight="1" x14ac:dyDescent="0.25">
      <c r="A24972" s="2" t="s">
        <v>24842</v>
      </c>
    </row>
    <row r="24973" spans="1:1" ht="15" customHeight="1" x14ac:dyDescent="0.25">
      <c r="A24973" s="2" t="s">
        <v>24843</v>
      </c>
    </row>
    <row r="24974" spans="1:1" ht="15" customHeight="1" x14ac:dyDescent="0.25">
      <c r="A24974" s="2" t="s">
        <v>24844</v>
      </c>
    </row>
    <row r="24975" spans="1:1" ht="15" customHeight="1" x14ac:dyDescent="0.25">
      <c r="A24975" s="2" t="s">
        <v>24845</v>
      </c>
    </row>
    <row r="24976" spans="1:1" ht="15" customHeight="1" x14ac:dyDescent="0.25">
      <c r="A24976" s="2" t="s">
        <v>24846</v>
      </c>
    </row>
    <row r="24977" spans="1:1" ht="15" customHeight="1" x14ac:dyDescent="0.25">
      <c r="A24977" s="2" t="s">
        <v>24847</v>
      </c>
    </row>
    <row r="24978" spans="1:1" ht="15" customHeight="1" x14ac:dyDescent="0.25">
      <c r="A24978" s="2" t="s">
        <v>24848</v>
      </c>
    </row>
    <row r="24979" spans="1:1" ht="15" customHeight="1" x14ac:dyDescent="0.25">
      <c r="A24979" s="2" t="s">
        <v>24849</v>
      </c>
    </row>
    <row r="24980" spans="1:1" ht="15" customHeight="1" x14ac:dyDescent="0.25">
      <c r="A24980" s="2" t="s">
        <v>24850</v>
      </c>
    </row>
    <row r="24981" spans="1:1" ht="15" customHeight="1" x14ac:dyDescent="0.25">
      <c r="A24981" s="2" t="s">
        <v>24851</v>
      </c>
    </row>
    <row r="24982" spans="1:1" ht="15" customHeight="1" x14ac:dyDescent="0.25">
      <c r="A24982" s="2" t="s">
        <v>24852</v>
      </c>
    </row>
    <row r="24983" spans="1:1" ht="15" customHeight="1" x14ac:dyDescent="0.25">
      <c r="A24983" s="2" t="s">
        <v>24853</v>
      </c>
    </row>
    <row r="24984" spans="1:1" ht="15" customHeight="1" x14ac:dyDescent="0.25">
      <c r="A24984" s="2" t="s">
        <v>24854</v>
      </c>
    </row>
    <row r="24985" spans="1:1" ht="15" customHeight="1" x14ac:dyDescent="0.25">
      <c r="A24985" s="2" t="s">
        <v>24855</v>
      </c>
    </row>
    <row r="24986" spans="1:1" ht="15" customHeight="1" x14ac:dyDescent="0.25">
      <c r="A24986" s="2" t="s">
        <v>24856</v>
      </c>
    </row>
    <row r="24987" spans="1:1" ht="15" customHeight="1" x14ac:dyDescent="0.25">
      <c r="A24987" s="2" t="s">
        <v>24857</v>
      </c>
    </row>
    <row r="24988" spans="1:1" ht="15" customHeight="1" x14ac:dyDescent="0.25">
      <c r="A24988" s="2" t="s">
        <v>24858</v>
      </c>
    </row>
    <row r="24989" spans="1:1" ht="15" customHeight="1" x14ac:dyDescent="0.25">
      <c r="A24989" s="2" t="s">
        <v>24859</v>
      </c>
    </row>
    <row r="24990" spans="1:1" ht="15" customHeight="1" x14ac:dyDescent="0.25">
      <c r="A24990" s="2" t="s">
        <v>24860</v>
      </c>
    </row>
    <row r="24991" spans="1:1" ht="15" customHeight="1" x14ac:dyDescent="0.25">
      <c r="A24991" s="2" t="s">
        <v>24861</v>
      </c>
    </row>
    <row r="24992" spans="1:1" ht="15" customHeight="1" x14ac:dyDescent="0.25">
      <c r="A24992" s="2" t="s">
        <v>24862</v>
      </c>
    </row>
    <row r="24993" spans="1:1" ht="15" customHeight="1" x14ac:dyDescent="0.25">
      <c r="A24993" s="2" t="s">
        <v>24863</v>
      </c>
    </row>
    <row r="24994" spans="1:1" ht="15" customHeight="1" x14ac:dyDescent="0.25">
      <c r="A24994" s="2" t="s">
        <v>24864</v>
      </c>
    </row>
    <row r="24995" spans="1:1" ht="15" customHeight="1" x14ac:dyDescent="0.25">
      <c r="A24995" s="2" t="s">
        <v>24865</v>
      </c>
    </row>
    <row r="24996" spans="1:1" ht="15" customHeight="1" x14ac:dyDescent="0.25">
      <c r="A24996" s="2" t="s">
        <v>24866</v>
      </c>
    </row>
    <row r="24997" spans="1:1" ht="15" customHeight="1" x14ac:dyDescent="0.25">
      <c r="A24997" s="2" t="s">
        <v>24867</v>
      </c>
    </row>
    <row r="24998" spans="1:1" ht="15" customHeight="1" x14ac:dyDescent="0.25">
      <c r="A24998" s="2" t="s">
        <v>24868</v>
      </c>
    </row>
    <row r="24999" spans="1:1" ht="15" customHeight="1" x14ac:dyDescent="0.25">
      <c r="A24999" s="2" t="s">
        <v>24869</v>
      </c>
    </row>
    <row r="25000" spans="1:1" ht="15" customHeight="1" x14ac:dyDescent="0.25">
      <c r="A25000" s="2" t="s">
        <v>24870</v>
      </c>
    </row>
    <row r="25001" spans="1:1" ht="15" customHeight="1" x14ac:dyDescent="0.25">
      <c r="A25001" s="2" t="s">
        <v>24871</v>
      </c>
    </row>
    <row r="25002" spans="1:1" ht="15" customHeight="1" x14ac:dyDescent="0.25">
      <c r="A25002" s="2" t="s">
        <v>24872</v>
      </c>
    </row>
    <row r="25003" spans="1:1" ht="15" customHeight="1" x14ac:dyDescent="0.25">
      <c r="A25003" s="2" t="s">
        <v>24873</v>
      </c>
    </row>
    <row r="25004" spans="1:1" ht="15" customHeight="1" x14ac:dyDescent="0.25">
      <c r="A25004" s="2" t="s">
        <v>24874</v>
      </c>
    </row>
    <row r="25005" spans="1:1" ht="15" customHeight="1" x14ac:dyDescent="0.25">
      <c r="A25005" s="2" t="s">
        <v>24875</v>
      </c>
    </row>
    <row r="25006" spans="1:1" ht="15" customHeight="1" x14ac:dyDescent="0.25">
      <c r="A25006" s="2" t="s">
        <v>24876</v>
      </c>
    </row>
    <row r="25007" spans="1:1" ht="15" customHeight="1" x14ac:dyDescent="0.25">
      <c r="A25007" s="2" t="s">
        <v>24877</v>
      </c>
    </row>
    <row r="25008" spans="1:1" ht="15" customHeight="1" x14ac:dyDescent="0.25">
      <c r="A25008" s="2" t="s">
        <v>24878</v>
      </c>
    </row>
    <row r="25009" spans="1:1" ht="15" customHeight="1" x14ac:dyDescent="0.25">
      <c r="A25009" s="2" t="s">
        <v>24879</v>
      </c>
    </row>
    <row r="25010" spans="1:1" ht="15" customHeight="1" x14ac:dyDescent="0.25">
      <c r="A25010" s="2" t="s">
        <v>24880</v>
      </c>
    </row>
    <row r="25011" spans="1:1" ht="15" customHeight="1" x14ac:dyDescent="0.25">
      <c r="A25011" s="2" t="s">
        <v>24881</v>
      </c>
    </row>
    <row r="25012" spans="1:1" ht="15" customHeight="1" x14ac:dyDescent="0.25">
      <c r="A25012" s="2" t="s">
        <v>24882</v>
      </c>
    </row>
    <row r="25013" spans="1:1" ht="15" customHeight="1" x14ac:dyDescent="0.25">
      <c r="A25013" s="2" t="s">
        <v>24883</v>
      </c>
    </row>
    <row r="25014" spans="1:1" ht="15" customHeight="1" x14ac:dyDescent="0.25">
      <c r="A25014" s="2" t="s">
        <v>24884</v>
      </c>
    </row>
    <row r="25015" spans="1:1" ht="15" customHeight="1" x14ac:dyDescent="0.25">
      <c r="A25015" s="2" t="s">
        <v>24885</v>
      </c>
    </row>
    <row r="25016" spans="1:1" ht="15" customHeight="1" x14ac:dyDescent="0.25">
      <c r="A25016" s="2" t="s">
        <v>24886</v>
      </c>
    </row>
    <row r="25017" spans="1:1" ht="15" customHeight="1" x14ac:dyDescent="0.25">
      <c r="A25017" s="2" t="s">
        <v>24887</v>
      </c>
    </row>
    <row r="25018" spans="1:1" ht="15" customHeight="1" x14ac:dyDescent="0.25">
      <c r="A25018" s="2" t="s">
        <v>24888</v>
      </c>
    </row>
    <row r="25019" spans="1:1" ht="15" customHeight="1" x14ac:dyDescent="0.25">
      <c r="A25019" s="2" t="s">
        <v>24889</v>
      </c>
    </row>
    <row r="25020" spans="1:1" ht="15" customHeight="1" x14ac:dyDescent="0.25">
      <c r="A25020" s="2" t="s">
        <v>24890</v>
      </c>
    </row>
    <row r="25021" spans="1:1" ht="15" customHeight="1" x14ac:dyDescent="0.25">
      <c r="A25021" s="2" t="s">
        <v>24891</v>
      </c>
    </row>
    <row r="25022" spans="1:1" ht="15" customHeight="1" x14ac:dyDescent="0.25">
      <c r="A25022" s="2" t="s">
        <v>24892</v>
      </c>
    </row>
    <row r="25023" spans="1:1" ht="15" customHeight="1" x14ac:dyDescent="0.25">
      <c r="A25023" s="2" t="s">
        <v>24893</v>
      </c>
    </row>
    <row r="25024" spans="1:1" ht="15" customHeight="1" x14ac:dyDescent="0.25">
      <c r="A25024" s="2" t="s">
        <v>24894</v>
      </c>
    </row>
    <row r="25025" spans="1:1" ht="15" customHeight="1" x14ac:dyDescent="0.25">
      <c r="A25025" s="2" t="s">
        <v>24895</v>
      </c>
    </row>
    <row r="25026" spans="1:1" ht="15" customHeight="1" x14ac:dyDescent="0.25">
      <c r="A25026" s="2" t="s">
        <v>24896</v>
      </c>
    </row>
    <row r="25027" spans="1:1" ht="15" customHeight="1" x14ac:dyDescent="0.25">
      <c r="A25027" s="2" t="s">
        <v>24897</v>
      </c>
    </row>
    <row r="25028" spans="1:1" ht="15" customHeight="1" x14ac:dyDescent="0.25">
      <c r="A25028" s="2" t="s">
        <v>24898</v>
      </c>
    </row>
    <row r="25029" spans="1:1" ht="15" customHeight="1" x14ac:dyDescent="0.25">
      <c r="A25029" s="2" t="s">
        <v>24899</v>
      </c>
    </row>
    <row r="25030" spans="1:1" ht="15" customHeight="1" x14ac:dyDescent="0.25">
      <c r="A25030" s="2" t="s">
        <v>24900</v>
      </c>
    </row>
    <row r="25031" spans="1:1" ht="15" customHeight="1" x14ac:dyDescent="0.25">
      <c r="A25031" s="2" t="s">
        <v>24901</v>
      </c>
    </row>
    <row r="25032" spans="1:1" ht="15" customHeight="1" x14ac:dyDescent="0.25">
      <c r="A25032" s="2" t="s">
        <v>24902</v>
      </c>
    </row>
    <row r="25033" spans="1:1" ht="15" customHeight="1" x14ac:dyDescent="0.25">
      <c r="A25033" s="2" t="s">
        <v>24903</v>
      </c>
    </row>
    <row r="25034" spans="1:1" ht="15" customHeight="1" x14ac:dyDescent="0.25">
      <c r="A25034" s="2" t="s">
        <v>24904</v>
      </c>
    </row>
    <row r="25035" spans="1:1" ht="15" customHeight="1" x14ac:dyDescent="0.25">
      <c r="A25035" s="2" t="s">
        <v>24905</v>
      </c>
    </row>
    <row r="25036" spans="1:1" ht="15" customHeight="1" x14ac:dyDescent="0.25">
      <c r="A25036" s="2" t="s">
        <v>24906</v>
      </c>
    </row>
    <row r="25037" spans="1:1" ht="15" customHeight="1" x14ac:dyDescent="0.25">
      <c r="A25037" s="2" t="s">
        <v>24907</v>
      </c>
    </row>
    <row r="25038" spans="1:1" ht="15" customHeight="1" x14ac:dyDescent="0.25">
      <c r="A25038" s="2" t="s">
        <v>24908</v>
      </c>
    </row>
    <row r="25039" spans="1:1" ht="15" customHeight="1" x14ac:dyDescent="0.25">
      <c r="A25039" s="2" t="s">
        <v>24909</v>
      </c>
    </row>
    <row r="25040" spans="1:1" ht="15" customHeight="1" x14ac:dyDescent="0.25">
      <c r="A25040" s="2" t="s">
        <v>24910</v>
      </c>
    </row>
    <row r="25041" spans="1:1" ht="15" customHeight="1" x14ac:dyDescent="0.25">
      <c r="A25041" s="2" t="s">
        <v>24911</v>
      </c>
    </row>
    <row r="25042" spans="1:1" ht="15" customHeight="1" x14ac:dyDescent="0.25">
      <c r="A25042" s="2" t="s">
        <v>24912</v>
      </c>
    </row>
    <row r="25043" spans="1:1" ht="15" customHeight="1" x14ac:dyDescent="0.25">
      <c r="A25043" s="2" t="s">
        <v>24913</v>
      </c>
    </row>
    <row r="25044" spans="1:1" ht="15" customHeight="1" x14ac:dyDescent="0.25">
      <c r="A25044" s="2" t="s">
        <v>24914</v>
      </c>
    </row>
    <row r="25045" spans="1:1" ht="15" customHeight="1" x14ac:dyDescent="0.25">
      <c r="A25045" s="2" t="s">
        <v>24915</v>
      </c>
    </row>
    <row r="25046" spans="1:1" ht="15" customHeight="1" x14ac:dyDescent="0.25">
      <c r="A25046" s="2" t="s">
        <v>24916</v>
      </c>
    </row>
    <row r="25047" spans="1:1" ht="15" customHeight="1" x14ac:dyDescent="0.25">
      <c r="A25047" s="2" t="s">
        <v>24917</v>
      </c>
    </row>
    <row r="25048" spans="1:1" ht="15" customHeight="1" x14ac:dyDescent="0.25">
      <c r="A25048" s="2" t="s">
        <v>24918</v>
      </c>
    </row>
    <row r="25049" spans="1:1" ht="15" customHeight="1" x14ac:dyDescent="0.25">
      <c r="A25049" s="2" t="s">
        <v>24919</v>
      </c>
    </row>
    <row r="25050" spans="1:1" ht="15" customHeight="1" x14ac:dyDescent="0.25">
      <c r="A25050" s="2" t="s">
        <v>24920</v>
      </c>
    </row>
    <row r="25051" spans="1:1" ht="15" customHeight="1" x14ac:dyDescent="0.25">
      <c r="A25051" s="2" t="s">
        <v>24921</v>
      </c>
    </row>
    <row r="25052" spans="1:1" ht="15" customHeight="1" x14ac:dyDescent="0.25">
      <c r="A25052" s="2" t="s">
        <v>24922</v>
      </c>
    </row>
    <row r="25053" spans="1:1" ht="15" customHeight="1" x14ac:dyDescent="0.25">
      <c r="A25053" s="2" t="s">
        <v>24923</v>
      </c>
    </row>
    <row r="25054" spans="1:1" ht="15" customHeight="1" x14ac:dyDescent="0.25">
      <c r="A25054" s="2" t="s">
        <v>24924</v>
      </c>
    </row>
    <row r="25055" spans="1:1" ht="15" customHeight="1" x14ac:dyDescent="0.25">
      <c r="A25055" s="2" t="s">
        <v>24925</v>
      </c>
    </row>
    <row r="25056" spans="1:1" ht="15" customHeight="1" x14ac:dyDescent="0.25">
      <c r="A25056" s="2" t="s">
        <v>24926</v>
      </c>
    </row>
    <row r="25057" spans="1:1" ht="15" customHeight="1" x14ac:dyDescent="0.25">
      <c r="A25057" s="2" t="s">
        <v>24927</v>
      </c>
    </row>
    <row r="25058" spans="1:1" ht="15" customHeight="1" x14ac:dyDescent="0.25">
      <c r="A25058" s="2" t="s">
        <v>24928</v>
      </c>
    </row>
    <row r="25059" spans="1:1" ht="15" customHeight="1" x14ac:dyDescent="0.25">
      <c r="A25059" s="2" t="s">
        <v>24929</v>
      </c>
    </row>
    <row r="25060" spans="1:1" ht="15" customHeight="1" x14ac:dyDescent="0.25">
      <c r="A25060" s="2" t="s">
        <v>24930</v>
      </c>
    </row>
    <row r="25061" spans="1:1" ht="15" customHeight="1" x14ac:dyDescent="0.25">
      <c r="A25061" s="2" t="s">
        <v>24931</v>
      </c>
    </row>
    <row r="25062" spans="1:1" ht="15" customHeight="1" x14ac:dyDescent="0.25">
      <c r="A25062" s="2" t="s">
        <v>24932</v>
      </c>
    </row>
    <row r="25063" spans="1:1" ht="15" customHeight="1" x14ac:dyDescent="0.25">
      <c r="A25063" s="2" t="s">
        <v>24933</v>
      </c>
    </row>
    <row r="25064" spans="1:1" ht="15" customHeight="1" x14ac:dyDescent="0.25">
      <c r="A25064" s="2" t="s">
        <v>24934</v>
      </c>
    </row>
    <row r="25065" spans="1:1" ht="15" customHeight="1" x14ac:dyDescent="0.25">
      <c r="A25065" s="2" t="s">
        <v>24935</v>
      </c>
    </row>
    <row r="25066" spans="1:1" ht="15" customHeight="1" x14ac:dyDescent="0.25">
      <c r="A25066" s="2" t="s">
        <v>24936</v>
      </c>
    </row>
    <row r="25067" spans="1:1" ht="15" customHeight="1" x14ac:dyDescent="0.25">
      <c r="A25067" s="2" t="s">
        <v>24937</v>
      </c>
    </row>
    <row r="25068" spans="1:1" ht="15" customHeight="1" x14ac:dyDescent="0.25">
      <c r="A25068" s="2" t="s">
        <v>24938</v>
      </c>
    </row>
    <row r="25069" spans="1:1" ht="15" customHeight="1" x14ac:dyDescent="0.25">
      <c r="A25069" s="2" t="s">
        <v>24939</v>
      </c>
    </row>
    <row r="25070" spans="1:1" ht="15" customHeight="1" x14ac:dyDescent="0.25">
      <c r="A25070" s="2" t="s">
        <v>24940</v>
      </c>
    </row>
    <row r="25071" spans="1:1" ht="15" customHeight="1" x14ac:dyDescent="0.25">
      <c r="A25071" s="2" t="s">
        <v>24941</v>
      </c>
    </row>
    <row r="25072" spans="1:1" ht="15" customHeight="1" x14ac:dyDescent="0.25">
      <c r="A25072" s="2" t="s">
        <v>24942</v>
      </c>
    </row>
    <row r="25073" spans="1:1" ht="15" customHeight="1" x14ac:dyDescent="0.25">
      <c r="A25073" s="2" t="s">
        <v>24943</v>
      </c>
    </row>
    <row r="25074" spans="1:1" ht="15" customHeight="1" x14ac:dyDescent="0.25">
      <c r="A25074" s="2" t="s">
        <v>24944</v>
      </c>
    </row>
    <row r="25075" spans="1:1" ht="15" customHeight="1" x14ac:dyDescent="0.25">
      <c r="A25075" s="2" t="s">
        <v>24945</v>
      </c>
    </row>
    <row r="25076" spans="1:1" ht="15" customHeight="1" x14ac:dyDescent="0.25">
      <c r="A25076" s="2" t="s">
        <v>24946</v>
      </c>
    </row>
    <row r="25077" spans="1:1" ht="15" customHeight="1" x14ac:dyDescent="0.25">
      <c r="A25077" s="2" t="s">
        <v>24947</v>
      </c>
    </row>
    <row r="25078" spans="1:1" ht="15" customHeight="1" x14ac:dyDescent="0.25">
      <c r="A25078" s="2" t="s">
        <v>24948</v>
      </c>
    </row>
    <row r="25079" spans="1:1" ht="15" customHeight="1" x14ac:dyDescent="0.25">
      <c r="A25079" s="2" t="s">
        <v>24949</v>
      </c>
    </row>
    <row r="25080" spans="1:1" ht="15" customHeight="1" x14ac:dyDescent="0.25">
      <c r="A25080" s="2" t="s">
        <v>24950</v>
      </c>
    </row>
    <row r="25081" spans="1:1" ht="15" customHeight="1" x14ac:dyDescent="0.25">
      <c r="A25081" s="2" t="s">
        <v>24951</v>
      </c>
    </row>
    <row r="25082" spans="1:1" ht="15" customHeight="1" x14ac:dyDescent="0.25">
      <c r="A25082" s="2" t="s">
        <v>24952</v>
      </c>
    </row>
    <row r="25083" spans="1:1" ht="15" customHeight="1" x14ac:dyDescent="0.25">
      <c r="A25083" s="2" t="s">
        <v>24953</v>
      </c>
    </row>
    <row r="25084" spans="1:1" ht="15" customHeight="1" x14ac:dyDescent="0.25">
      <c r="A25084" s="2" t="s">
        <v>24954</v>
      </c>
    </row>
    <row r="25085" spans="1:1" ht="15" customHeight="1" x14ac:dyDescent="0.25">
      <c r="A25085" s="2" t="s">
        <v>24955</v>
      </c>
    </row>
    <row r="25086" spans="1:1" ht="15" customHeight="1" x14ac:dyDescent="0.25">
      <c r="A25086" s="2" t="s">
        <v>24956</v>
      </c>
    </row>
    <row r="25087" spans="1:1" ht="15" customHeight="1" x14ac:dyDescent="0.25">
      <c r="A25087" s="2" t="s">
        <v>24957</v>
      </c>
    </row>
    <row r="25088" spans="1:1" ht="15" customHeight="1" x14ac:dyDescent="0.25">
      <c r="A25088" s="2" t="s">
        <v>24958</v>
      </c>
    </row>
    <row r="25089" spans="1:1" ht="15" customHeight="1" x14ac:dyDescent="0.25">
      <c r="A25089" s="2" t="s">
        <v>24959</v>
      </c>
    </row>
    <row r="25090" spans="1:1" ht="15" customHeight="1" x14ac:dyDescent="0.25">
      <c r="A25090" s="2" t="s">
        <v>24960</v>
      </c>
    </row>
    <row r="25091" spans="1:1" ht="15" customHeight="1" x14ac:dyDescent="0.25">
      <c r="A25091" s="2" t="s">
        <v>24961</v>
      </c>
    </row>
    <row r="25092" spans="1:1" ht="15" customHeight="1" x14ac:dyDescent="0.25">
      <c r="A25092" s="2" t="s">
        <v>24962</v>
      </c>
    </row>
    <row r="25093" spans="1:1" ht="15" customHeight="1" x14ac:dyDescent="0.25">
      <c r="A25093" s="2" t="s">
        <v>24963</v>
      </c>
    </row>
    <row r="25094" spans="1:1" ht="15" customHeight="1" x14ac:dyDescent="0.25">
      <c r="A25094" s="2" t="s">
        <v>24964</v>
      </c>
    </row>
    <row r="25095" spans="1:1" ht="15" customHeight="1" x14ac:dyDescent="0.25">
      <c r="A25095" s="2" t="s">
        <v>24965</v>
      </c>
    </row>
    <row r="25096" spans="1:1" ht="15" customHeight="1" x14ac:dyDescent="0.25">
      <c r="A25096" s="2" t="s">
        <v>24966</v>
      </c>
    </row>
    <row r="25097" spans="1:1" ht="15" customHeight="1" x14ac:dyDescent="0.25">
      <c r="A25097" s="2" t="s">
        <v>24967</v>
      </c>
    </row>
    <row r="25098" spans="1:1" ht="15" customHeight="1" x14ac:dyDescent="0.25">
      <c r="A25098" s="2" t="s">
        <v>24968</v>
      </c>
    </row>
    <row r="25099" spans="1:1" ht="15" customHeight="1" x14ac:dyDescent="0.25">
      <c r="A25099" s="2" t="s">
        <v>24969</v>
      </c>
    </row>
    <row r="25100" spans="1:1" ht="15" customHeight="1" x14ac:dyDescent="0.25">
      <c r="A25100" s="2" t="s">
        <v>24970</v>
      </c>
    </row>
    <row r="25101" spans="1:1" ht="15" customHeight="1" x14ac:dyDescent="0.25">
      <c r="A25101" s="2" t="s">
        <v>24971</v>
      </c>
    </row>
    <row r="25102" spans="1:1" ht="15" customHeight="1" x14ac:dyDescent="0.25">
      <c r="A25102" s="2" t="s">
        <v>24972</v>
      </c>
    </row>
    <row r="25103" spans="1:1" ht="15" customHeight="1" x14ac:dyDescent="0.25">
      <c r="A25103" s="2" t="s">
        <v>24973</v>
      </c>
    </row>
    <row r="25104" spans="1:1" ht="15" customHeight="1" x14ac:dyDescent="0.25">
      <c r="A25104" s="2" t="s">
        <v>24974</v>
      </c>
    </row>
    <row r="25105" spans="1:1" ht="15" customHeight="1" x14ac:dyDescent="0.25">
      <c r="A25105" s="2" t="s">
        <v>24975</v>
      </c>
    </row>
    <row r="25106" spans="1:1" ht="15" customHeight="1" x14ac:dyDescent="0.25">
      <c r="A25106" s="2" t="s">
        <v>24976</v>
      </c>
    </row>
    <row r="25107" spans="1:1" ht="15" customHeight="1" x14ac:dyDescent="0.25">
      <c r="A25107" s="2" t="s">
        <v>24977</v>
      </c>
    </row>
    <row r="25108" spans="1:1" ht="15" customHeight="1" x14ac:dyDescent="0.25">
      <c r="A25108" s="2" t="s">
        <v>24978</v>
      </c>
    </row>
    <row r="25109" spans="1:1" ht="15" customHeight="1" x14ac:dyDescent="0.25">
      <c r="A25109" s="2" t="s">
        <v>24979</v>
      </c>
    </row>
    <row r="25110" spans="1:1" ht="15" customHeight="1" x14ac:dyDescent="0.25">
      <c r="A25110" s="2" t="s">
        <v>24980</v>
      </c>
    </row>
    <row r="25111" spans="1:1" ht="15" customHeight="1" x14ac:dyDescent="0.25">
      <c r="A25111" s="2" t="s">
        <v>24981</v>
      </c>
    </row>
    <row r="25112" spans="1:1" ht="15" customHeight="1" x14ac:dyDescent="0.25">
      <c r="A25112" s="2" t="s">
        <v>24982</v>
      </c>
    </row>
    <row r="25113" spans="1:1" ht="15" customHeight="1" x14ac:dyDescent="0.25">
      <c r="A25113" s="2" t="s">
        <v>24983</v>
      </c>
    </row>
    <row r="25114" spans="1:1" ht="15" customHeight="1" x14ac:dyDescent="0.25">
      <c r="A25114" s="2" t="s">
        <v>24984</v>
      </c>
    </row>
    <row r="25115" spans="1:1" ht="15" customHeight="1" x14ac:dyDescent="0.25">
      <c r="A25115" s="2" t="s">
        <v>24985</v>
      </c>
    </row>
    <row r="25116" spans="1:1" ht="15" customHeight="1" x14ac:dyDescent="0.25">
      <c r="A25116" s="2" t="s">
        <v>24986</v>
      </c>
    </row>
    <row r="25117" spans="1:1" ht="15" customHeight="1" x14ac:dyDescent="0.25">
      <c r="A25117" s="2" t="s">
        <v>24987</v>
      </c>
    </row>
    <row r="25118" spans="1:1" ht="15" customHeight="1" x14ac:dyDescent="0.25">
      <c r="A25118" s="2" t="s">
        <v>24988</v>
      </c>
    </row>
    <row r="25119" spans="1:1" ht="15" customHeight="1" x14ac:dyDescent="0.25">
      <c r="A25119" s="2" t="s">
        <v>24989</v>
      </c>
    </row>
    <row r="25120" spans="1:1" ht="15" customHeight="1" x14ac:dyDescent="0.25">
      <c r="A25120" s="2" t="s">
        <v>24990</v>
      </c>
    </row>
    <row r="25121" spans="1:1" ht="15" customHeight="1" x14ac:dyDescent="0.25">
      <c r="A25121" s="2" t="s">
        <v>24991</v>
      </c>
    </row>
    <row r="25122" spans="1:1" ht="15" customHeight="1" x14ac:dyDescent="0.25">
      <c r="A25122" s="2" t="s">
        <v>24992</v>
      </c>
    </row>
    <row r="25123" spans="1:1" ht="15" customHeight="1" x14ac:dyDescent="0.25">
      <c r="A25123" s="2" t="s">
        <v>24993</v>
      </c>
    </row>
    <row r="25124" spans="1:1" ht="15" customHeight="1" x14ac:dyDescent="0.25">
      <c r="A25124" s="2" t="s">
        <v>24994</v>
      </c>
    </row>
    <row r="25125" spans="1:1" ht="15" customHeight="1" x14ac:dyDescent="0.25">
      <c r="A25125" s="2" t="s">
        <v>24995</v>
      </c>
    </row>
    <row r="25126" spans="1:1" ht="15" customHeight="1" x14ac:dyDescent="0.25">
      <c r="A25126" s="2" t="s">
        <v>24996</v>
      </c>
    </row>
    <row r="25127" spans="1:1" ht="15" customHeight="1" x14ac:dyDescent="0.25">
      <c r="A25127" s="2" t="s">
        <v>24997</v>
      </c>
    </row>
    <row r="25128" spans="1:1" ht="15" customHeight="1" x14ac:dyDescent="0.25">
      <c r="A25128" s="2" t="s">
        <v>24998</v>
      </c>
    </row>
    <row r="25129" spans="1:1" ht="15" customHeight="1" x14ac:dyDescent="0.25">
      <c r="A25129" s="2" t="s">
        <v>24999</v>
      </c>
    </row>
    <row r="25130" spans="1:1" ht="15" customHeight="1" x14ac:dyDescent="0.25">
      <c r="A25130" s="2" t="s">
        <v>25000</v>
      </c>
    </row>
    <row r="25131" spans="1:1" ht="15" customHeight="1" x14ac:dyDescent="0.25">
      <c r="A25131" s="2" t="s">
        <v>25001</v>
      </c>
    </row>
    <row r="25132" spans="1:1" ht="15" customHeight="1" x14ac:dyDescent="0.25">
      <c r="A25132" s="2" t="s">
        <v>25002</v>
      </c>
    </row>
    <row r="25133" spans="1:1" ht="15" customHeight="1" x14ac:dyDescent="0.25">
      <c r="A25133" s="2" t="s">
        <v>25003</v>
      </c>
    </row>
    <row r="25134" spans="1:1" ht="15" customHeight="1" x14ac:dyDescent="0.25">
      <c r="A25134" s="2" t="s">
        <v>25004</v>
      </c>
    </row>
    <row r="25135" spans="1:1" ht="15" customHeight="1" x14ac:dyDescent="0.25">
      <c r="A25135" s="2" t="s">
        <v>25005</v>
      </c>
    </row>
    <row r="25136" spans="1:1" ht="15" customHeight="1" x14ac:dyDescent="0.25">
      <c r="A25136" s="2" t="s">
        <v>25006</v>
      </c>
    </row>
    <row r="25137" spans="1:1" ht="15" customHeight="1" x14ac:dyDescent="0.25">
      <c r="A25137" s="2" t="s">
        <v>25007</v>
      </c>
    </row>
    <row r="25138" spans="1:1" ht="15" customHeight="1" x14ac:dyDescent="0.25">
      <c r="A25138" s="2" t="s">
        <v>25008</v>
      </c>
    </row>
    <row r="25139" spans="1:1" ht="15" customHeight="1" x14ac:dyDescent="0.25">
      <c r="A25139" s="2" t="s">
        <v>25009</v>
      </c>
    </row>
    <row r="25140" spans="1:1" ht="15" customHeight="1" x14ac:dyDescent="0.25">
      <c r="A25140" s="2" t="s">
        <v>25010</v>
      </c>
    </row>
    <row r="25141" spans="1:1" ht="15" customHeight="1" x14ac:dyDescent="0.25">
      <c r="A25141" s="2" t="s">
        <v>25011</v>
      </c>
    </row>
    <row r="25142" spans="1:1" ht="15" customHeight="1" x14ac:dyDescent="0.25">
      <c r="A25142" s="2" t="s">
        <v>25012</v>
      </c>
    </row>
    <row r="25143" spans="1:1" ht="15" customHeight="1" x14ac:dyDescent="0.25">
      <c r="A25143" s="2" t="s">
        <v>25013</v>
      </c>
    </row>
    <row r="25144" spans="1:1" ht="15" customHeight="1" x14ac:dyDescent="0.25">
      <c r="A25144" s="2" t="s">
        <v>25014</v>
      </c>
    </row>
    <row r="25145" spans="1:1" ht="15" customHeight="1" x14ac:dyDescent="0.25">
      <c r="A25145" s="2" t="s">
        <v>25015</v>
      </c>
    </row>
    <row r="25146" spans="1:1" ht="15" customHeight="1" x14ac:dyDescent="0.25">
      <c r="A25146" s="2" t="s">
        <v>25016</v>
      </c>
    </row>
    <row r="25147" spans="1:1" ht="15" customHeight="1" x14ac:dyDescent="0.25">
      <c r="A25147" s="2" t="s">
        <v>25017</v>
      </c>
    </row>
    <row r="25148" spans="1:1" ht="15" customHeight="1" x14ac:dyDescent="0.25">
      <c r="A25148" s="2" t="s">
        <v>25018</v>
      </c>
    </row>
    <row r="25149" spans="1:1" ht="15" customHeight="1" x14ac:dyDescent="0.25">
      <c r="A25149" s="2" t="s">
        <v>25019</v>
      </c>
    </row>
    <row r="25150" spans="1:1" ht="15" customHeight="1" x14ac:dyDescent="0.25">
      <c r="A25150" s="2" t="s">
        <v>25020</v>
      </c>
    </row>
    <row r="25151" spans="1:1" ht="15" customHeight="1" x14ac:dyDescent="0.25">
      <c r="A25151" s="2" t="s">
        <v>25021</v>
      </c>
    </row>
    <row r="25152" spans="1:1" ht="15" customHeight="1" x14ac:dyDescent="0.25">
      <c r="A25152" s="2" t="s">
        <v>25022</v>
      </c>
    </row>
    <row r="25153" spans="1:1" ht="15" customHeight="1" x14ac:dyDescent="0.25">
      <c r="A25153" s="2" t="s">
        <v>25023</v>
      </c>
    </row>
    <row r="25154" spans="1:1" ht="15" customHeight="1" x14ac:dyDescent="0.25">
      <c r="A25154" s="2" t="s">
        <v>25024</v>
      </c>
    </row>
    <row r="25155" spans="1:1" ht="15" customHeight="1" x14ac:dyDescent="0.25">
      <c r="A25155" s="2" t="s">
        <v>25025</v>
      </c>
    </row>
    <row r="25156" spans="1:1" ht="15" customHeight="1" x14ac:dyDescent="0.25">
      <c r="A25156" s="2" t="s">
        <v>25026</v>
      </c>
    </row>
    <row r="25157" spans="1:1" ht="15" customHeight="1" x14ac:dyDescent="0.25">
      <c r="A25157" s="2" t="s">
        <v>25027</v>
      </c>
    </row>
    <row r="25158" spans="1:1" ht="15" customHeight="1" x14ac:dyDescent="0.25">
      <c r="A25158" s="2" t="s">
        <v>25028</v>
      </c>
    </row>
    <row r="25159" spans="1:1" ht="15" customHeight="1" x14ac:dyDescent="0.25">
      <c r="A25159" s="2" t="s">
        <v>25029</v>
      </c>
    </row>
    <row r="25160" spans="1:1" ht="15" customHeight="1" x14ac:dyDescent="0.25">
      <c r="A25160" s="2" t="s">
        <v>25030</v>
      </c>
    </row>
    <row r="25161" spans="1:1" ht="15" customHeight="1" x14ac:dyDescent="0.25">
      <c r="A25161" s="2" t="s">
        <v>25031</v>
      </c>
    </row>
    <row r="25162" spans="1:1" ht="15" customHeight="1" x14ac:dyDescent="0.25">
      <c r="A25162" s="2" t="s">
        <v>25032</v>
      </c>
    </row>
    <row r="25163" spans="1:1" ht="15" customHeight="1" x14ac:dyDescent="0.25">
      <c r="A25163" s="2" t="s">
        <v>25033</v>
      </c>
    </row>
    <row r="25164" spans="1:1" ht="15" customHeight="1" x14ac:dyDescent="0.25">
      <c r="A25164" s="2" t="s">
        <v>25034</v>
      </c>
    </row>
    <row r="25165" spans="1:1" ht="15" customHeight="1" x14ac:dyDescent="0.25">
      <c r="A25165" s="2" t="s">
        <v>25035</v>
      </c>
    </row>
    <row r="25166" spans="1:1" ht="15" customHeight="1" x14ac:dyDescent="0.25">
      <c r="A25166" s="2" t="s">
        <v>25036</v>
      </c>
    </row>
    <row r="25167" spans="1:1" ht="15" customHeight="1" x14ac:dyDescent="0.25">
      <c r="A25167" s="2" t="s">
        <v>25037</v>
      </c>
    </row>
    <row r="25168" spans="1:1" ht="15" customHeight="1" x14ac:dyDescent="0.25">
      <c r="A25168" s="2" t="s">
        <v>25038</v>
      </c>
    </row>
    <row r="25169" spans="1:1" ht="15" customHeight="1" x14ac:dyDescent="0.25">
      <c r="A25169" s="2" t="s">
        <v>25039</v>
      </c>
    </row>
    <row r="25170" spans="1:1" ht="15" customHeight="1" x14ac:dyDescent="0.25">
      <c r="A25170" s="2" t="s">
        <v>25040</v>
      </c>
    </row>
    <row r="25171" spans="1:1" ht="15" customHeight="1" x14ac:dyDescent="0.25">
      <c r="A25171" s="2" t="s">
        <v>25041</v>
      </c>
    </row>
    <row r="25172" spans="1:1" ht="15" customHeight="1" x14ac:dyDescent="0.25">
      <c r="A25172" s="2" t="s">
        <v>25042</v>
      </c>
    </row>
    <row r="25173" spans="1:1" ht="15" customHeight="1" x14ac:dyDescent="0.25">
      <c r="A25173" s="2" t="s">
        <v>25043</v>
      </c>
    </row>
    <row r="25174" spans="1:1" ht="15" customHeight="1" x14ac:dyDescent="0.25">
      <c r="A25174" s="2" t="s">
        <v>25044</v>
      </c>
    </row>
    <row r="25175" spans="1:1" ht="15" customHeight="1" x14ac:dyDescent="0.25">
      <c r="A25175" s="2" t="s">
        <v>25045</v>
      </c>
    </row>
    <row r="25176" spans="1:1" ht="15" customHeight="1" x14ac:dyDescent="0.25">
      <c r="A25176" s="2" t="s">
        <v>25046</v>
      </c>
    </row>
    <row r="25177" spans="1:1" ht="15" customHeight="1" x14ac:dyDescent="0.25">
      <c r="A25177" s="2" t="s">
        <v>25047</v>
      </c>
    </row>
    <row r="25178" spans="1:1" ht="15" customHeight="1" x14ac:dyDescent="0.25">
      <c r="A25178" s="2" t="s">
        <v>25048</v>
      </c>
    </row>
    <row r="25179" spans="1:1" ht="15" customHeight="1" x14ac:dyDescent="0.25">
      <c r="A25179" s="2" t="s">
        <v>25049</v>
      </c>
    </row>
    <row r="25180" spans="1:1" ht="15" customHeight="1" x14ac:dyDescent="0.25">
      <c r="A25180" s="2" t="s">
        <v>25050</v>
      </c>
    </row>
    <row r="25181" spans="1:1" ht="15" customHeight="1" x14ac:dyDescent="0.25">
      <c r="A25181" s="2" t="s">
        <v>25051</v>
      </c>
    </row>
    <row r="25182" spans="1:1" ht="15" customHeight="1" x14ac:dyDescent="0.25">
      <c r="A25182" s="2" t="s">
        <v>25052</v>
      </c>
    </row>
    <row r="25183" spans="1:1" ht="15" customHeight="1" x14ac:dyDescent="0.25">
      <c r="A25183" s="3" t="s">
        <v>25053</v>
      </c>
    </row>
    <row r="25184" spans="1:1" ht="15" customHeight="1" x14ac:dyDescent="0.25">
      <c r="A25184" s="2" t="s">
        <v>25054</v>
      </c>
    </row>
    <row r="25185" spans="1:1" ht="15" customHeight="1" x14ac:dyDescent="0.25">
      <c r="A25185" s="2" t="s">
        <v>25055</v>
      </c>
    </row>
    <row r="25186" spans="1:1" ht="15" customHeight="1" x14ac:dyDescent="0.25">
      <c r="A25186" s="2" t="s">
        <v>25056</v>
      </c>
    </row>
    <row r="25187" spans="1:1" ht="15" customHeight="1" x14ac:dyDescent="0.25">
      <c r="A25187" s="2" t="s">
        <v>25057</v>
      </c>
    </row>
    <row r="25188" spans="1:1" ht="15" customHeight="1" x14ac:dyDescent="0.25">
      <c r="A25188" s="2" t="s">
        <v>25058</v>
      </c>
    </row>
    <row r="25189" spans="1:1" ht="15" customHeight="1" x14ac:dyDescent="0.25">
      <c r="A25189" s="2" t="s">
        <v>25059</v>
      </c>
    </row>
    <row r="25190" spans="1:1" ht="15" customHeight="1" x14ac:dyDescent="0.25">
      <c r="A25190" s="2" t="s">
        <v>25060</v>
      </c>
    </row>
    <row r="25191" spans="1:1" ht="15" customHeight="1" x14ac:dyDescent="0.25">
      <c r="A25191" s="2" t="s">
        <v>25061</v>
      </c>
    </row>
    <row r="25192" spans="1:1" ht="15" customHeight="1" x14ac:dyDescent="0.25">
      <c r="A25192" s="2" t="s">
        <v>25062</v>
      </c>
    </row>
    <row r="25193" spans="1:1" ht="15" customHeight="1" x14ac:dyDescent="0.25">
      <c r="A25193" s="2" t="s">
        <v>25063</v>
      </c>
    </row>
    <row r="25194" spans="1:1" ht="15" customHeight="1" x14ac:dyDescent="0.25">
      <c r="A25194" s="2" t="s">
        <v>25064</v>
      </c>
    </row>
    <row r="25195" spans="1:1" ht="15" customHeight="1" x14ac:dyDescent="0.25">
      <c r="A25195" s="2" t="s">
        <v>25065</v>
      </c>
    </row>
    <row r="25196" spans="1:1" ht="15" customHeight="1" x14ac:dyDescent="0.25">
      <c r="A25196" s="2" t="s">
        <v>25066</v>
      </c>
    </row>
    <row r="25197" spans="1:1" ht="15" customHeight="1" x14ac:dyDescent="0.25">
      <c r="A25197" s="2" t="s">
        <v>25067</v>
      </c>
    </row>
    <row r="25198" spans="1:1" ht="15" customHeight="1" x14ac:dyDescent="0.25">
      <c r="A25198" s="2" t="s">
        <v>25068</v>
      </c>
    </row>
    <row r="25199" spans="1:1" ht="15" customHeight="1" x14ac:dyDescent="0.25">
      <c r="A25199" s="2" t="s">
        <v>25069</v>
      </c>
    </row>
    <row r="25200" spans="1:1" ht="15" customHeight="1" x14ac:dyDescent="0.25">
      <c r="A25200" s="2" t="s">
        <v>25070</v>
      </c>
    </row>
    <row r="25201" spans="1:1" ht="15" customHeight="1" x14ac:dyDescent="0.25">
      <c r="A25201" s="2" t="s">
        <v>25071</v>
      </c>
    </row>
    <row r="25202" spans="1:1" ht="15" customHeight="1" x14ac:dyDescent="0.25">
      <c r="A25202" s="2" t="s">
        <v>25072</v>
      </c>
    </row>
    <row r="25203" spans="1:1" ht="15" customHeight="1" x14ac:dyDescent="0.25">
      <c r="A25203" s="2" t="s">
        <v>25073</v>
      </c>
    </row>
    <row r="25204" spans="1:1" ht="15" customHeight="1" x14ac:dyDescent="0.25">
      <c r="A25204" s="2" t="s">
        <v>25074</v>
      </c>
    </row>
    <row r="25205" spans="1:1" ht="15" customHeight="1" x14ac:dyDescent="0.25">
      <c r="A25205" s="2" t="s">
        <v>25075</v>
      </c>
    </row>
    <row r="25206" spans="1:1" ht="15" customHeight="1" x14ac:dyDescent="0.25">
      <c r="A25206" s="2" t="s">
        <v>25076</v>
      </c>
    </row>
    <row r="25207" spans="1:1" ht="15" customHeight="1" x14ac:dyDescent="0.25">
      <c r="A25207" s="2" t="s">
        <v>25077</v>
      </c>
    </row>
    <row r="25208" spans="1:1" ht="15" customHeight="1" x14ac:dyDescent="0.25">
      <c r="A25208" s="2" t="s">
        <v>25078</v>
      </c>
    </row>
    <row r="25209" spans="1:1" ht="15" customHeight="1" x14ac:dyDescent="0.25">
      <c r="A25209" s="2" t="s">
        <v>25079</v>
      </c>
    </row>
    <row r="25210" spans="1:1" ht="15" customHeight="1" x14ac:dyDescent="0.25">
      <c r="A25210" s="2" t="s">
        <v>25080</v>
      </c>
    </row>
    <row r="25211" spans="1:1" ht="15" customHeight="1" x14ac:dyDescent="0.25">
      <c r="A25211" s="2" t="s">
        <v>25081</v>
      </c>
    </row>
    <row r="25212" spans="1:1" ht="15" customHeight="1" x14ac:dyDescent="0.25">
      <c r="A25212" s="2" t="s">
        <v>25082</v>
      </c>
    </row>
    <row r="25213" spans="1:1" ht="15" customHeight="1" x14ac:dyDescent="0.25">
      <c r="A25213" s="2" t="s">
        <v>25083</v>
      </c>
    </row>
    <row r="25214" spans="1:1" ht="15" customHeight="1" x14ac:dyDescent="0.25">
      <c r="A25214" s="2" t="s">
        <v>25084</v>
      </c>
    </row>
    <row r="25215" spans="1:1" ht="15" customHeight="1" x14ac:dyDescent="0.25">
      <c r="A25215" s="2" t="s">
        <v>25085</v>
      </c>
    </row>
    <row r="25216" spans="1:1" ht="15" customHeight="1" x14ac:dyDescent="0.25">
      <c r="A25216" s="2" t="s">
        <v>25086</v>
      </c>
    </row>
    <row r="25217" spans="1:1" ht="15" customHeight="1" x14ac:dyDescent="0.25">
      <c r="A25217" s="2" t="s">
        <v>25087</v>
      </c>
    </row>
    <row r="25218" spans="1:1" ht="15" customHeight="1" x14ac:dyDescent="0.25">
      <c r="A25218" s="2" t="s">
        <v>25088</v>
      </c>
    </row>
    <row r="25219" spans="1:1" ht="15" customHeight="1" x14ac:dyDescent="0.25">
      <c r="A25219" s="2" t="s">
        <v>25089</v>
      </c>
    </row>
    <row r="25220" spans="1:1" ht="15" customHeight="1" x14ac:dyDescent="0.25">
      <c r="A25220" s="2" t="s">
        <v>25090</v>
      </c>
    </row>
    <row r="25221" spans="1:1" ht="15" customHeight="1" x14ac:dyDescent="0.25">
      <c r="A25221" s="2" t="s">
        <v>25091</v>
      </c>
    </row>
    <row r="25222" spans="1:1" ht="15" customHeight="1" x14ac:dyDescent="0.25">
      <c r="A25222" s="2" t="s">
        <v>25092</v>
      </c>
    </row>
    <row r="25223" spans="1:1" ht="15" customHeight="1" x14ac:dyDescent="0.25">
      <c r="A25223" s="2" t="s">
        <v>25093</v>
      </c>
    </row>
    <row r="25224" spans="1:1" ht="15" customHeight="1" x14ac:dyDescent="0.25">
      <c r="A25224" s="2" t="s">
        <v>25094</v>
      </c>
    </row>
    <row r="25225" spans="1:1" ht="15" customHeight="1" x14ac:dyDescent="0.25">
      <c r="A25225" s="2" t="s">
        <v>25095</v>
      </c>
    </row>
    <row r="25226" spans="1:1" ht="15" customHeight="1" x14ac:dyDescent="0.25">
      <c r="A25226" s="2" t="s">
        <v>25096</v>
      </c>
    </row>
    <row r="25227" spans="1:1" ht="15" customHeight="1" x14ac:dyDescent="0.25">
      <c r="A25227" s="2" t="s">
        <v>25097</v>
      </c>
    </row>
    <row r="25228" spans="1:1" ht="15" customHeight="1" x14ac:dyDescent="0.25">
      <c r="A25228" s="2" t="s">
        <v>25098</v>
      </c>
    </row>
    <row r="25229" spans="1:1" ht="15" customHeight="1" x14ac:dyDescent="0.25">
      <c r="A25229" s="2" t="s">
        <v>25099</v>
      </c>
    </row>
    <row r="25230" spans="1:1" ht="15" customHeight="1" x14ac:dyDescent="0.25">
      <c r="A25230" s="2" t="s">
        <v>25100</v>
      </c>
    </row>
    <row r="25231" spans="1:1" ht="15" customHeight="1" x14ac:dyDescent="0.25">
      <c r="A25231" s="2" t="s">
        <v>25101</v>
      </c>
    </row>
    <row r="25232" spans="1:1" ht="15" customHeight="1" x14ac:dyDescent="0.25">
      <c r="A25232" s="2" t="s">
        <v>25102</v>
      </c>
    </row>
    <row r="25233" spans="1:1" ht="15" customHeight="1" x14ac:dyDescent="0.25">
      <c r="A25233" s="2" t="s">
        <v>25103</v>
      </c>
    </row>
    <row r="25234" spans="1:1" ht="15" customHeight="1" x14ac:dyDescent="0.25">
      <c r="A25234" s="2" t="s">
        <v>25104</v>
      </c>
    </row>
    <row r="25235" spans="1:1" ht="15" customHeight="1" x14ac:dyDescent="0.25">
      <c r="A25235" s="2" t="s">
        <v>25105</v>
      </c>
    </row>
    <row r="25236" spans="1:1" ht="15" customHeight="1" x14ac:dyDescent="0.25">
      <c r="A25236" s="2" t="s">
        <v>25106</v>
      </c>
    </row>
    <row r="25237" spans="1:1" ht="15" customHeight="1" x14ac:dyDescent="0.25">
      <c r="A25237" s="2" t="s">
        <v>25107</v>
      </c>
    </row>
    <row r="25238" spans="1:1" ht="15" customHeight="1" x14ac:dyDescent="0.25">
      <c r="A25238" s="2" t="s">
        <v>25108</v>
      </c>
    </row>
    <row r="25239" spans="1:1" ht="15" customHeight="1" x14ac:dyDescent="0.25">
      <c r="A25239" s="2" t="s">
        <v>25109</v>
      </c>
    </row>
    <row r="25240" spans="1:1" ht="15" customHeight="1" x14ac:dyDescent="0.25">
      <c r="A25240" s="2" t="s">
        <v>25110</v>
      </c>
    </row>
    <row r="25241" spans="1:1" ht="15" customHeight="1" x14ac:dyDescent="0.25">
      <c r="A25241" s="2" t="s">
        <v>25111</v>
      </c>
    </row>
    <row r="25242" spans="1:1" ht="15" customHeight="1" x14ac:dyDescent="0.25">
      <c r="A25242" s="2" t="s">
        <v>25112</v>
      </c>
    </row>
    <row r="25243" spans="1:1" ht="15" customHeight="1" x14ac:dyDescent="0.25">
      <c r="A25243" s="2" t="s">
        <v>25113</v>
      </c>
    </row>
    <row r="25244" spans="1:1" ht="15" customHeight="1" x14ac:dyDescent="0.25">
      <c r="A25244" s="2" t="s">
        <v>25114</v>
      </c>
    </row>
    <row r="25245" spans="1:1" ht="15" customHeight="1" x14ac:dyDescent="0.25">
      <c r="A25245" s="2" t="s">
        <v>25115</v>
      </c>
    </row>
    <row r="25246" spans="1:1" ht="15" customHeight="1" x14ac:dyDescent="0.25">
      <c r="A25246" s="2" t="s">
        <v>25116</v>
      </c>
    </row>
    <row r="25247" spans="1:1" ht="15" customHeight="1" x14ac:dyDescent="0.25">
      <c r="A25247" s="2" t="s">
        <v>25117</v>
      </c>
    </row>
    <row r="25248" spans="1:1" ht="15" customHeight="1" x14ac:dyDescent="0.25">
      <c r="A25248" s="2" t="s">
        <v>25118</v>
      </c>
    </row>
    <row r="25249" spans="1:1" ht="15" customHeight="1" x14ac:dyDescent="0.25">
      <c r="A25249" s="2" t="s">
        <v>25119</v>
      </c>
    </row>
    <row r="25250" spans="1:1" ht="15" customHeight="1" x14ac:dyDescent="0.25">
      <c r="A25250" s="2" t="s">
        <v>25120</v>
      </c>
    </row>
    <row r="25251" spans="1:1" ht="15" customHeight="1" x14ac:dyDescent="0.25">
      <c r="A25251" s="2" t="s">
        <v>25121</v>
      </c>
    </row>
    <row r="25252" spans="1:1" ht="15" customHeight="1" x14ac:dyDescent="0.25">
      <c r="A25252" s="2" t="s">
        <v>25122</v>
      </c>
    </row>
    <row r="25253" spans="1:1" ht="15" customHeight="1" x14ac:dyDescent="0.25">
      <c r="A25253" s="2" t="s">
        <v>25123</v>
      </c>
    </row>
    <row r="25254" spans="1:1" ht="15" customHeight="1" x14ac:dyDescent="0.25">
      <c r="A25254" s="2" t="s">
        <v>25124</v>
      </c>
    </row>
    <row r="25255" spans="1:1" ht="15" customHeight="1" x14ac:dyDescent="0.25">
      <c r="A25255" s="2" t="s">
        <v>25125</v>
      </c>
    </row>
    <row r="25256" spans="1:1" ht="15" customHeight="1" x14ac:dyDescent="0.25">
      <c r="A25256" s="2" t="s">
        <v>25126</v>
      </c>
    </row>
    <row r="25257" spans="1:1" ht="15" customHeight="1" x14ac:dyDescent="0.25">
      <c r="A25257" s="2" t="s">
        <v>25127</v>
      </c>
    </row>
    <row r="25258" spans="1:1" ht="15" customHeight="1" x14ac:dyDescent="0.25">
      <c r="A25258" s="2" t="s">
        <v>25128</v>
      </c>
    </row>
    <row r="25259" spans="1:1" ht="15" customHeight="1" x14ac:dyDescent="0.25">
      <c r="A25259" s="2" t="s">
        <v>25129</v>
      </c>
    </row>
    <row r="25260" spans="1:1" ht="15" customHeight="1" x14ac:dyDescent="0.25">
      <c r="A25260" s="2" t="s">
        <v>25130</v>
      </c>
    </row>
    <row r="25261" spans="1:1" ht="15" customHeight="1" x14ac:dyDescent="0.25">
      <c r="A25261" s="2" t="s">
        <v>25131</v>
      </c>
    </row>
    <row r="25262" spans="1:1" ht="15" customHeight="1" x14ac:dyDescent="0.25">
      <c r="A25262" s="2" t="s">
        <v>25132</v>
      </c>
    </row>
    <row r="25263" spans="1:1" ht="15" customHeight="1" x14ac:dyDescent="0.25">
      <c r="A25263" s="2" t="s">
        <v>25133</v>
      </c>
    </row>
    <row r="25264" spans="1:1" ht="15" customHeight="1" x14ac:dyDescent="0.25">
      <c r="A25264" s="2" t="s">
        <v>25134</v>
      </c>
    </row>
    <row r="25265" spans="1:1" ht="15" customHeight="1" x14ac:dyDescent="0.25">
      <c r="A25265" s="2" t="s">
        <v>25135</v>
      </c>
    </row>
    <row r="25266" spans="1:1" ht="15" customHeight="1" x14ac:dyDescent="0.25">
      <c r="A25266" s="2" t="s">
        <v>25136</v>
      </c>
    </row>
    <row r="25267" spans="1:1" ht="15" customHeight="1" x14ac:dyDescent="0.25">
      <c r="A25267" s="2" t="s">
        <v>25137</v>
      </c>
    </row>
    <row r="25268" spans="1:1" ht="15" customHeight="1" x14ac:dyDescent="0.25">
      <c r="A25268" s="2" t="s">
        <v>25138</v>
      </c>
    </row>
    <row r="25269" spans="1:1" ht="15" customHeight="1" x14ac:dyDescent="0.25">
      <c r="A25269" s="2" t="s">
        <v>25139</v>
      </c>
    </row>
    <row r="25270" spans="1:1" ht="15" customHeight="1" x14ac:dyDescent="0.25">
      <c r="A25270" s="2" t="s">
        <v>25140</v>
      </c>
    </row>
    <row r="25271" spans="1:1" ht="15" customHeight="1" x14ac:dyDescent="0.25">
      <c r="A25271" s="2" t="s">
        <v>25141</v>
      </c>
    </row>
    <row r="25272" spans="1:1" ht="15" customHeight="1" x14ac:dyDescent="0.25">
      <c r="A25272" s="2" t="s">
        <v>25142</v>
      </c>
    </row>
    <row r="25273" spans="1:1" ht="15" customHeight="1" x14ac:dyDescent="0.25">
      <c r="A25273" s="2" t="s">
        <v>25143</v>
      </c>
    </row>
    <row r="25274" spans="1:1" ht="15" customHeight="1" x14ac:dyDescent="0.25">
      <c r="A25274" s="2" t="s">
        <v>25144</v>
      </c>
    </row>
    <row r="25275" spans="1:1" ht="15" customHeight="1" x14ac:dyDescent="0.25">
      <c r="A25275" s="2" t="s">
        <v>25145</v>
      </c>
    </row>
    <row r="25276" spans="1:1" ht="15" customHeight="1" x14ac:dyDescent="0.25">
      <c r="A25276" s="2" t="s">
        <v>25146</v>
      </c>
    </row>
    <row r="25277" spans="1:1" ht="15" customHeight="1" x14ac:dyDescent="0.25">
      <c r="A25277" s="2" t="s">
        <v>25147</v>
      </c>
    </row>
    <row r="25278" spans="1:1" ht="15" customHeight="1" x14ac:dyDescent="0.25">
      <c r="A25278" s="2" t="s">
        <v>25148</v>
      </c>
    </row>
    <row r="25279" spans="1:1" ht="15" customHeight="1" x14ac:dyDescent="0.25">
      <c r="A25279" s="2" t="s">
        <v>25149</v>
      </c>
    </row>
    <row r="25280" spans="1:1" ht="15" customHeight="1" x14ac:dyDescent="0.25">
      <c r="A25280" s="2" t="s">
        <v>25150</v>
      </c>
    </row>
    <row r="25281" spans="1:1" ht="15" customHeight="1" x14ac:dyDescent="0.25">
      <c r="A25281" s="2" t="s">
        <v>25151</v>
      </c>
    </row>
    <row r="25282" spans="1:1" ht="15" customHeight="1" x14ac:dyDescent="0.25">
      <c r="A25282" s="2" t="s">
        <v>25152</v>
      </c>
    </row>
    <row r="25283" spans="1:1" ht="15" customHeight="1" x14ac:dyDescent="0.25">
      <c r="A25283" s="2" t="s">
        <v>25153</v>
      </c>
    </row>
    <row r="25284" spans="1:1" ht="15" customHeight="1" x14ac:dyDescent="0.25">
      <c r="A25284" s="2" t="s">
        <v>25154</v>
      </c>
    </row>
    <row r="25285" spans="1:1" ht="15" customHeight="1" x14ac:dyDescent="0.25">
      <c r="A25285" s="2" t="s">
        <v>25155</v>
      </c>
    </row>
    <row r="25286" spans="1:1" ht="15" customHeight="1" x14ac:dyDescent="0.25">
      <c r="A25286" s="2" t="s">
        <v>25156</v>
      </c>
    </row>
    <row r="25287" spans="1:1" ht="15" customHeight="1" x14ac:dyDescent="0.25">
      <c r="A25287" s="2" t="s">
        <v>25157</v>
      </c>
    </row>
    <row r="25288" spans="1:1" ht="15" customHeight="1" x14ac:dyDescent="0.25">
      <c r="A25288" s="2" t="s">
        <v>25158</v>
      </c>
    </row>
    <row r="25289" spans="1:1" ht="15" customHeight="1" x14ac:dyDescent="0.25">
      <c r="A25289" s="2" t="s">
        <v>25159</v>
      </c>
    </row>
    <row r="25290" spans="1:1" ht="15" customHeight="1" x14ac:dyDescent="0.25">
      <c r="A25290" s="2" t="s">
        <v>25160</v>
      </c>
    </row>
    <row r="25291" spans="1:1" ht="15" customHeight="1" x14ac:dyDescent="0.25">
      <c r="A25291" s="2" t="s">
        <v>25161</v>
      </c>
    </row>
    <row r="25292" spans="1:1" ht="15" customHeight="1" x14ac:dyDescent="0.25">
      <c r="A25292" s="2" t="s">
        <v>25162</v>
      </c>
    </row>
    <row r="25293" spans="1:1" ht="15" customHeight="1" x14ac:dyDescent="0.25">
      <c r="A25293" s="2" t="s">
        <v>25163</v>
      </c>
    </row>
    <row r="25294" spans="1:1" ht="15" customHeight="1" x14ac:dyDescent="0.25">
      <c r="A25294" s="2" t="s">
        <v>25164</v>
      </c>
    </row>
    <row r="25295" spans="1:1" ht="15" customHeight="1" x14ac:dyDescent="0.25">
      <c r="A25295" s="2" t="s">
        <v>25165</v>
      </c>
    </row>
    <row r="25296" spans="1:1" ht="15" customHeight="1" x14ac:dyDescent="0.25">
      <c r="A25296" s="2" t="s">
        <v>25166</v>
      </c>
    </row>
    <row r="25297" spans="1:1" ht="15" customHeight="1" x14ac:dyDescent="0.25">
      <c r="A25297" s="2" t="s">
        <v>25167</v>
      </c>
    </row>
    <row r="25298" spans="1:1" ht="15" customHeight="1" x14ac:dyDescent="0.25">
      <c r="A25298" s="2" t="s">
        <v>25168</v>
      </c>
    </row>
    <row r="25299" spans="1:1" ht="15" customHeight="1" x14ac:dyDescent="0.25">
      <c r="A25299" s="2" t="s">
        <v>25169</v>
      </c>
    </row>
    <row r="25300" spans="1:1" ht="15" customHeight="1" x14ac:dyDescent="0.25">
      <c r="A25300" s="2" t="s">
        <v>25170</v>
      </c>
    </row>
    <row r="25301" spans="1:1" ht="15" customHeight="1" x14ac:dyDescent="0.25">
      <c r="A25301" s="2" t="s">
        <v>25171</v>
      </c>
    </row>
    <row r="25302" spans="1:1" ht="15" customHeight="1" x14ac:dyDescent="0.25">
      <c r="A25302" s="2" t="s">
        <v>25172</v>
      </c>
    </row>
    <row r="25303" spans="1:1" ht="15" customHeight="1" x14ac:dyDescent="0.25">
      <c r="A25303" s="2" t="s">
        <v>25173</v>
      </c>
    </row>
    <row r="25304" spans="1:1" ht="15" customHeight="1" x14ac:dyDescent="0.25">
      <c r="A25304" s="2" t="s">
        <v>25174</v>
      </c>
    </row>
    <row r="25305" spans="1:1" ht="15" customHeight="1" x14ac:dyDescent="0.25">
      <c r="A25305" s="2" t="s">
        <v>25175</v>
      </c>
    </row>
    <row r="25306" spans="1:1" ht="15" customHeight="1" x14ac:dyDescent="0.25">
      <c r="A25306" s="2" t="s">
        <v>25176</v>
      </c>
    </row>
    <row r="25307" spans="1:1" ht="15" customHeight="1" x14ac:dyDescent="0.25">
      <c r="A25307" s="2" t="s">
        <v>25177</v>
      </c>
    </row>
    <row r="25308" spans="1:1" ht="15" customHeight="1" x14ac:dyDescent="0.25">
      <c r="A25308" s="2" t="s">
        <v>35324</v>
      </c>
    </row>
    <row r="25309" spans="1:1" ht="15" customHeight="1" x14ac:dyDescent="0.25">
      <c r="A25309" s="2" t="s">
        <v>25178</v>
      </c>
    </row>
    <row r="25310" spans="1:1" ht="15" customHeight="1" x14ac:dyDescent="0.25">
      <c r="A25310" s="2" t="s">
        <v>25179</v>
      </c>
    </row>
    <row r="25311" spans="1:1" ht="15" customHeight="1" x14ac:dyDescent="0.25">
      <c r="A25311" s="2" t="s">
        <v>25180</v>
      </c>
    </row>
    <row r="25312" spans="1:1" ht="15" customHeight="1" x14ac:dyDescent="0.25">
      <c r="A25312" s="2" t="s">
        <v>25181</v>
      </c>
    </row>
    <row r="25313" spans="1:1" ht="15" customHeight="1" x14ac:dyDescent="0.25">
      <c r="A25313" s="2" t="s">
        <v>25182</v>
      </c>
    </row>
    <row r="25314" spans="1:1" ht="15" customHeight="1" x14ac:dyDescent="0.25">
      <c r="A25314" s="2" t="s">
        <v>25183</v>
      </c>
    </row>
    <row r="25315" spans="1:1" ht="15" customHeight="1" x14ac:dyDescent="0.25">
      <c r="A25315" s="2" t="s">
        <v>25184</v>
      </c>
    </row>
    <row r="25316" spans="1:1" ht="15" customHeight="1" x14ac:dyDescent="0.25">
      <c r="A25316" s="2" t="s">
        <v>25185</v>
      </c>
    </row>
    <row r="25317" spans="1:1" ht="15" customHeight="1" x14ac:dyDescent="0.25">
      <c r="A25317" s="2" t="s">
        <v>25186</v>
      </c>
    </row>
    <row r="25318" spans="1:1" ht="15" customHeight="1" x14ac:dyDescent="0.25">
      <c r="A25318" s="2" t="s">
        <v>25187</v>
      </c>
    </row>
    <row r="25319" spans="1:1" ht="15" customHeight="1" x14ac:dyDescent="0.25">
      <c r="A25319" s="2" t="s">
        <v>25188</v>
      </c>
    </row>
    <row r="25320" spans="1:1" ht="15" customHeight="1" x14ac:dyDescent="0.25">
      <c r="A25320" s="2" t="s">
        <v>25189</v>
      </c>
    </row>
    <row r="25321" spans="1:1" ht="15" customHeight="1" x14ac:dyDescent="0.25">
      <c r="A25321" s="2" t="s">
        <v>25190</v>
      </c>
    </row>
    <row r="25322" spans="1:1" ht="15" customHeight="1" x14ac:dyDescent="0.25">
      <c r="A25322" s="2" t="s">
        <v>25191</v>
      </c>
    </row>
    <row r="25323" spans="1:1" ht="15" customHeight="1" x14ac:dyDescent="0.25">
      <c r="A25323" s="2" t="s">
        <v>25192</v>
      </c>
    </row>
    <row r="25324" spans="1:1" ht="15" customHeight="1" x14ac:dyDescent="0.25">
      <c r="A25324" s="2" t="s">
        <v>25193</v>
      </c>
    </row>
    <row r="25325" spans="1:1" ht="15" customHeight="1" x14ac:dyDescent="0.25">
      <c r="A25325" s="2" t="s">
        <v>25194</v>
      </c>
    </row>
    <row r="25326" spans="1:1" ht="15" customHeight="1" x14ac:dyDescent="0.25">
      <c r="A25326" s="2" t="s">
        <v>25195</v>
      </c>
    </row>
    <row r="25327" spans="1:1" ht="15" customHeight="1" x14ac:dyDescent="0.25">
      <c r="A25327" s="2" t="s">
        <v>25196</v>
      </c>
    </row>
    <row r="25328" spans="1:1" ht="15" customHeight="1" x14ac:dyDescent="0.25">
      <c r="A25328" s="2" t="s">
        <v>25197</v>
      </c>
    </row>
    <row r="25329" spans="1:1" ht="15" customHeight="1" x14ac:dyDescent="0.25">
      <c r="A25329" s="2" t="s">
        <v>25198</v>
      </c>
    </row>
    <row r="25330" spans="1:1" ht="15" customHeight="1" x14ac:dyDescent="0.25">
      <c r="A25330" s="2" t="s">
        <v>25199</v>
      </c>
    </row>
    <row r="25331" spans="1:1" ht="15" customHeight="1" x14ac:dyDescent="0.25">
      <c r="A25331" s="2" t="s">
        <v>25200</v>
      </c>
    </row>
    <row r="25332" spans="1:1" ht="15" customHeight="1" x14ac:dyDescent="0.25">
      <c r="A25332" s="2" t="s">
        <v>25201</v>
      </c>
    </row>
    <row r="25333" spans="1:1" ht="15" customHeight="1" x14ac:dyDescent="0.25">
      <c r="A25333" s="2" t="s">
        <v>25202</v>
      </c>
    </row>
    <row r="25334" spans="1:1" ht="15" customHeight="1" x14ac:dyDescent="0.25">
      <c r="A25334" s="2" t="s">
        <v>25203</v>
      </c>
    </row>
    <row r="25335" spans="1:1" ht="15" customHeight="1" x14ac:dyDescent="0.25">
      <c r="A25335" s="2" t="s">
        <v>25204</v>
      </c>
    </row>
    <row r="25336" spans="1:1" ht="15" customHeight="1" x14ac:dyDescent="0.25">
      <c r="A25336" s="2" t="s">
        <v>25205</v>
      </c>
    </row>
    <row r="25337" spans="1:1" ht="15" customHeight="1" x14ac:dyDescent="0.25">
      <c r="A25337" s="2" t="s">
        <v>25206</v>
      </c>
    </row>
    <row r="25338" spans="1:1" ht="15" customHeight="1" x14ac:dyDescent="0.25">
      <c r="A25338" s="2" t="s">
        <v>25207</v>
      </c>
    </row>
    <row r="25339" spans="1:1" ht="15" customHeight="1" x14ac:dyDescent="0.25">
      <c r="A25339" s="2" t="s">
        <v>25208</v>
      </c>
    </row>
    <row r="25340" spans="1:1" ht="15" customHeight="1" x14ac:dyDescent="0.25">
      <c r="A25340" s="2" t="s">
        <v>25209</v>
      </c>
    </row>
    <row r="25341" spans="1:1" ht="15" customHeight="1" x14ac:dyDescent="0.25">
      <c r="A25341" s="2" t="s">
        <v>25210</v>
      </c>
    </row>
    <row r="25342" spans="1:1" ht="15" customHeight="1" x14ac:dyDescent="0.25">
      <c r="A25342" s="2" t="s">
        <v>25211</v>
      </c>
    </row>
    <row r="25343" spans="1:1" ht="15" customHeight="1" x14ac:dyDescent="0.25">
      <c r="A25343" s="2" t="s">
        <v>25212</v>
      </c>
    </row>
    <row r="25344" spans="1:1" ht="15" customHeight="1" x14ac:dyDescent="0.25">
      <c r="A25344" s="2" t="s">
        <v>25213</v>
      </c>
    </row>
    <row r="25345" spans="1:1" ht="15" customHeight="1" x14ac:dyDescent="0.25">
      <c r="A25345" s="2" t="s">
        <v>25214</v>
      </c>
    </row>
    <row r="25346" spans="1:1" ht="15" customHeight="1" x14ac:dyDescent="0.25">
      <c r="A25346" s="2" t="s">
        <v>25215</v>
      </c>
    </row>
    <row r="25347" spans="1:1" ht="15" customHeight="1" x14ac:dyDescent="0.25">
      <c r="A25347" s="2" t="s">
        <v>25216</v>
      </c>
    </row>
    <row r="25348" spans="1:1" ht="15" customHeight="1" x14ac:dyDescent="0.25">
      <c r="A25348" s="2" t="s">
        <v>25217</v>
      </c>
    </row>
    <row r="25349" spans="1:1" ht="15" customHeight="1" x14ac:dyDescent="0.25">
      <c r="A25349" s="2" t="s">
        <v>25218</v>
      </c>
    </row>
    <row r="25350" spans="1:1" ht="15" customHeight="1" x14ac:dyDescent="0.25">
      <c r="A25350" s="2" t="s">
        <v>25219</v>
      </c>
    </row>
    <row r="25351" spans="1:1" ht="15" customHeight="1" x14ac:dyDescent="0.25">
      <c r="A25351" s="2" t="s">
        <v>25220</v>
      </c>
    </row>
    <row r="25352" spans="1:1" ht="15" customHeight="1" x14ac:dyDescent="0.25">
      <c r="A25352" s="2" t="s">
        <v>25221</v>
      </c>
    </row>
    <row r="25353" spans="1:1" ht="15" customHeight="1" x14ac:dyDescent="0.25">
      <c r="A25353" s="2" t="s">
        <v>25222</v>
      </c>
    </row>
    <row r="25354" spans="1:1" ht="15" customHeight="1" x14ac:dyDescent="0.25">
      <c r="A25354" s="2" t="s">
        <v>25223</v>
      </c>
    </row>
    <row r="25355" spans="1:1" ht="15" customHeight="1" x14ac:dyDescent="0.25">
      <c r="A25355" s="2" t="s">
        <v>25224</v>
      </c>
    </row>
    <row r="25356" spans="1:1" ht="15" customHeight="1" x14ac:dyDescent="0.25">
      <c r="A25356" s="2" t="s">
        <v>25225</v>
      </c>
    </row>
    <row r="25357" spans="1:1" ht="15" customHeight="1" x14ac:dyDescent="0.25">
      <c r="A25357" s="2" t="s">
        <v>25226</v>
      </c>
    </row>
    <row r="25358" spans="1:1" ht="15" customHeight="1" x14ac:dyDescent="0.25">
      <c r="A25358" s="2" t="s">
        <v>25227</v>
      </c>
    </row>
    <row r="25359" spans="1:1" ht="15" customHeight="1" x14ac:dyDescent="0.25">
      <c r="A25359" s="2" t="s">
        <v>25228</v>
      </c>
    </row>
    <row r="25360" spans="1:1" ht="15" customHeight="1" x14ac:dyDescent="0.25">
      <c r="A25360" s="2" t="s">
        <v>25229</v>
      </c>
    </row>
    <row r="25361" spans="1:1" ht="15" customHeight="1" x14ac:dyDescent="0.25">
      <c r="A25361" s="2" t="s">
        <v>25230</v>
      </c>
    </row>
    <row r="25362" spans="1:1" ht="15" customHeight="1" x14ac:dyDescent="0.25">
      <c r="A25362" s="2" t="s">
        <v>25231</v>
      </c>
    </row>
    <row r="25363" spans="1:1" ht="15" customHeight="1" x14ac:dyDescent="0.25">
      <c r="A25363" s="2" t="s">
        <v>25232</v>
      </c>
    </row>
    <row r="25364" spans="1:1" ht="15" customHeight="1" x14ac:dyDescent="0.25">
      <c r="A25364" s="2" t="s">
        <v>25233</v>
      </c>
    </row>
    <row r="25365" spans="1:1" ht="15" customHeight="1" x14ac:dyDescent="0.25">
      <c r="A25365" s="2" t="s">
        <v>25234</v>
      </c>
    </row>
    <row r="25366" spans="1:1" ht="15" customHeight="1" x14ac:dyDescent="0.25">
      <c r="A25366" s="2" t="s">
        <v>25235</v>
      </c>
    </row>
    <row r="25367" spans="1:1" ht="15" customHeight="1" x14ac:dyDescent="0.25">
      <c r="A25367" s="2" t="s">
        <v>25236</v>
      </c>
    </row>
    <row r="25368" spans="1:1" ht="15" customHeight="1" x14ac:dyDescent="0.25">
      <c r="A25368" s="2" t="s">
        <v>25237</v>
      </c>
    </row>
    <row r="25369" spans="1:1" ht="15" customHeight="1" x14ac:dyDescent="0.25">
      <c r="A25369" s="2" t="s">
        <v>25238</v>
      </c>
    </row>
    <row r="25370" spans="1:1" ht="15" customHeight="1" x14ac:dyDescent="0.25">
      <c r="A25370" s="2" t="s">
        <v>25239</v>
      </c>
    </row>
    <row r="25371" spans="1:1" ht="15" customHeight="1" x14ac:dyDescent="0.25">
      <c r="A25371" s="2" t="s">
        <v>25240</v>
      </c>
    </row>
    <row r="25372" spans="1:1" ht="15" customHeight="1" x14ac:dyDescent="0.25">
      <c r="A25372" s="2" t="s">
        <v>25241</v>
      </c>
    </row>
    <row r="25373" spans="1:1" ht="15" customHeight="1" x14ac:dyDescent="0.25">
      <c r="A25373" s="2" t="s">
        <v>25242</v>
      </c>
    </row>
    <row r="25374" spans="1:1" ht="15" customHeight="1" x14ac:dyDescent="0.25">
      <c r="A25374" s="2" t="s">
        <v>25243</v>
      </c>
    </row>
    <row r="25375" spans="1:1" ht="15" customHeight="1" x14ac:dyDescent="0.25">
      <c r="A25375" s="2" t="s">
        <v>25244</v>
      </c>
    </row>
    <row r="25376" spans="1:1" ht="15" customHeight="1" x14ac:dyDescent="0.25">
      <c r="A25376" s="2" t="s">
        <v>25245</v>
      </c>
    </row>
    <row r="25377" spans="1:1" ht="15" customHeight="1" x14ac:dyDescent="0.25">
      <c r="A25377" s="2" t="s">
        <v>25246</v>
      </c>
    </row>
    <row r="25378" spans="1:1" ht="15" customHeight="1" x14ac:dyDescent="0.25">
      <c r="A25378" s="2" t="s">
        <v>25247</v>
      </c>
    </row>
    <row r="25379" spans="1:1" ht="15" customHeight="1" x14ac:dyDescent="0.25">
      <c r="A25379" s="2" t="s">
        <v>25248</v>
      </c>
    </row>
    <row r="25380" spans="1:1" ht="15" customHeight="1" x14ac:dyDescent="0.25">
      <c r="A25380" s="2" t="s">
        <v>25249</v>
      </c>
    </row>
    <row r="25381" spans="1:1" ht="15" customHeight="1" x14ac:dyDescent="0.25">
      <c r="A25381" s="2" t="s">
        <v>25250</v>
      </c>
    </row>
    <row r="25382" spans="1:1" ht="15" customHeight="1" x14ac:dyDescent="0.25">
      <c r="A25382" s="2" t="s">
        <v>25251</v>
      </c>
    </row>
    <row r="25383" spans="1:1" ht="15" customHeight="1" x14ac:dyDescent="0.25">
      <c r="A25383" s="2" t="s">
        <v>25252</v>
      </c>
    </row>
    <row r="25384" spans="1:1" ht="15" customHeight="1" x14ac:dyDescent="0.25">
      <c r="A25384" s="2" t="s">
        <v>25253</v>
      </c>
    </row>
    <row r="25385" spans="1:1" ht="15" customHeight="1" x14ac:dyDescent="0.25">
      <c r="A25385" s="2" t="s">
        <v>25254</v>
      </c>
    </row>
    <row r="25386" spans="1:1" ht="15" customHeight="1" x14ac:dyDescent="0.25">
      <c r="A25386" s="2" t="s">
        <v>25255</v>
      </c>
    </row>
    <row r="25387" spans="1:1" ht="15" customHeight="1" x14ac:dyDescent="0.25">
      <c r="A25387" s="2" t="s">
        <v>25256</v>
      </c>
    </row>
    <row r="25388" spans="1:1" ht="15" customHeight="1" x14ac:dyDescent="0.25">
      <c r="A25388" s="2" t="s">
        <v>25257</v>
      </c>
    </row>
    <row r="25389" spans="1:1" ht="15" customHeight="1" x14ac:dyDescent="0.25">
      <c r="A25389" s="2" t="s">
        <v>25258</v>
      </c>
    </row>
    <row r="25390" spans="1:1" ht="15" customHeight="1" x14ac:dyDescent="0.25">
      <c r="A25390" s="2" t="s">
        <v>25259</v>
      </c>
    </row>
    <row r="25391" spans="1:1" ht="15" customHeight="1" x14ac:dyDescent="0.25">
      <c r="A25391" s="2" t="s">
        <v>25260</v>
      </c>
    </row>
    <row r="25392" spans="1:1" ht="15" customHeight="1" x14ac:dyDescent="0.25">
      <c r="A25392" s="2" t="s">
        <v>25261</v>
      </c>
    </row>
    <row r="25393" spans="1:1" ht="15" customHeight="1" x14ac:dyDescent="0.25">
      <c r="A25393" s="2" t="s">
        <v>25262</v>
      </c>
    </row>
    <row r="25394" spans="1:1" ht="15" customHeight="1" x14ac:dyDescent="0.25">
      <c r="A25394" s="2" t="s">
        <v>25263</v>
      </c>
    </row>
    <row r="25395" spans="1:1" ht="15" customHeight="1" x14ac:dyDescent="0.25">
      <c r="A25395" s="2" t="s">
        <v>25264</v>
      </c>
    </row>
    <row r="25396" spans="1:1" ht="15" customHeight="1" x14ac:dyDescent="0.25">
      <c r="A25396" s="2" t="s">
        <v>25265</v>
      </c>
    </row>
    <row r="25397" spans="1:1" ht="15" customHeight="1" x14ac:dyDescent="0.25">
      <c r="A25397" s="2" t="s">
        <v>25266</v>
      </c>
    </row>
    <row r="25398" spans="1:1" ht="15" customHeight="1" x14ac:dyDescent="0.25">
      <c r="A25398" s="2" t="s">
        <v>25267</v>
      </c>
    </row>
    <row r="25399" spans="1:1" ht="15" customHeight="1" x14ac:dyDescent="0.25">
      <c r="A25399" s="2" t="s">
        <v>25268</v>
      </c>
    </row>
    <row r="25400" spans="1:1" ht="15" customHeight="1" x14ac:dyDescent="0.25">
      <c r="A25400" s="2" t="s">
        <v>25269</v>
      </c>
    </row>
    <row r="25401" spans="1:1" ht="15" customHeight="1" x14ac:dyDescent="0.25">
      <c r="A25401" s="2" t="s">
        <v>25270</v>
      </c>
    </row>
    <row r="25402" spans="1:1" ht="15" customHeight="1" x14ac:dyDescent="0.25">
      <c r="A25402" s="2" t="s">
        <v>25271</v>
      </c>
    </row>
    <row r="25403" spans="1:1" ht="15" customHeight="1" x14ac:dyDescent="0.25">
      <c r="A25403" s="2" t="s">
        <v>25272</v>
      </c>
    </row>
    <row r="25404" spans="1:1" ht="15" customHeight="1" x14ac:dyDescent="0.25">
      <c r="A25404" s="2" t="s">
        <v>25273</v>
      </c>
    </row>
    <row r="25405" spans="1:1" ht="15" customHeight="1" x14ac:dyDescent="0.25">
      <c r="A25405" s="3" t="s">
        <v>25274</v>
      </c>
    </row>
    <row r="25406" spans="1:1" ht="15" customHeight="1" x14ac:dyDescent="0.25">
      <c r="A25406" s="2" t="s">
        <v>25275</v>
      </c>
    </row>
    <row r="25407" spans="1:1" ht="15" customHeight="1" x14ac:dyDescent="0.25">
      <c r="A25407" s="3" t="s">
        <v>25276</v>
      </c>
    </row>
    <row r="25408" spans="1:1" ht="15" customHeight="1" x14ac:dyDescent="0.25">
      <c r="A25408" s="2" t="s">
        <v>25277</v>
      </c>
    </row>
    <row r="25409" spans="1:1" ht="15" customHeight="1" x14ac:dyDescent="0.25">
      <c r="A25409" s="2" t="s">
        <v>25278</v>
      </c>
    </row>
    <row r="25410" spans="1:1" ht="15" customHeight="1" x14ac:dyDescent="0.25">
      <c r="A25410" s="2" t="s">
        <v>25279</v>
      </c>
    </row>
    <row r="25411" spans="1:1" ht="15" customHeight="1" x14ac:dyDescent="0.25">
      <c r="A25411" s="2" t="s">
        <v>25280</v>
      </c>
    </row>
    <row r="25412" spans="1:1" ht="15" customHeight="1" x14ac:dyDescent="0.25">
      <c r="A25412" s="2" t="s">
        <v>25281</v>
      </c>
    </row>
    <row r="25413" spans="1:1" ht="15" customHeight="1" x14ac:dyDescent="0.25">
      <c r="A25413" s="2" t="s">
        <v>25282</v>
      </c>
    </row>
    <row r="25414" spans="1:1" ht="15" customHeight="1" x14ac:dyDescent="0.25">
      <c r="A25414" s="2" t="s">
        <v>25283</v>
      </c>
    </row>
    <row r="25415" spans="1:1" ht="15" customHeight="1" x14ac:dyDescent="0.25">
      <c r="A25415" s="2" t="s">
        <v>25284</v>
      </c>
    </row>
    <row r="25416" spans="1:1" ht="15" customHeight="1" x14ac:dyDescent="0.25">
      <c r="A25416" s="2" t="s">
        <v>25285</v>
      </c>
    </row>
    <row r="25417" spans="1:1" ht="15" customHeight="1" x14ac:dyDescent="0.25">
      <c r="A25417" s="3" t="s">
        <v>25286</v>
      </c>
    </row>
    <row r="25418" spans="1:1" ht="15" customHeight="1" x14ac:dyDescent="0.25">
      <c r="A25418" s="2" t="s">
        <v>25287</v>
      </c>
    </row>
    <row r="25419" spans="1:1" ht="15" customHeight="1" x14ac:dyDescent="0.25">
      <c r="A25419" s="2" t="s">
        <v>25288</v>
      </c>
    </row>
    <row r="25420" spans="1:1" ht="15" customHeight="1" x14ac:dyDescent="0.25">
      <c r="A25420" s="2" t="s">
        <v>25289</v>
      </c>
    </row>
    <row r="25421" spans="1:1" ht="15" customHeight="1" x14ac:dyDescent="0.25">
      <c r="A25421" s="2" t="s">
        <v>25290</v>
      </c>
    </row>
    <row r="25422" spans="1:1" ht="15" customHeight="1" x14ac:dyDescent="0.25">
      <c r="A25422" s="2" t="s">
        <v>25291</v>
      </c>
    </row>
    <row r="25423" spans="1:1" ht="15" customHeight="1" x14ac:dyDescent="0.25">
      <c r="A25423" s="2" t="s">
        <v>25292</v>
      </c>
    </row>
    <row r="25424" spans="1:1" ht="15" customHeight="1" x14ac:dyDescent="0.25">
      <c r="A25424" s="2" t="s">
        <v>25293</v>
      </c>
    </row>
    <row r="25425" spans="1:1" ht="15" customHeight="1" x14ac:dyDescent="0.25">
      <c r="A25425" s="2" t="s">
        <v>25294</v>
      </c>
    </row>
    <row r="25426" spans="1:1" ht="15" customHeight="1" x14ac:dyDescent="0.25">
      <c r="A25426" s="2" t="s">
        <v>25295</v>
      </c>
    </row>
    <row r="25427" spans="1:1" ht="15" customHeight="1" x14ac:dyDescent="0.25">
      <c r="A25427" s="2" t="s">
        <v>25296</v>
      </c>
    </row>
    <row r="25428" spans="1:1" ht="15" customHeight="1" x14ac:dyDescent="0.25">
      <c r="A25428" s="2" t="s">
        <v>25297</v>
      </c>
    </row>
    <row r="25429" spans="1:1" ht="15" customHeight="1" x14ac:dyDescent="0.25">
      <c r="A25429" s="2" t="s">
        <v>25298</v>
      </c>
    </row>
    <row r="25430" spans="1:1" ht="15" customHeight="1" x14ac:dyDescent="0.25">
      <c r="A25430" s="2" t="s">
        <v>25299</v>
      </c>
    </row>
    <row r="25431" spans="1:1" ht="15" customHeight="1" x14ac:dyDescent="0.25">
      <c r="A25431" s="2" t="s">
        <v>25300</v>
      </c>
    </row>
    <row r="25432" spans="1:1" ht="15" customHeight="1" x14ac:dyDescent="0.25">
      <c r="A25432" s="2" t="s">
        <v>25301</v>
      </c>
    </row>
    <row r="25433" spans="1:1" ht="15" customHeight="1" x14ac:dyDescent="0.25">
      <c r="A25433" s="2" t="s">
        <v>25302</v>
      </c>
    </row>
    <row r="25434" spans="1:1" ht="15" customHeight="1" x14ac:dyDescent="0.25">
      <c r="A25434" s="2" t="s">
        <v>25303</v>
      </c>
    </row>
    <row r="25435" spans="1:1" ht="15" customHeight="1" x14ac:dyDescent="0.25">
      <c r="A25435" s="2" t="s">
        <v>25304</v>
      </c>
    </row>
    <row r="25436" spans="1:1" ht="15" customHeight="1" x14ac:dyDescent="0.25">
      <c r="A25436" s="2" t="s">
        <v>25305</v>
      </c>
    </row>
    <row r="25437" spans="1:1" ht="15" customHeight="1" x14ac:dyDescent="0.25">
      <c r="A25437" s="2" t="s">
        <v>25306</v>
      </c>
    </row>
    <row r="25438" spans="1:1" ht="15" customHeight="1" x14ac:dyDescent="0.25">
      <c r="A25438" s="2" t="s">
        <v>25307</v>
      </c>
    </row>
    <row r="25439" spans="1:1" ht="15" customHeight="1" x14ac:dyDescent="0.25">
      <c r="A25439" s="2" t="s">
        <v>25308</v>
      </c>
    </row>
    <row r="25440" spans="1:1" ht="15" customHeight="1" x14ac:dyDescent="0.25">
      <c r="A25440" s="2" t="s">
        <v>25309</v>
      </c>
    </row>
    <row r="25441" spans="1:1" ht="15" customHeight="1" x14ac:dyDescent="0.25">
      <c r="A25441" s="2" t="s">
        <v>25310</v>
      </c>
    </row>
    <row r="25442" spans="1:1" ht="15" customHeight="1" x14ac:dyDescent="0.25">
      <c r="A25442" s="2" t="s">
        <v>25311</v>
      </c>
    </row>
    <row r="25443" spans="1:1" ht="15" customHeight="1" x14ac:dyDescent="0.25">
      <c r="A25443" s="2" t="s">
        <v>25312</v>
      </c>
    </row>
    <row r="25444" spans="1:1" ht="15" customHeight="1" x14ac:dyDescent="0.25">
      <c r="A25444" s="2" t="s">
        <v>25313</v>
      </c>
    </row>
    <row r="25445" spans="1:1" ht="15" customHeight="1" x14ac:dyDescent="0.25">
      <c r="A25445" s="2" t="s">
        <v>25314</v>
      </c>
    </row>
    <row r="25446" spans="1:1" ht="15" customHeight="1" x14ac:dyDescent="0.25">
      <c r="A25446" s="2" t="s">
        <v>25315</v>
      </c>
    </row>
    <row r="25447" spans="1:1" ht="15" customHeight="1" x14ac:dyDescent="0.25">
      <c r="A25447" s="2" t="s">
        <v>25316</v>
      </c>
    </row>
    <row r="25448" spans="1:1" ht="15" customHeight="1" x14ac:dyDescent="0.25">
      <c r="A25448" s="2" t="s">
        <v>25317</v>
      </c>
    </row>
    <row r="25449" spans="1:1" ht="15" customHeight="1" x14ac:dyDescent="0.25">
      <c r="A25449" s="2" t="s">
        <v>25318</v>
      </c>
    </row>
    <row r="25450" spans="1:1" ht="15" customHeight="1" x14ac:dyDescent="0.25">
      <c r="A25450" s="2" t="s">
        <v>25319</v>
      </c>
    </row>
    <row r="25451" spans="1:1" ht="15" customHeight="1" x14ac:dyDescent="0.25">
      <c r="A25451" s="2" t="s">
        <v>25320</v>
      </c>
    </row>
    <row r="25452" spans="1:1" ht="15" customHeight="1" x14ac:dyDescent="0.25">
      <c r="A25452" s="2" t="s">
        <v>25321</v>
      </c>
    </row>
    <row r="25453" spans="1:1" ht="15" customHeight="1" x14ac:dyDescent="0.25">
      <c r="A25453" s="2" t="s">
        <v>25322</v>
      </c>
    </row>
    <row r="25454" spans="1:1" ht="15" customHeight="1" x14ac:dyDescent="0.25">
      <c r="A25454" s="2" t="s">
        <v>25323</v>
      </c>
    </row>
    <row r="25455" spans="1:1" ht="15" customHeight="1" x14ac:dyDescent="0.25">
      <c r="A25455" s="2" t="s">
        <v>25324</v>
      </c>
    </row>
    <row r="25456" spans="1:1" ht="15" customHeight="1" x14ac:dyDescent="0.25">
      <c r="A25456" s="2" t="s">
        <v>25325</v>
      </c>
    </row>
    <row r="25457" spans="1:1" ht="15" customHeight="1" x14ac:dyDescent="0.25">
      <c r="A25457" s="2" t="s">
        <v>25326</v>
      </c>
    </row>
    <row r="25458" spans="1:1" ht="15" customHeight="1" x14ac:dyDescent="0.25">
      <c r="A25458" s="2" t="s">
        <v>25327</v>
      </c>
    </row>
    <row r="25459" spans="1:1" ht="15" customHeight="1" x14ac:dyDescent="0.25">
      <c r="A25459" s="2" t="s">
        <v>25328</v>
      </c>
    </row>
    <row r="25460" spans="1:1" ht="15" customHeight="1" x14ac:dyDescent="0.25">
      <c r="A25460" s="2" t="s">
        <v>25329</v>
      </c>
    </row>
    <row r="25461" spans="1:1" ht="15" customHeight="1" x14ac:dyDescent="0.25">
      <c r="A25461" s="2" t="s">
        <v>25330</v>
      </c>
    </row>
    <row r="25462" spans="1:1" ht="15" customHeight="1" x14ac:dyDescent="0.25">
      <c r="A25462" s="2" t="s">
        <v>25331</v>
      </c>
    </row>
    <row r="25463" spans="1:1" ht="15" customHeight="1" x14ac:dyDescent="0.25">
      <c r="A25463" s="2" t="s">
        <v>25332</v>
      </c>
    </row>
    <row r="25464" spans="1:1" ht="15" customHeight="1" x14ac:dyDescent="0.25">
      <c r="A25464" s="2" t="s">
        <v>25333</v>
      </c>
    </row>
    <row r="25465" spans="1:1" ht="15" customHeight="1" x14ac:dyDescent="0.25">
      <c r="A25465" s="2" t="s">
        <v>25334</v>
      </c>
    </row>
    <row r="25466" spans="1:1" ht="15" customHeight="1" x14ac:dyDescent="0.25">
      <c r="A25466" s="2" t="s">
        <v>25335</v>
      </c>
    </row>
    <row r="25467" spans="1:1" ht="15" customHeight="1" x14ac:dyDescent="0.25">
      <c r="A25467" s="2" t="s">
        <v>25336</v>
      </c>
    </row>
    <row r="25468" spans="1:1" ht="15" customHeight="1" x14ac:dyDescent="0.25">
      <c r="A25468" s="2" t="s">
        <v>25337</v>
      </c>
    </row>
    <row r="25469" spans="1:1" ht="15" customHeight="1" x14ac:dyDescent="0.25">
      <c r="A25469" s="2" t="s">
        <v>25338</v>
      </c>
    </row>
    <row r="25470" spans="1:1" ht="15" customHeight="1" x14ac:dyDescent="0.25">
      <c r="A25470" s="2" t="s">
        <v>25339</v>
      </c>
    </row>
    <row r="25471" spans="1:1" ht="15" customHeight="1" x14ac:dyDescent="0.25">
      <c r="A25471" s="2" t="s">
        <v>25340</v>
      </c>
    </row>
    <row r="25472" spans="1:1" ht="15" customHeight="1" x14ac:dyDescent="0.25">
      <c r="A25472" s="2" t="s">
        <v>25341</v>
      </c>
    </row>
    <row r="25473" spans="1:1" ht="15" customHeight="1" x14ac:dyDescent="0.25">
      <c r="A25473" s="2" t="s">
        <v>25342</v>
      </c>
    </row>
    <row r="25474" spans="1:1" ht="15" customHeight="1" x14ac:dyDescent="0.25">
      <c r="A25474" s="2" t="s">
        <v>25343</v>
      </c>
    </row>
    <row r="25475" spans="1:1" ht="15" customHeight="1" x14ac:dyDescent="0.25">
      <c r="A25475" s="2" t="s">
        <v>25344</v>
      </c>
    </row>
    <row r="25476" spans="1:1" ht="15" customHeight="1" x14ac:dyDescent="0.25">
      <c r="A25476" s="2" t="s">
        <v>25345</v>
      </c>
    </row>
    <row r="25477" spans="1:1" ht="15" customHeight="1" x14ac:dyDescent="0.25">
      <c r="A25477" s="2" t="s">
        <v>25346</v>
      </c>
    </row>
    <row r="25478" spans="1:1" ht="15" customHeight="1" x14ac:dyDescent="0.25">
      <c r="A25478" s="2" t="s">
        <v>25347</v>
      </c>
    </row>
    <row r="25479" spans="1:1" ht="15" customHeight="1" x14ac:dyDescent="0.25">
      <c r="A25479" s="2" t="s">
        <v>25348</v>
      </c>
    </row>
    <row r="25480" spans="1:1" ht="15" customHeight="1" x14ac:dyDescent="0.25">
      <c r="A25480" s="2" t="s">
        <v>25349</v>
      </c>
    </row>
    <row r="25481" spans="1:1" ht="15" customHeight="1" x14ac:dyDescent="0.25">
      <c r="A25481" s="2" t="s">
        <v>25350</v>
      </c>
    </row>
    <row r="25482" spans="1:1" ht="15" customHeight="1" x14ac:dyDescent="0.25">
      <c r="A25482" s="2" t="s">
        <v>25351</v>
      </c>
    </row>
    <row r="25483" spans="1:1" ht="15" customHeight="1" x14ac:dyDescent="0.25">
      <c r="A25483" s="2" t="s">
        <v>25352</v>
      </c>
    </row>
    <row r="25484" spans="1:1" ht="15" customHeight="1" x14ac:dyDescent="0.25">
      <c r="A25484" s="2" t="s">
        <v>25353</v>
      </c>
    </row>
    <row r="25485" spans="1:1" ht="15" customHeight="1" x14ac:dyDescent="0.25">
      <c r="A25485" s="2" t="s">
        <v>25354</v>
      </c>
    </row>
    <row r="25486" spans="1:1" ht="15" customHeight="1" x14ac:dyDescent="0.25">
      <c r="A25486" s="2" t="s">
        <v>25355</v>
      </c>
    </row>
    <row r="25487" spans="1:1" ht="15" customHeight="1" x14ac:dyDescent="0.25">
      <c r="A25487" s="2" t="s">
        <v>25356</v>
      </c>
    </row>
    <row r="25488" spans="1:1" ht="15" customHeight="1" x14ac:dyDescent="0.25">
      <c r="A25488" s="2" t="s">
        <v>25357</v>
      </c>
    </row>
    <row r="25489" spans="1:1" ht="15" customHeight="1" x14ac:dyDescent="0.25">
      <c r="A25489" s="2" t="s">
        <v>25358</v>
      </c>
    </row>
    <row r="25490" spans="1:1" ht="15" customHeight="1" x14ac:dyDescent="0.25">
      <c r="A25490" s="2" t="s">
        <v>25359</v>
      </c>
    </row>
    <row r="25491" spans="1:1" ht="15" customHeight="1" x14ac:dyDescent="0.25">
      <c r="A25491" s="2" t="s">
        <v>25360</v>
      </c>
    </row>
    <row r="25492" spans="1:1" ht="15" customHeight="1" x14ac:dyDescent="0.25">
      <c r="A25492" s="2" t="s">
        <v>25361</v>
      </c>
    </row>
    <row r="25493" spans="1:1" ht="15" customHeight="1" x14ac:dyDescent="0.25">
      <c r="A25493" s="2" t="s">
        <v>25362</v>
      </c>
    </row>
    <row r="25494" spans="1:1" ht="15" customHeight="1" x14ac:dyDescent="0.25">
      <c r="A25494" s="2" t="s">
        <v>25363</v>
      </c>
    </row>
    <row r="25495" spans="1:1" ht="15" customHeight="1" x14ac:dyDescent="0.25">
      <c r="A25495" s="2" t="s">
        <v>25364</v>
      </c>
    </row>
    <row r="25496" spans="1:1" ht="15" customHeight="1" x14ac:dyDescent="0.25">
      <c r="A25496" s="2" t="s">
        <v>25365</v>
      </c>
    </row>
    <row r="25497" spans="1:1" ht="15" customHeight="1" x14ac:dyDescent="0.25">
      <c r="A25497" s="2" t="s">
        <v>25366</v>
      </c>
    </row>
    <row r="25498" spans="1:1" ht="15" customHeight="1" x14ac:dyDescent="0.25">
      <c r="A25498" s="2" t="s">
        <v>25367</v>
      </c>
    </row>
    <row r="25499" spans="1:1" ht="15" customHeight="1" x14ac:dyDescent="0.25">
      <c r="A25499" s="2" t="s">
        <v>25368</v>
      </c>
    </row>
    <row r="25500" spans="1:1" ht="15" customHeight="1" x14ac:dyDescent="0.25">
      <c r="A25500" s="2" t="s">
        <v>25369</v>
      </c>
    </row>
    <row r="25501" spans="1:1" ht="15" customHeight="1" x14ac:dyDescent="0.25">
      <c r="A25501" s="2" t="s">
        <v>25370</v>
      </c>
    </row>
    <row r="25502" spans="1:1" ht="15" customHeight="1" x14ac:dyDescent="0.25">
      <c r="A25502" s="2" t="s">
        <v>25371</v>
      </c>
    </row>
    <row r="25503" spans="1:1" ht="15" customHeight="1" x14ac:dyDescent="0.25">
      <c r="A25503" s="2" t="s">
        <v>25372</v>
      </c>
    </row>
    <row r="25504" spans="1:1" ht="15" customHeight="1" x14ac:dyDescent="0.25">
      <c r="A25504" s="2" t="s">
        <v>25373</v>
      </c>
    </row>
    <row r="25505" spans="1:1" ht="15" customHeight="1" x14ac:dyDescent="0.25">
      <c r="A25505" s="2" t="s">
        <v>25374</v>
      </c>
    </row>
    <row r="25506" spans="1:1" ht="15" customHeight="1" x14ac:dyDescent="0.25">
      <c r="A25506" s="2" t="s">
        <v>25375</v>
      </c>
    </row>
    <row r="25507" spans="1:1" ht="15" customHeight="1" x14ac:dyDescent="0.25">
      <c r="A25507" s="2" t="s">
        <v>25376</v>
      </c>
    </row>
    <row r="25508" spans="1:1" ht="15" customHeight="1" x14ac:dyDescent="0.25">
      <c r="A25508" s="2" t="s">
        <v>25377</v>
      </c>
    </row>
    <row r="25509" spans="1:1" ht="15" customHeight="1" x14ac:dyDescent="0.25">
      <c r="A25509" s="2" t="s">
        <v>25378</v>
      </c>
    </row>
    <row r="25510" spans="1:1" ht="15" customHeight="1" x14ac:dyDescent="0.25">
      <c r="A25510" s="2" t="s">
        <v>25379</v>
      </c>
    </row>
    <row r="25511" spans="1:1" ht="15" customHeight="1" x14ac:dyDescent="0.25">
      <c r="A25511" s="2" t="s">
        <v>25380</v>
      </c>
    </row>
    <row r="25512" spans="1:1" ht="15" customHeight="1" x14ac:dyDescent="0.25">
      <c r="A25512" s="2" t="s">
        <v>25381</v>
      </c>
    </row>
    <row r="25513" spans="1:1" ht="15" customHeight="1" x14ac:dyDescent="0.25">
      <c r="A25513" s="2" t="s">
        <v>25382</v>
      </c>
    </row>
    <row r="25514" spans="1:1" ht="15" customHeight="1" x14ac:dyDescent="0.25">
      <c r="A25514" s="2" t="s">
        <v>25383</v>
      </c>
    </row>
    <row r="25515" spans="1:1" ht="15" customHeight="1" x14ac:dyDescent="0.25">
      <c r="A25515" s="2" t="s">
        <v>25384</v>
      </c>
    </row>
    <row r="25516" spans="1:1" ht="15" customHeight="1" x14ac:dyDescent="0.25">
      <c r="A25516" s="2" t="s">
        <v>25385</v>
      </c>
    </row>
    <row r="25517" spans="1:1" ht="15" customHeight="1" x14ac:dyDescent="0.25">
      <c r="A25517" s="2" t="s">
        <v>25386</v>
      </c>
    </row>
    <row r="25518" spans="1:1" ht="15" customHeight="1" x14ac:dyDescent="0.25">
      <c r="A25518" s="2" t="s">
        <v>25387</v>
      </c>
    </row>
    <row r="25519" spans="1:1" ht="15" customHeight="1" x14ac:dyDescent="0.25">
      <c r="A25519" s="2" t="s">
        <v>25388</v>
      </c>
    </row>
    <row r="25520" spans="1:1" ht="15" customHeight="1" x14ac:dyDescent="0.25">
      <c r="A25520" s="2" t="s">
        <v>25389</v>
      </c>
    </row>
    <row r="25521" spans="1:1" ht="15" customHeight="1" x14ac:dyDescent="0.25">
      <c r="A25521" s="2" t="s">
        <v>25390</v>
      </c>
    </row>
    <row r="25522" spans="1:1" ht="15" customHeight="1" x14ac:dyDescent="0.25">
      <c r="A25522" s="2" t="s">
        <v>25391</v>
      </c>
    </row>
    <row r="25523" spans="1:1" ht="15" customHeight="1" x14ac:dyDescent="0.25">
      <c r="A25523" s="2" t="s">
        <v>25392</v>
      </c>
    </row>
    <row r="25524" spans="1:1" ht="15" customHeight="1" x14ac:dyDescent="0.25">
      <c r="A25524" s="2" t="s">
        <v>25393</v>
      </c>
    </row>
    <row r="25525" spans="1:1" ht="15" customHeight="1" x14ac:dyDescent="0.25">
      <c r="A25525" s="2" t="s">
        <v>25394</v>
      </c>
    </row>
    <row r="25526" spans="1:1" ht="15" customHeight="1" x14ac:dyDescent="0.25">
      <c r="A25526" s="2" t="s">
        <v>25395</v>
      </c>
    </row>
    <row r="25527" spans="1:1" ht="15" customHeight="1" x14ac:dyDescent="0.25">
      <c r="A25527" s="2" t="s">
        <v>25396</v>
      </c>
    </row>
    <row r="25528" spans="1:1" ht="15" customHeight="1" x14ac:dyDescent="0.25">
      <c r="A25528" s="2" t="s">
        <v>25397</v>
      </c>
    </row>
    <row r="25529" spans="1:1" ht="15" customHeight="1" x14ac:dyDescent="0.25">
      <c r="A25529" s="2" t="s">
        <v>25398</v>
      </c>
    </row>
    <row r="25530" spans="1:1" ht="15" customHeight="1" x14ac:dyDescent="0.25">
      <c r="A25530" s="2" t="s">
        <v>25399</v>
      </c>
    </row>
    <row r="25531" spans="1:1" ht="15" customHeight="1" x14ac:dyDescent="0.25">
      <c r="A25531" s="2" t="s">
        <v>25400</v>
      </c>
    </row>
    <row r="25532" spans="1:1" ht="15" customHeight="1" x14ac:dyDescent="0.25">
      <c r="A25532" s="2" t="s">
        <v>25401</v>
      </c>
    </row>
    <row r="25533" spans="1:1" ht="15" customHeight="1" x14ac:dyDescent="0.25">
      <c r="A25533" s="2" t="s">
        <v>25402</v>
      </c>
    </row>
    <row r="25534" spans="1:1" ht="15" customHeight="1" x14ac:dyDescent="0.25">
      <c r="A25534" s="2" t="s">
        <v>25403</v>
      </c>
    </row>
    <row r="25535" spans="1:1" ht="15" customHeight="1" x14ac:dyDescent="0.25">
      <c r="A25535" s="2" t="s">
        <v>25404</v>
      </c>
    </row>
    <row r="25536" spans="1:1" ht="15" customHeight="1" x14ac:dyDescent="0.25">
      <c r="A25536" s="2" t="s">
        <v>25405</v>
      </c>
    </row>
    <row r="25537" spans="1:1" ht="15" customHeight="1" x14ac:dyDescent="0.25">
      <c r="A25537" s="2" t="s">
        <v>25406</v>
      </c>
    </row>
    <row r="25538" spans="1:1" ht="15" customHeight="1" x14ac:dyDescent="0.25">
      <c r="A25538" s="2" t="s">
        <v>25407</v>
      </c>
    </row>
    <row r="25539" spans="1:1" ht="15" customHeight="1" x14ac:dyDescent="0.25">
      <c r="A25539" s="2" t="s">
        <v>25408</v>
      </c>
    </row>
    <row r="25540" spans="1:1" ht="15" customHeight="1" x14ac:dyDescent="0.25">
      <c r="A25540" s="2" t="s">
        <v>25409</v>
      </c>
    </row>
    <row r="25541" spans="1:1" ht="15" customHeight="1" x14ac:dyDescent="0.25">
      <c r="A25541" s="2" t="s">
        <v>25410</v>
      </c>
    </row>
    <row r="25542" spans="1:1" ht="15" customHeight="1" x14ac:dyDescent="0.25">
      <c r="A25542" s="2" t="s">
        <v>25411</v>
      </c>
    </row>
    <row r="25543" spans="1:1" ht="15" customHeight="1" x14ac:dyDescent="0.25">
      <c r="A25543" s="2" t="s">
        <v>25412</v>
      </c>
    </row>
    <row r="25544" spans="1:1" ht="15" customHeight="1" x14ac:dyDescent="0.25">
      <c r="A25544" s="2" t="s">
        <v>25413</v>
      </c>
    </row>
    <row r="25545" spans="1:1" ht="15" customHeight="1" x14ac:dyDescent="0.25">
      <c r="A25545" s="2" t="s">
        <v>25414</v>
      </c>
    </row>
    <row r="25546" spans="1:1" ht="15" customHeight="1" x14ac:dyDescent="0.25">
      <c r="A25546" s="2" t="s">
        <v>25415</v>
      </c>
    </row>
    <row r="25547" spans="1:1" ht="15" customHeight="1" x14ac:dyDescent="0.25">
      <c r="A25547" s="2" t="s">
        <v>25416</v>
      </c>
    </row>
    <row r="25548" spans="1:1" ht="15" customHeight="1" x14ac:dyDescent="0.25">
      <c r="A25548" s="2" t="s">
        <v>25417</v>
      </c>
    </row>
    <row r="25549" spans="1:1" ht="15" customHeight="1" x14ac:dyDescent="0.25">
      <c r="A25549" s="2" t="s">
        <v>25418</v>
      </c>
    </row>
    <row r="25550" spans="1:1" ht="15" customHeight="1" x14ac:dyDescent="0.25">
      <c r="A25550" s="2" t="s">
        <v>25419</v>
      </c>
    </row>
    <row r="25551" spans="1:1" ht="15" customHeight="1" x14ac:dyDescent="0.25">
      <c r="A25551" s="2" t="s">
        <v>25420</v>
      </c>
    </row>
    <row r="25552" spans="1:1" ht="15" customHeight="1" x14ac:dyDescent="0.25">
      <c r="A25552" s="2" t="s">
        <v>25421</v>
      </c>
    </row>
    <row r="25553" spans="1:1" ht="15" customHeight="1" x14ac:dyDescent="0.25">
      <c r="A25553" s="2" t="s">
        <v>25422</v>
      </c>
    </row>
    <row r="25554" spans="1:1" ht="15" customHeight="1" x14ac:dyDescent="0.25">
      <c r="A25554" s="2" t="s">
        <v>25423</v>
      </c>
    </row>
    <row r="25555" spans="1:1" ht="15" customHeight="1" x14ac:dyDescent="0.25">
      <c r="A25555" s="2" t="s">
        <v>25424</v>
      </c>
    </row>
    <row r="25556" spans="1:1" ht="15" customHeight="1" x14ac:dyDescent="0.25">
      <c r="A25556" s="2" t="s">
        <v>25425</v>
      </c>
    </row>
    <row r="25557" spans="1:1" ht="15" customHeight="1" x14ac:dyDescent="0.25">
      <c r="A25557" s="2" t="s">
        <v>25426</v>
      </c>
    </row>
    <row r="25558" spans="1:1" ht="15" customHeight="1" x14ac:dyDescent="0.25">
      <c r="A25558" s="2" t="s">
        <v>25427</v>
      </c>
    </row>
    <row r="25559" spans="1:1" ht="15" customHeight="1" x14ac:dyDescent="0.25">
      <c r="A25559" s="2" t="s">
        <v>25428</v>
      </c>
    </row>
    <row r="25560" spans="1:1" ht="15" customHeight="1" x14ac:dyDescent="0.25">
      <c r="A25560" s="2" t="s">
        <v>25429</v>
      </c>
    </row>
    <row r="25561" spans="1:1" ht="15" customHeight="1" x14ac:dyDescent="0.25">
      <c r="A25561" s="2" t="s">
        <v>25430</v>
      </c>
    </row>
    <row r="25562" spans="1:1" ht="15" customHeight="1" x14ac:dyDescent="0.25">
      <c r="A25562" s="2" t="s">
        <v>25431</v>
      </c>
    </row>
    <row r="25563" spans="1:1" ht="15" customHeight="1" x14ac:dyDescent="0.25">
      <c r="A25563" s="2" t="s">
        <v>25432</v>
      </c>
    </row>
    <row r="25564" spans="1:1" ht="15" customHeight="1" x14ac:dyDescent="0.25">
      <c r="A25564" s="2" t="s">
        <v>25433</v>
      </c>
    </row>
    <row r="25565" spans="1:1" ht="15" customHeight="1" x14ac:dyDescent="0.25">
      <c r="A25565" s="2" t="s">
        <v>25434</v>
      </c>
    </row>
    <row r="25566" spans="1:1" ht="15" customHeight="1" x14ac:dyDescent="0.25">
      <c r="A25566" s="2" t="s">
        <v>25435</v>
      </c>
    </row>
    <row r="25567" spans="1:1" ht="15" customHeight="1" x14ac:dyDescent="0.25">
      <c r="A25567" s="2" t="s">
        <v>25436</v>
      </c>
    </row>
    <row r="25568" spans="1:1" ht="15" customHeight="1" x14ac:dyDescent="0.25">
      <c r="A25568" s="2" t="s">
        <v>25437</v>
      </c>
    </row>
    <row r="25569" spans="1:1" ht="15" customHeight="1" x14ac:dyDescent="0.25">
      <c r="A25569" s="2" t="s">
        <v>25438</v>
      </c>
    </row>
    <row r="25570" spans="1:1" ht="15" customHeight="1" x14ac:dyDescent="0.25">
      <c r="A25570" s="2" t="s">
        <v>25439</v>
      </c>
    </row>
    <row r="25571" spans="1:1" ht="15" customHeight="1" x14ac:dyDescent="0.25">
      <c r="A25571" s="2" t="s">
        <v>25440</v>
      </c>
    </row>
    <row r="25572" spans="1:1" ht="15" customHeight="1" x14ac:dyDescent="0.25">
      <c r="A25572" s="2" t="s">
        <v>25441</v>
      </c>
    </row>
    <row r="25573" spans="1:1" ht="15" customHeight="1" x14ac:dyDescent="0.25">
      <c r="A25573" s="2" t="s">
        <v>25442</v>
      </c>
    </row>
    <row r="25574" spans="1:1" ht="15" customHeight="1" x14ac:dyDescent="0.25">
      <c r="A25574" s="2" t="s">
        <v>25443</v>
      </c>
    </row>
    <row r="25575" spans="1:1" ht="15" customHeight="1" x14ac:dyDescent="0.25">
      <c r="A25575" s="2" t="s">
        <v>25444</v>
      </c>
    </row>
    <row r="25576" spans="1:1" ht="15" customHeight="1" x14ac:dyDescent="0.25">
      <c r="A25576" s="2" t="s">
        <v>25445</v>
      </c>
    </row>
    <row r="25577" spans="1:1" ht="15" customHeight="1" x14ac:dyDescent="0.25">
      <c r="A25577" s="2" t="s">
        <v>25446</v>
      </c>
    </row>
    <row r="25578" spans="1:1" ht="15" customHeight="1" x14ac:dyDescent="0.25">
      <c r="A25578" s="2" t="s">
        <v>25447</v>
      </c>
    </row>
    <row r="25579" spans="1:1" ht="15" customHeight="1" x14ac:dyDescent="0.25">
      <c r="A25579" s="2" t="s">
        <v>25448</v>
      </c>
    </row>
    <row r="25580" spans="1:1" ht="15" customHeight="1" x14ac:dyDescent="0.25">
      <c r="A25580" s="2" t="s">
        <v>25449</v>
      </c>
    </row>
    <row r="25581" spans="1:1" ht="15" customHeight="1" x14ac:dyDescent="0.25">
      <c r="A25581" s="2" t="s">
        <v>25450</v>
      </c>
    </row>
    <row r="25582" spans="1:1" ht="15" customHeight="1" x14ac:dyDescent="0.25">
      <c r="A25582" s="2" t="s">
        <v>25451</v>
      </c>
    </row>
    <row r="25583" spans="1:1" ht="15" customHeight="1" x14ac:dyDescent="0.25">
      <c r="A25583" s="2" t="s">
        <v>25452</v>
      </c>
    </row>
    <row r="25584" spans="1:1" ht="15" customHeight="1" x14ac:dyDescent="0.25">
      <c r="A25584" s="2" t="s">
        <v>25453</v>
      </c>
    </row>
    <row r="25585" spans="1:1" ht="15" customHeight="1" x14ac:dyDescent="0.25">
      <c r="A25585" s="2" t="s">
        <v>25454</v>
      </c>
    </row>
    <row r="25586" spans="1:1" ht="15" customHeight="1" x14ac:dyDescent="0.25">
      <c r="A25586" s="2" t="s">
        <v>25455</v>
      </c>
    </row>
    <row r="25587" spans="1:1" ht="15" customHeight="1" x14ac:dyDescent="0.25">
      <c r="A25587" s="2" t="s">
        <v>25456</v>
      </c>
    </row>
    <row r="25588" spans="1:1" ht="15" customHeight="1" x14ac:dyDescent="0.25">
      <c r="A25588" s="2" t="s">
        <v>25457</v>
      </c>
    </row>
    <row r="25589" spans="1:1" ht="15" customHeight="1" x14ac:dyDescent="0.25">
      <c r="A25589" s="2" t="s">
        <v>25458</v>
      </c>
    </row>
    <row r="25590" spans="1:1" ht="15" customHeight="1" x14ac:dyDescent="0.25">
      <c r="A25590" s="2" t="s">
        <v>25459</v>
      </c>
    </row>
    <row r="25591" spans="1:1" ht="15" customHeight="1" x14ac:dyDescent="0.25">
      <c r="A25591" s="2" t="s">
        <v>25460</v>
      </c>
    </row>
    <row r="25592" spans="1:1" ht="15" customHeight="1" x14ac:dyDescent="0.25">
      <c r="A25592" s="2" t="s">
        <v>25461</v>
      </c>
    </row>
    <row r="25593" spans="1:1" ht="15" customHeight="1" x14ac:dyDescent="0.25">
      <c r="A25593" s="2" t="s">
        <v>25462</v>
      </c>
    </row>
    <row r="25594" spans="1:1" ht="15" customHeight="1" x14ac:dyDescent="0.25">
      <c r="A25594" s="2" t="s">
        <v>25463</v>
      </c>
    </row>
    <row r="25595" spans="1:1" ht="15" customHeight="1" x14ac:dyDescent="0.25">
      <c r="A25595" s="2" t="s">
        <v>25464</v>
      </c>
    </row>
    <row r="25596" spans="1:1" ht="15" customHeight="1" x14ac:dyDescent="0.25">
      <c r="A25596" s="2" t="s">
        <v>25465</v>
      </c>
    </row>
    <row r="25597" spans="1:1" ht="15" customHeight="1" x14ac:dyDescent="0.25">
      <c r="A25597" s="2" t="s">
        <v>25466</v>
      </c>
    </row>
    <row r="25598" spans="1:1" ht="15" customHeight="1" x14ac:dyDescent="0.25">
      <c r="A25598" s="2" t="s">
        <v>25467</v>
      </c>
    </row>
    <row r="25599" spans="1:1" ht="15" customHeight="1" x14ac:dyDescent="0.25">
      <c r="A25599" s="2" t="s">
        <v>25468</v>
      </c>
    </row>
    <row r="25600" spans="1:1" ht="15" customHeight="1" x14ac:dyDescent="0.25">
      <c r="A25600" s="2" t="s">
        <v>25469</v>
      </c>
    </row>
    <row r="25601" spans="1:1" ht="15" customHeight="1" x14ac:dyDescent="0.25">
      <c r="A25601" s="2" t="s">
        <v>25470</v>
      </c>
    </row>
    <row r="25602" spans="1:1" ht="15" customHeight="1" x14ac:dyDescent="0.25">
      <c r="A25602" s="2" t="s">
        <v>25471</v>
      </c>
    </row>
    <row r="25603" spans="1:1" ht="15" customHeight="1" x14ac:dyDescent="0.25">
      <c r="A25603" s="2" t="s">
        <v>25472</v>
      </c>
    </row>
    <row r="25604" spans="1:1" ht="15" customHeight="1" x14ac:dyDescent="0.25">
      <c r="A25604" s="2" t="s">
        <v>25473</v>
      </c>
    </row>
    <row r="25605" spans="1:1" ht="15" customHeight="1" x14ac:dyDescent="0.25">
      <c r="A25605" s="2" t="s">
        <v>25474</v>
      </c>
    </row>
    <row r="25606" spans="1:1" ht="15" customHeight="1" x14ac:dyDescent="0.25">
      <c r="A25606" s="2" t="s">
        <v>25475</v>
      </c>
    </row>
    <row r="25607" spans="1:1" ht="15" customHeight="1" x14ac:dyDescent="0.25">
      <c r="A25607" s="2" t="s">
        <v>25476</v>
      </c>
    </row>
    <row r="25608" spans="1:1" ht="15" customHeight="1" x14ac:dyDescent="0.25">
      <c r="A25608" s="2" t="s">
        <v>25477</v>
      </c>
    </row>
    <row r="25609" spans="1:1" ht="15" customHeight="1" x14ac:dyDescent="0.25">
      <c r="A25609" s="2" t="s">
        <v>25478</v>
      </c>
    </row>
    <row r="25610" spans="1:1" ht="15" customHeight="1" x14ac:dyDescent="0.25">
      <c r="A25610" s="2" t="s">
        <v>25479</v>
      </c>
    </row>
    <row r="25611" spans="1:1" ht="15" customHeight="1" x14ac:dyDescent="0.25">
      <c r="A25611" s="2" t="s">
        <v>25480</v>
      </c>
    </row>
    <row r="25612" spans="1:1" ht="15" customHeight="1" x14ac:dyDescent="0.25">
      <c r="A25612" s="2" t="s">
        <v>25481</v>
      </c>
    </row>
    <row r="25613" spans="1:1" ht="15" customHeight="1" x14ac:dyDescent="0.25">
      <c r="A25613" s="2" t="s">
        <v>25482</v>
      </c>
    </row>
    <row r="25614" spans="1:1" ht="15" customHeight="1" x14ac:dyDescent="0.25">
      <c r="A25614" s="2" t="s">
        <v>25483</v>
      </c>
    </row>
    <row r="25615" spans="1:1" ht="15" customHeight="1" x14ac:dyDescent="0.25">
      <c r="A25615" s="2" t="s">
        <v>25484</v>
      </c>
    </row>
    <row r="25616" spans="1:1" ht="15" customHeight="1" x14ac:dyDescent="0.25">
      <c r="A25616" s="2" t="s">
        <v>25485</v>
      </c>
    </row>
    <row r="25617" spans="1:1" ht="15" customHeight="1" x14ac:dyDescent="0.25">
      <c r="A25617" s="2" t="s">
        <v>25486</v>
      </c>
    </row>
    <row r="25618" spans="1:1" ht="15" customHeight="1" x14ac:dyDescent="0.25">
      <c r="A25618" s="2" t="s">
        <v>25487</v>
      </c>
    </row>
    <row r="25619" spans="1:1" ht="15" customHeight="1" x14ac:dyDescent="0.25">
      <c r="A25619" s="2" t="s">
        <v>25488</v>
      </c>
    </row>
    <row r="25620" spans="1:1" ht="15" customHeight="1" x14ac:dyDescent="0.25">
      <c r="A25620" s="2" t="s">
        <v>25489</v>
      </c>
    </row>
    <row r="25621" spans="1:1" ht="15" customHeight="1" x14ac:dyDescent="0.25">
      <c r="A25621" s="2" t="s">
        <v>25490</v>
      </c>
    </row>
    <row r="25622" spans="1:1" ht="15" customHeight="1" x14ac:dyDescent="0.25">
      <c r="A25622" s="2" t="s">
        <v>25491</v>
      </c>
    </row>
    <row r="25623" spans="1:1" ht="15" customHeight="1" x14ac:dyDescent="0.25">
      <c r="A25623" s="2" t="s">
        <v>25492</v>
      </c>
    </row>
    <row r="25624" spans="1:1" ht="15" customHeight="1" x14ac:dyDescent="0.25">
      <c r="A25624" s="2" t="s">
        <v>25493</v>
      </c>
    </row>
    <row r="25625" spans="1:1" ht="15" customHeight="1" x14ac:dyDescent="0.25">
      <c r="A25625" s="2" t="s">
        <v>25494</v>
      </c>
    </row>
    <row r="25626" spans="1:1" ht="15" customHeight="1" x14ac:dyDescent="0.25">
      <c r="A25626" s="2" t="s">
        <v>25495</v>
      </c>
    </row>
    <row r="25627" spans="1:1" ht="15" customHeight="1" x14ac:dyDescent="0.25">
      <c r="A25627" s="2" t="s">
        <v>25496</v>
      </c>
    </row>
    <row r="25628" spans="1:1" ht="15" customHeight="1" x14ac:dyDescent="0.25">
      <c r="A25628" s="2" t="s">
        <v>25497</v>
      </c>
    </row>
    <row r="25629" spans="1:1" ht="15" customHeight="1" x14ac:dyDescent="0.25">
      <c r="A25629" s="2" t="s">
        <v>25498</v>
      </c>
    </row>
    <row r="25630" spans="1:1" ht="15" customHeight="1" x14ac:dyDescent="0.25">
      <c r="A25630" s="2" t="s">
        <v>25499</v>
      </c>
    </row>
    <row r="25631" spans="1:1" ht="15" customHeight="1" x14ac:dyDescent="0.25">
      <c r="A25631" s="2" t="s">
        <v>25500</v>
      </c>
    </row>
    <row r="25632" spans="1:1" ht="15" customHeight="1" x14ac:dyDescent="0.25">
      <c r="A25632" s="2" t="s">
        <v>25501</v>
      </c>
    </row>
    <row r="25633" spans="1:1" ht="15" customHeight="1" x14ac:dyDescent="0.25">
      <c r="A25633" s="2" t="s">
        <v>25502</v>
      </c>
    </row>
    <row r="25634" spans="1:1" ht="15" customHeight="1" x14ac:dyDescent="0.25">
      <c r="A25634" s="2" t="s">
        <v>25503</v>
      </c>
    </row>
    <row r="25635" spans="1:1" ht="15" customHeight="1" x14ac:dyDescent="0.25">
      <c r="A25635" s="2" t="s">
        <v>25504</v>
      </c>
    </row>
    <row r="25636" spans="1:1" ht="15" customHeight="1" x14ac:dyDescent="0.25">
      <c r="A25636" s="2" t="s">
        <v>25505</v>
      </c>
    </row>
    <row r="25637" spans="1:1" ht="15" customHeight="1" x14ac:dyDescent="0.25">
      <c r="A25637" s="2" t="s">
        <v>25506</v>
      </c>
    </row>
    <row r="25638" spans="1:1" ht="15" customHeight="1" x14ac:dyDescent="0.25">
      <c r="A25638" s="2" t="s">
        <v>25507</v>
      </c>
    </row>
    <row r="25639" spans="1:1" ht="15" customHeight="1" x14ac:dyDescent="0.25">
      <c r="A25639" s="2" t="s">
        <v>25508</v>
      </c>
    </row>
    <row r="25640" spans="1:1" ht="15" customHeight="1" x14ac:dyDescent="0.25">
      <c r="A25640" s="2" t="s">
        <v>25509</v>
      </c>
    </row>
    <row r="25641" spans="1:1" ht="15" customHeight="1" x14ac:dyDescent="0.25">
      <c r="A25641" s="2" t="s">
        <v>25510</v>
      </c>
    </row>
    <row r="25642" spans="1:1" ht="15" customHeight="1" x14ac:dyDescent="0.25">
      <c r="A25642" s="2" t="s">
        <v>25511</v>
      </c>
    </row>
    <row r="25643" spans="1:1" ht="15" customHeight="1" x14ac:dyDescent="0.25">
      <c r="A25643" s="2" t="s">
        <v>25512</v>
      </c>
    </row>
    <row r="25644" spans="1:1" ht="15" customHeight="1" x14ac:dyDescent="0.25">
      <c r="A25644" s="2" t="s">
        <v>25513</v>
      </c>
    </row>
    <row r="25645" spans="1:1" ht="15" customHeight="1" x14ac:dyDescent="0.25">
      <c r="A25645" s="2" t="s">
        <v>25514</v>
      </c>
    </row>
    <row r="25646" spans="1:1" ht="15" customHeight="1" x14ac:dyDescent="0.25">
      <c r="A25646" s="2" t="s">
        <v>25515</v>
      </c>
    </row>
    <row r="25647" spans="1:1" ht="15" customHeight="1" x14ac:dyDescent="0.25">
      <c r="A25647" s="2" t="s">
        <v>25516</v>
      </c>
    </row>
    <row r="25648" spans="1:1" ht="15" customHeight="1" x14ac:dyDescent="0.25">
      <c r="A25648" s="2" t="s">
        <v>25517</v>
      </c>
    </row>
    <row r="25649" spans="1:1" ht="15" customHeight="1" x14ac:dyDescent="0.25">
      <c r="A25649" s="3" t="s">
        <v>25518</v>
      </c>
    </row>
    <row r="25650" spans="1:1" ht="15" customHeight="1" x14ac:dyDescent="0.25">
      <c r="A25650" s="2" t="s">
        <v>25519</v>
      </c>
    </row>
    <row r="25651" spans="1:1" ht="15" customHeight="1" x14ac:dyDescent="0.25">
      <c r="A25651" s="2" t="s">
        <v>25520</v>
      </c>
    </row>
    <row r="25652" spans="1:1" ht="15" customHeight="1" x14ac:dyDescent="0.25">
      <c r="A25652" s="2" t="s">
        <v>25521</v>
      </c>
    </row>
    <row r="25653" spans="1:1" ht="15" customHeight="1" x14ac:dyDescent="0.25">
      <c r="A25653" s="2" t="s">
        <v>25522</v>
      </c>
    </row>
    <row r="25654" spans="1:1" ht="15" customHeight="1" x14ac:dyDescent="0.25">
      <c r="A25654" s="2" t="s">
        <v>25523</v>
      </c>
    </row>
    <row r="25655" spans="1:1" ht="15" customHeight="1" x14ac:dyDescent="0.25">
      <c r="A25655" s="2" t="s">
        <v>25524</v>
      </c>
    </row>
    <row r="25656" spans="1:1" ht="15" customHeight="1" x14ac:dyDescent="0.25">
      <c r="A25656" s="2" t="s">
        <v>25525</v>
      </c>
    </row>
    <row r="25657" spans="1:1" ht="15" customHeight="1" x14ac:dyDescent="0.25">
      <c r="A25657" s="2" t="s">
        <v>25526</v>
      </c>
    </row>
    <row r="25658" spans="1:1" ht="15" customHeight="1" x14ac:dyDescent="0.25">
      <c r="A25658" s="2" t="s">
        <v>25527</v>
      </c>
    </row>
    <row r="25659" spans="1:1" ht="15" customHeight="1" x14ac:dyDescent="0.25">
      <c r="A25659" s="2" t="s">
        <v>25528</v>
      </c>
    </row>
    <row r="25660" spans="1:1" ht="15" customHeight="1" x14ac:dyDescent="0.25">
      <c r="A25660" s="3" t="s">
        <v>25529</v>
      </c>
    </row>
    <row r="25661" spans="1:1" ht="15" customHeight="1" x14ac:dyDescent="0.25">
      <c r="A25661" s="2" t="s">
        <v>25530</v>
      </c>
    </row>
    <row r="25662" spans="1:1" ht="15" customHeight="1" x14ac:dyDescent="0.25">
      <c r="A25662" s="2" t="s">
        <v>25531</v>
      </c>
    </row>
    <row r="25663" spans="1:1" ht="15" customHeight="1" x14ac:dyDescent="0.25">
      <c r="A25663" s="2" t="s">
        <v>25532</v>
      </c>
    </row>
    <row r="25664" spans="1:1" ht="15" customHeight="1" x14ac:dyDescent="0.25">
      <c r="A25664" s="2" t="s">
        <v>25533</v>
      </c>
    </row>
    <row r="25665" spans="1:1" ht="15" customHeight="1" x14ac:dyDescent="0.25">
      <c r="A25665" s="2" t="s">
        <v>25534</v>
      </c>
    </row>
    <row r="25666" spans="1:1" ht="15" customHeight="1" x14ac:dyDescent="0.25">
      <c r="A25666" s="2" t="s">
        <v>25535</v>
      </c>
    </row>
    <row r="25667" spans="1:1" ht="15" customHeight="1" x14ac:dyDescent="0.25">
      <c r="A25667" s="2" t="s">
        <v>25536</v>
      </c>
    </row>
    <row r="25668" spans="1:1" ht="15" customHeight="1" x14ac:dyDescent="0.25">
      <c r="A25668" s="2" t="s">
        <v>25537</v>
      </c>
    </row>
    <row r="25669" spans="1:1" ht="15" customHeight="1" x14ac:dyDescent="0.25">
      <c r="A25669" s="2" t="s">
        <v>25538</v>
      </c>
    </row>
    <row r="25670" spans="1:1" ht="15" customHeight="1" x14ac:dyDescent="0.25">
      <c r="A25670" s="2" t="s">
        <v>25539</v>
      </c>
    </row>
    <row r="25671" spans="1:1" ht="15" customHeight="1" x14ac:dyDescent="0.25">
      <c r="A25671" s="2" t="s">
        <v>25540</v>
      </c>
    </row>
    <row r="25672" spans="1:1" ht="15" customHeight="1" x14ac:dyDescent="0.25">
      <c r="A25672" s="2" t="s">
        <v>25541</v>
      </c>
    </row>
    <row r="25673" spans="1:1" ht="15" customHeight="1" x14ac:dyDescent="0.25">
      <c r="A25673" s="2" t="s">
        <v>25542</v>
      </c>
    </row>
    <row r="25674" spans="1:1" ht="15" customHeight="1" x14ac:dyDescent="0.25">
      <c r="A25674" s="2" t="s">
        <v>25543</v>
      </c>
    </row>
    <row r="25675" spans="1:1" ht="15" customHeight="1" x14ac:dyDescent="0.25">
      <c r="A25675" s="2" t="s">
        <v>25544</v>
      </c>
    </row>
    <row r="25676" spans="1:1" ht="15" customHeight="1" x14ac:dyDescent="0.25">
      <c r="A25676" s="2" t="s">
        <v>25545</v>
      </c>
    </row>
    <row r="25677" spans="1:1" ht="15" customHeight="1" x14ac:dyDescent="0.25">
      <c r="A25677" s="2" t="s">
        <v>25546</v>
      </c>
    </row>
    <row r="25678" spans="1:1" ht="15" customHeight="1" x14ac:dyDescent="0.25">
      <c r="A25678" s="2" t="s">
        <v>25547</v>
      </c>
    </row>
    <row r="25679" spans="1:1" ht="15" customHeight="1" x14ac:dyDescent="0.25">
      <c r="A25679" s="2" t="s">
        <v>25548</v>
      </c>
    </row>
    <row r="25680" spans="1:1" ht="15" customHeight="1" x14ac:dyDescent="0.25">
      <c r="A25680" s="2" t="s">
        <v>25549</v>
      </c>
    </row>
    <row r="25681" spans="1:1" ht="15" customHeight="1" x14ac:dyDescent="0.25">
      <c r="A25681" s="2" t="s">
        <v>25550</v>
      </c>
    </row>
    <row r="25682" spans="1:1" ht="15" customHeight="1" x14ac:dyDescent="0.25">
      <c r="A25682" s="2" t="s">
        <v>25551</v>
      </c>
    </row>
    <row r="25683" spans="1:1" ht="15" customHeight="1" x14ac:dyDescent="0.25">
      <c r="A25683" s="2" t="s">
        <v>25552</v>
      </c>
    </row>
    <row r="25684" spans="1:1" ht="15" customHeight="1" x14ac:dyDescent="0.25">
      <c r="A25684" s="2" t="s">
        <v>25553</v>
      </c>
    </row>
    <row r="25685" spans="1:1" ht="15" customHeight="1" x14ac:dyDescent="0.25">
      <c r="A25685" s="2" t="s">
        <v>25554</v>
      </c>
    </row>
    <row r="25686" spans="1:1" ht="15" customHeight="1" x14ac:dyDescent="0.25">
      <c r="A25686" s="2" t="s">
        <v>25555</v>
      </c>
    </row>
    <row r="25687" spans="1:1" ht="15" customHeight="1" x14ac:dyDescent="0.25">
      <c r="A25687" s="2" t="s">
        <v>25556</v>
      </c>
    </row>
    <row r="25688" spans="1:1" ht="15" customHeight="1" x14ac:dyDescent="0.25">
      <c r="A25688" s="2" t="s">
        <v>25557</v>
      </c>
    </row>
    <row r="25689" spans="1:1" ht="15" customHeight="1" x14ac:dyDescent="0.25">
      <c r="A25689" s="2" t="s">
        <v>25558</v>
      </c>
    </row>
    <row r="25690" spans="1:1" ht="15" customHeight="1" x14ac:dyDescent="0.25">
      <c r="A25690" s="2" t="s">
        <v>25559</v>
      </c>
    </row>
    <row r="25691" spans="1:1" ht="15" customHeight="1" x14ac:dyDescent="0.25">
      <c r="A25691" s="2" t="s">
        <v>25560</v>
      </c>
    </row>
    <row r="25692" spans="1:1" ht="15" customHeight="1" x14ac:dyDescent="0.25">
      <c r="A25692" s="2" t="s">
        <v>25561</v>
      </c>
    </row>
    <row r="25693" spans="1:1" ht="15" customHeight="1" x14ac:dyDescent="0.25">
      <c r="A25693" s="2" t="s">
        <v>25562</v>
      </c>
    </row>
    <row r="25694" spans="1:1" ht="15" customHeight="1" x14ac:dyDescent="0.25">
      <c r="A25694" s="2" t="s">
        <v>25563</v>
      </c>
    </row>
    <row r="25695" spans="1:1" ht="15" customHeight="1" x14ac:dyDescent="0.25">
      <c r="A25695" s="2" t="s">
        <v>25564</v>
      </c>
    </row>
    <row r="25696" spans="1:1" ht="15" customHeight="1" x14ac:dyDescent="0.25">
      <c r="A25696" s="2" t="s">
        <v>25565</v>
      </c>
    </row>
    <row r="25697" spans="1:1" ht="15" customHeight="1" x14ac:dyDescent="0.25">
      <c r="A25697" s="2" t="s">
        <v>25566</v>
      </c>
    </row>
    <row r="25698" spans="1:1" ht="15" customHeight="1" x14ac:dyDescent="0.25">
      <c r="A25698" s="2" t="s">
        <v>25567</v>
      </c>
    </row>
    <row r="25699" spans="1:1" ht="15" customHeight="1" x14ac:dyDescent="0.25">
      <c r="A25699" s="2" t="s">
        <v>25568</v>
      </c>
    </row>
    <row r="25700" spans="1:1" ht="15" customHeight="1" x14ac:dyDescent="0.25">
      <c r="A25700" s="2" t="s">
        <v>25569</v>
      </c>
    </row>
    <row r="25701" spans="1:1" ht="15" customHeight="1" x14ac:dyDescent="0.25">
      <c r="A25701" s="2" t="s">
        <v>25570</v>
      </c>
    </row>
    <row r="25702" spans="1:1" ht="15" customHeight="1" x14ac:dyDescent="0.25">
      <c r="A25702" s="2" t="s">
        <v>25571</v>
      </c>
    </row>
    <row r="25703" spans="1:1" ht="15" customHeight="1" x14ac:dyDescent="0.25">
      <c r="A25703" s="2" t="s">
        <v>25572</v>
      </c>
    </row>
    <row r="25704" spans="1:1" ht="15" customHeight="1" x14ac:dyDescent="0.25">
      <c r="A25704" s="2" t="s">
        <v>25573</v>
      </c>
    </row>
    <row r="25705" spans="1:1" ht="15" customHeight="1" x14ac:dyDescent="0.25">
      <c r="A25705" s="2" t="s">
        <v>25574</v>
      </c>
    </row>
    <row r="25706" spans="1:1" ht="15" customHeight="1" x14ac:dyDescent="0.25">
      <c r="A25706" s="2" t="s">
        <v>25575</v>
      </c>
    </row>
    <row r="25707" spans="1:1" ht="15" customHeight="1" x14ac:dyDescent="0.25">
      <c r="A25707" s="2" t="s">
        <v>25576</v>
      </c>
    </row>
    <row r="25708" spans="1:1" ht="15" customHeight="1" x14ac:dyDescent="0.25">
      <c r="A25708" s="2" t="s">
        <v>25577</v>
      </c>
    </row>
    <row r="25709" spans="1:1" ht="15" customHeight="1" x14ac:dyDescent="0.25">
      <c r="A25709" s="2" t="s">
        <v>25578</v>
      </c>
    </row>
    <row r="25710" spans="1:1" ht="15" customHeight="1" x14ac:dyDescent="0.25">
      <c r="A25710" s="2" t="s">
        <v>25579</v>
      </c>
    </row>
    <row r="25711" spans="1:1" ht="15" customHeight="1" x14ac:dyDescent="0.25">
      <c r="A25711" s="2" t="s">
        <v>25580</v>
      </c>
    </row>
    <row r="25712" spans="1:1" ht="15" customHeight="1" x14ac:dyDescent="0.25">
      <c r="A25712" s="2" t="s">
        <v>25581</v>
      </c>
    </row>
    <row r="25713" spans="1:1" ht="15" customHeight="1" x14ac:dyDescent="0.25">
      <c r="A25713" s="2" t="s">
        <v>25582</v>
      </c>
    </row>
    <row r="25714" spans="1:1" ht="15" customHeight="1" x14ac:dyDescent="0.25">
      <c r="A25714" s="2" t="s">
        <v>25583</v>
      </c>
    </row>
    <row r="25715" spans="1:1" ht="15" customHeight="1" x14ac:dyDescent="0.25">
      <c r="A25715" s="2" t="s">
        <v>25584</v>
      </c>
    </row>
    <row r="25716" spans="1:1" ht="15" customHeight="1" x14ac:dyDescent="0.25">
      <c r="A25716" s="2" t="s">
        <v>25585</v>
      </c>
    </row>
    <row r="25717" spans="1:1" ht="15" customHeight="1" x14ac:dyDescent="0.25">
      <c r="A25717" s="2" t="s">
        <v>25586</v>
      </c>
    </row>
    <row r="25718" spans="1:1" ht="15" customHeight="1" x14ac:dyDescent="0.25">
      <c r="A25718" s="2" t="s">
        <v>25587</v>
      </c>
    </row>
    <row r="25719" spans="1:1" ht="15" customHeight="1" x14ac:dyDescent="0.25">
      <c r="A25719" s="2" t="s">
        <v>25588</v>
      </c>
    </row>
    <row r="25720" spans="1:1" ht="15" customHeight="1" x14ac:dyDescent="0.25">
      <c r="A25720" s="2" t="s">
        <v>25589</v>
      </c>
    </row>
    <row r="25721" spans="1:1" ht="15" customHeight="1" x14ac:dyDescent="0.25">
      <c r="A25721" s="2" t="s">
        <v>25590</v>
      </c>
    </row>
    <row r="25722" spans="1:1" ht="15" customHeight="1" x14ac:dyDescent="0.25">
      <c r="A25722" s="2" t="s">
        <v>25591</v>
      </c>
    </row>
    <row r="25723" spans="1:1" ht="15" customHeight="1" x14ac:dyDescent="0.25">
      <c r="A25723" s="2" t="s">
        <v>25592</v>
      </c>
    </row>
    <row r="25724" spans="1:1" ht="15" customHeight="1" x14ac:dyDescent="0.25">
      <c r="A25724" s="2" t="s">
        <v>25593</v>
      </c>
    </row>
    <row r="25725" spans="1:1" ht="15" customHeight="1" x14ac:dyDescent="0.25">
      <c r="A25725" s="2" t="s">
        <v>25594</v>
      </c>
    </row>
    <row r="25726" spans="1:1" ht="15" customHeight="1" x14ac:dyDescent="0.25">
      <c r="A25726" s="2" t="s">
        <v>25595</v>
      </c>
    </row>
    <row r="25727" spans="1:1" ht="15" customHeight="1" x14ac:dyDescent="0.25">
      <c r="A25727" s="2" t="s">
        <v>25596</v>
      </c>
    </row>
    <row r="25728" spans="1:1" ht="15" customHeight="1" x14ac:dyDescent="0.25">
      <c r="A25728" s="2" t="s">
        <v>25597</v>
      </c>
    </row>
    <row r="25729" spans="1:1" ht="15" customHeight="1" x14ac:dyDescent="0.25">
      <c r="A25729" s="2" t="s">
        <v>25598</v>
      </c>
    </row>
    <row r="25730" spans="1:1" ht="15" customHeight="1" x14ac:dyDescent="0.25">
      <c r="A25730" s="2" t="s">
        <v>25599</v>
      </c>
    </row>
    <row r="25731" spans="1:1" ht="15" customHeight="1" x14ac:dyDescent="0.25">
      <c r="A25731" s="2" t="s">
        <v>25600</v>
      </c>
    </row>
    <row r="25732" spans="1:1" ht="15" customHeight="1" x14ac:dyDescent="0.25">
      <c r="A25732" s="2" t="s">
        <v>25601</v>
      </c>
    </row>
    <row r="25733" spans="1:1" ht="15" customHeight="1" x14ac:dyDescent="0.25">
      <c r="A25733" s="2" t="s">
        <v>25602</v>
      </c>
    </row>
    <row r="25734" spans="1:1" ht="15" customHeight="1" x14ac:dyDescent="0.25">
      <c r="A25734" s="2" t="s">
        <v>25603</v>
      </c>
    </row>
    <row r="25735" spans="1:1" ht="15" customHeight="1" x14ac:dyDescent="0.25">
      <c r="A25735" s="2" t="s">
        <v>25604</v>
      </c>
    </row>
    <row r="25736" spans="1:1" ht="15" customHeight="1" x14ac:dyDescent="0.25">
      <c r="A25736" s="2" t="s">
        <v>25605</v>
      </c>
    </row>
    <row r="25737" spans="1:1" ht="15" customHeight="1" x14ac:dyDescent="0.25">
      <c r="A25737" s="2" t="s">
        <v>25606</v>
      </c>
    </row>
    <row r="25738" spans="1:1" ht="15" customHeight="1" x14ac:dyDescent="0.25">
      <c r="A25738" s="2" t="s">
        <v>25607</v>
      </c>
    </row>
    <row r="25739" spans="1:1" ht="15" customHeight="1" x14ac:dyDescent="0.25">
      <c r="A25739" s="2" t="s">
        <v>25608</v>
      </c>
    </row>
    <row r="25740" spans="1:1" ht="15" customHeight="1" x14ac:dyDescent="0.25">
      <c r="A25740" s="2" t="s">
        <v>25609</v>
      </c>
    </row>
    <row r="25741" spans="1:1" ht="15" customHeight="1" x14ac:dyDescent="0.25">
      <c r="A25741" s="2" t="s">
        <v>25610</v>
      </c>
    </row>
    <row r="25742" spans="1:1" ht="15" customHeight="1" x14ac:dyDescent="0.25">
      <c r="A25742" s="2" t="s">
        <v>25611</v>
      </c>
    </row>
    <row r="25743" spans="1:1" ht="15" customHeight="1" x14ac:dyDescent="0.25">
      <c r="A25743" s="2" t="s">
        <v>25612</v>
      </c>
    </row>
    <row r="25744" spans="1:1" ht="15" customHeight="1" x14ac:dyDescent="0.25">
      <c r="A25744" s="2" t="s">
        <v>25613</v>
      </c>
    </row>
    <row r="25745" spans="1:1" ht="15" customHeight="1" x14ac:dyDescent="0.25">
      <c r="A25745" s="2" t="s">
        <v>25614</v>
      </c>
    </row>
    <row r="25746" spans="1:1" ht="15" customHeight="1" x14ac:dyDescent="0.25">
      <c r="A25746" s="2" t="s">
        <v>25615</v>
      </c>
    </row>
    <row r="25747" spans="1:1" ht="15" customHeight="1" x14ac:dyDescent="0.25">
      <c r="A25747" s="2" t="s">
        <v>25616</v>
      </c>
    </row>
    <row r="25748" spans="1:1" ht="15" customHeight="1" x14ac:dyDescent="0.25">
      <c r="A25748" s="2" t="s">
        <v>25617</v>
      </c>
    </row>
    <row r="25749" spans="1:1" ht="15" customHeight="1" x14ac:dyDescent="0.25">
      <c r="A25749" s="2" t="s">
        <v>25618</v>
      </c>
    </row>
    <row r="25750" spans="1:1" ht="15" customHeight="1" x14ac:dyDescent="0.25">
      <c r="A25750" s="2" t="s">
        <v>25619</v>
      </c>
    </row>
    <row r="25751" spans="1:1" ht="15" customHeight="1" x14ac:dyDescent="0.25">
      <c r="A25751" s="2" t="s">
        <v>25620</v>
      </c>
    </row>
    <row r="25752" spans="1:1" ht="15" customHeight="1" x14ac:dyDescent="0.25">
      <c r="A25752" s="2" t="s">
        <v>25621</v>
      </c>
    </row>
    <row r="25753" spans="1:1" ht="15" customHeight="1" x14ac:dyDescent="0.25">
      <c r="A25753" s="2" t="s">
        <v>25622</v>
      </c>
    </row>
    <row r="25754" spans="1:1" ht="15" customHeight="1" x14ac:dyDescent="0.25">
      <c r="A25754" s="2" t="s">
        <v>25623</v>
      </c>
    </row>
    <row r="25755" spans="1:1" ht="15" customHeight="1" x14ac:dyDescent="0.25">
      <c r="A25755" s="2" t="s">
        <v>25624</v>
      </c>
    </row>
    <row r="25756" spans="1:1" ht="15" customHeight="1" x14ac:dyDescent="0.25">
      <c r="A25756" s="2" t="s">
        <v>25625</v>
      </c>
    </row>
    <row r="25757" spans="1:1" ht="15" customHeight="1" x14ac:dyDescent="0.25">
      <c r="A25757" s="2" t="s">
        <v>25626</v>
      </c>
    </row>
    <row r="25758" spans="1:1" ht="15" customHeight="1" x14ac:dyDescent="0.25">
      <c r="A25758" s="2" t="s">
        <v>25627</v>
      </c>
    </row>
    <row r="25759" spans="1:1" ht="15" customHeight="1" x14ac:dyDescent="0.25">
      <c r="A25759" s="2" t="s">
        <v>25628</v>
      </c>
    </row>
    <row r="25760" spans="1:1" ht="15" customHeight="1" x14ac:dyDescent="0.25">
      <c r="A25760" s="2" t="s">
        <v>25629</v>
      </c>
    </row>
    <row r="25761" spans="1:1" ht="15" customHeight="1" x14ac:dyDescent="0.25">
      <c r="A25761" s="2" t="s">
        <v>25630</v>
      </c>
    </row>
    <row r="25762" spans="1:1" ht="15" customHeight="1" x14ac:dyDescent="0.25">
      <c r="A25762" s="2" t="s">
        <v>25631</v>
      </c>
    </row>
    <row r="25763" spans="1:1" ht="15" customHeight="1" x14ac:dyDescent="0.25">
      <c r="A25763" s="2" t="s">
        <v>25632</v>
      </c>
    </row>
    <row r="25764" spans="1:1" ht="15" customHeight="1" x14ac:dyDescent="0.25">
      <c r="A25764" s="2" t="s">
        <v>25633</v>
      </c>
    </row>
    <row r="25765" spans="1:1" ht="15" customHeight="1" x14ac:dyDescent="0.25">
      <c r="A25765" s="2" t="s">
        <v>25634</v>
      </c>
    </row>
    <row r="25766" spans="1:1" ht="15" customHeight="1" x14ac:dyDescent="0.25">
      <c r="A25766" s="2" t="s">
        <v>25635</v>
      </c>
    </row>
    <row r="25767" spans="1:1" ht="15" customHeight="1" x14ac:dyDescent="0.25">
      <c r="A25767" s="2" t="s">
        <v>25636</v>
      </c>
    </row>
    <row r="25768" spans="1:1" ht="15" customHeight="1" x14ac:dyDescent="0.25">
      <c r="A25768" s="2" t="s">
        <v>25637</v>
      </c>
    </row>
    <row r="25769" spans="1:1" ht="15" customHeight="1" x14ac:dyDescent="0.25">
      <c r="A25769" s="2" t="s">
        <v>25638</v>
      </c>
    </row>
    <row r="25770" spans="1:1" ht="15" customHeight="1" x14ac:dyDescent="0.25">
      <c r="A25770" s="2" t="s">
        <v>25639</v>
      </c>
    </row>
    <row r="25771" spans="1:1" ht="15" customHeight="1" x14ac:dyDescent="0.25">
      <c r="A25771" s="2" t="s">
        <v>25640</v>
      </c>
    </row>
    <row r="25772" spans="1:1" ht="15" customHeight="1" x14ac:dyDescent="0.25">
      <c r="A25772" s="2" t="s">
        <v>25641</v>
      </c>
    </row>
    <row r="25773" spans="1:1" ht="15" customHeight="1" x14ac:dyDescent="0.25">
      <c r="A25773" s="2" t="s">
        <v>25642</v>
      </c>
    </row>
    <row r="25774" spans="1:1" ht="15" customHeight="1" x14ac:dyDescent="0.25">
      <c r="A25774" s="2" t="s">
        <v>25643</v>
      </c>
    </row>
    <row r="25775" spans="1:1" ht="15" customHeight="1" x14ac:dyDescent="0.25">
      <c r="A25775" s="2" t="s">
        <v>25644</v>
      </c>
    </row>
    <row r="25776" spans="1:1" ht="15" customHeight="1" x14ac:dyDescent="0.25">
      <c r="A25776" s="2" t="s">
        <v>25645</v>
      </c>
    </row>
    <row r="25777" spans="1:1" ht="15" customHeight="1" x14ac:dyDescent="0.25">
      <c r="A25777" s="2" t="s">
        <v>25646</v>
      </c>
    </row>
    <row r="25778" spans="1:1" ht="15" customHeight="1" x14ac:dyDescent="0.25">
      <c r="A25778" s="2" t="s">
        <v>25647</v>
      </c>
    </row>
    <row r="25779" spans="1:1" ht="15" customHeight="1" x14ac:dyDescent="0.25">
      <c r="A25779" s="2" t="s">
        <v>25648</v>
      </c>
    </row>
    <row r="25780" spans="1:1" ht="15" customHeight="1" x14ac:dyDescent="0.25">
      <c r="A25780" s="2" t="s">
        <v>25649</v>
      </c>
    </row>
    <row r="25781" spans="1:1" ht="15" customHeight="1" x14ac:dyDescent="0.25">
      <c r="A25781" s="2" t="s">
        <v>25650</v>
      </c>
    </row>
    <row r="25782" spans="1:1" ht="15" customHeight="1" x14ac:dyDescent="0.25">
      <c r="A25782" s="2" t="s">
        <v>25651</v>
      </c>
    </row>
    <row r="25783" spans="1:1" ht="15" customHeight="1" x14ac:dyDescent="0.25">
      <c r="A25783" s="2" t="s">
        <v>25652</v>
      </c>
    </row>
    <row r="25784" spans="1:1" ht="15" customHeight="1" x14ac:dyDescent="0.25">
      <c r="A25784" s="2" t="s">
        <v>25653</v>
      </c>
    </row>
    <row r="25785" spans="1:1" ht="15" customHeight="1" x14ac:dyDescent="0.25">
      <c r="A25785" s="2" t="s">
        <v>25654</v>
      </c>
    </row>
    <row r="25786" spans="1:1" ht="15" customHeight="1" x14ac:dyDescent="0.25">
      <c r="A25786" s="2" t="s">
        <v>25655</v>
      </c>
    </row>
    <row r="25787" spans="1:1" ht="15" customHeight="1" x14ac:dyDescent="0.25">
      <c r="A25787" s="2" t="s">
        <v>25656</v>
      </c>
    </row>
    <row r="25788" spans="1:1" ht="15" customHeight="1" x14ac:dyDescent="0.25">
      <c r="A25788" s="2" t="s">
        <v>25657</v>
      </c>
    </row>
    <row r="25789" spans="1:1" ht="15" customHeight="1" x14ac:dyDescent="0.25">
      <c r="A25789" s="2" t="s">
        <v>25658</v>
      </c>
    </row>
    <row r="25790" spans="1:1" ht="15" customHeight="1" x14ac:dyDescent="0.25">
      <c r="A25790" s="2" t="s">
        <v>25659</v>
      </c>
    </row>
    <row r="25791" spans="1:1" ht="15" customHeight="1" x14ac:dyDescent="0.25">
      <c r="A25791" s="2" t="s">
        <v>25660</v>
      </c>
    </row>
    <row r="25792" spans="1:1" ht="15" customHeight="1" x14ac:dyDescent="0.25">
      <c r="A25792" s="2" t="s">
        <v>25661</v>
      </c>
    </row>
    <row r="25793" spans="1:1" ht="15" customHeight="1" x14ac:dyDescent="0.25">
      <c r="A25793" s="2" t="s">
        <v>25662</v>
      </c>
    </row>
    <row r="25794" spans="1:1" ht="15" customHeight="1" x14ac:dyDescent="0.25">
      <c r="A25794" s="2" t="s">
        <v>25663</v>
      </c>
    </row>
    <row r="25795" spans="1:1" ht="15" customHeight="1" x14ac:dyDescent="0.25">
      <c r="A25795" s="2" t="s">
        <v>25664</v>
      </c>
    </row>
    <row r="25796" spans="1:1" ht="15" customHeight="1" x14ac:dyDescent="0.25">
      <c r="A25796" s="2" t="s">
        <v>25665</v>
      </c>
    </row>
    <row r="25797" spans="1:1" ht="15" customHeight="1" x14ac:dyDescent="0.25">
      <c r="A25797" s="2" t="s">
        <v>25666</v>
      </c>
    </row>
    <row r="25798" spans="1:1" ht="15" customHeight="1" x14ac:dyDescent="0.25">
      <c r="A25798" s="2" t="s">
        <v>25667</v>
      </c>
    </row>
    <row r="25799" spans="1:1" ht="15" customHeight="1" x14ac:dyDescent="0.25">
      <c r="A25799" s="2" t="s">
        <v>25668</v>
      </c>
    </row>
    <row r="25800" spans="1:1" ht="15" customHeight="1" x14ac:dyDescent="0.25">
      <c r="A25800" s="2" t="s">
        <v>25669</v>
      </c>
    </row>
    <row r="25801" spans="1:1" ht="15" customHeight="1" x14ac:dyDescent="0.25">
      <c r="A25801" s="2" t="s">
        <v>25670</v>
      </c>
    </row>
    <row r="25802" spans="1:1" ht="15" customHeight="1" x14ac:dyDescent="0.25">
      <c r="A25802" s="2" t="s">
        <v>25671</v>
      </c>
    </row>
    <row r="25803" spans="1:1" ht="15" customHeight="1" x14ac:dyDescent="0.25">
      <c r="A25803" s="2" t="s">
        <v>25672</v>
      </c>
    </row>
    <row r="25804" spans="1:1" ht="15" customHeight="1" x14ac:dyDescent="0.25">
      <c r="A25804" s="2" t="s">
        <v>25673</v>
      </c>
    </row>
    <row r="25805" spans="1:1" ht="15" customHeight="1" x14ac:dyDescent="0.25">
      <c r="A25805" s="2" t="s">
        <v>25674</v>
      </c>
    </row>
    <row r="25806" spans="1:1" ht="15" customHeight="1" x14ac:dyDescent="0.25">
      <c r="A25806" s="3" t="s">
        <v>35258</v>
      </c>
    </row>
    <row r="25807" spans="1:1" ht="15" customHeight="1" x14ac:dyDescent="0.25">
      <c r="A25807" s="2" t="s">
        <v>25675</v>
      </c>
    </row>
    <row r="25808" spans="1:1" ht="15" customHeight="1" x14ac:dyDescent="0.25">
      <c r="A25808" s="2" t="s">
        <v>25676</v>
      </c>
    </row>
    <row r="25809" spans="1:1" ht="15" customHeight="1" x14ac:dyDescent="0.25">
      <c r="A25809" s="2" t="s">
        <v>25677</v>
      </c>
    </row>
    <row r="25810" spans="1:1" ht="15" customHeight="1" x14ac:dyDescent="0.25">
      <c r="A25810" s="2" t="s">
        <v>25678</v>
      </c>
    </row>
    <row r="25811" spans="1:1" ht="15" customHeight="1" x14ac:dyDescent="0.25">
      <c r="A25811" s="2" t="s">
        <v>25679</v>
      </c>
    </row>
    <row r="25812" spans="1:1" ht="15" customHeight="1" x14ac:dyDescent="0.25">
      <c r="A25812" s="2" t="s">
        <v>25680</v>
      </c>
    </row>
    <row r="25813" spans="1:1" ht="15" customHeight="1" x14ac:dyDescent="0.25">
      <c r="A25813" s="2" t="s">
        <v>25681</v>
      </c>
    </row>
    <row r="25814" spans="1:1" ht="15" customHeight="1" x14ac:dyDescent="0.25">
      <c r="A25814" s="2" t="s">
        <v>25682</v>
      </c>
    </row>
    <row r="25815" spans="1:1" ht="15" customHeight="1" x14ac:dyDescent="0.25">
      <c r="A25815" s="2" t="s">
        <v>25683</v>
      </c>
    </row>
    <row r="25816" spans="1:1" ht="15" customHeight="1" x14ac:dyDescent="0.25">
      <c r="A25816" s="2" t="s">
        <v>25684</v>
      </c>
    </row>
    <row r="25817" spans="1:1" ht="15" customHeight="1" x14ac:dyDescent="0.25">
      <c r="A25817" s="2" t="s">
        <v>25685</v>
      </c>
    </row>
    <row r="25818" spans="1:1" ht="15" customHeight="1" x14ac:dyDescent="0.25">
      <c r="A25818" s="2" t="s">
        <v>25686</v>
      </c>
    </row>
    <row r="25819" spans="1:1" ht="15" customHeight="1" x14ac:dyDescent="0.25">
      <c r="A25819" s="2" t="s">
        <v>25687</v>
      </c>
    </row>
    <row r="25820" spans="1:1" ht="15" customHeight="1" x14ac:dyDescent="0.25">
      <c r="A25820" s="2" t="s">
        <v>25688</v>
      </c>
    </row>
    <row r="25821" spans="1:1" ht="15" customHeight="1" x14ac:dyDescent="0.25">
      <c r="A25821" s="2" t="s">
        <v>25689</v>
      </c>
    </row>
    <row r="25822" spans="1:1" ht="15" customHeight="1" x14ac:dyDescent="0.25">
      <c r="A25822" s="2" t="s">
        <v>25690</v>
      </c>
    </row>
    <row r="25823" spans="1:1" ht="15" customHeight="1" x14ac:dyDescent="0.25">
      <c r="A25823" s="2" t="s">
        <v>25691</v>
      </c>
    </row>
    <row r="25824" spans="1:1" ht="15" customHeight="1" x14ac:dyDescent="0.25">
      <c r="A25824" s="2" t="s">
        <v>25692</v>
      </c>
    </row>
    <row r="25825" spans="1:1" ht="15" customHeight="1" x14ac:dyDescent="0.25">
      <c r="A25825" s="2" t="s">
        <v>25693</v>
      </c>
    </row>
    <row r="25826" spans="1:1" ht="15" customHeight="1" x14ac:dyDescent="0.25">
      <c r="A25826" s="2" t="s">
        <v>25694</v>
      </c>
    </row>
    <row r="25827" spans="1:1" ht="15" customHeight="1" x14ac:dyDescent="0.25">
      <c r="A25827" s="2" t="s">
        <v>25695</v>
      </c>
    </row>
    <row r="25828" spans="1:1" ht="15" customHeight="1" x14ac:dyDescent="0.25">
      <c r="A25828" s="2" t="s">
        <v>25696</v>
      </c>
    </row>
    <row r="25829" spans="1:1" ht="15" customHeight="1" x14ac:dyDescent="0.25">
      <c r="A25829" s="2" t="s">
        <v>25697</v>
      </c>
    </row>
    <row r="25830" spans="1:1" ht="15" customHeight="1" x14ac:dyDescent="0.25">
      <c r="A25830" s="2" t="s">
        <v>25698</v>
      </c>
    </row>
    <row r="25831" spans="1:1" ht="15" customHeight="1" x14ac:dyDescent="0.25">
      <c r="A25831" s="2" t="s">
        <v>25699</v>
      </c>
    </row>
    <row r="25832" spans="1:1" ht="15" customHeight="1" x14ac:dyDescent="0.25">
      <c r="A25832" s="2" t="s">
        <v>25700</v>
      </c>
    </row>
    <row r="25833" spans="1:1" ht="15" customHeight="1" x14ac:dyDescent="0.25">
      <c r="A25833" s="2" t="s">
        <v>25701</v>
      </c>
    </row>
    <row r="25834" spans="1:1" ht="15" customHeight="1" x14ac:dyDescent="0.25">
      <c r="A25834" s="2" t="s">
        <v>25702</v>
      </c>
    </row>
    <row r="25835" spans="1:1" ht="15" customHeight="1" x14ac:dyDescent="0.25">
      <c r="A25835" s="2" t="s">
        <v>25703</v>
      </c>
    </row>
    <row r="25836" spans="1:1" ht="15" customHeight="1" x14ac:dyDescent="0.25">
      <c r="A25836" s="2" t="s">
        <v>25704</v>
      </c>
    </row>
    <row r="25837" spans="1:1" ht="15" customHeight="1" x14ac:dyDescent="0.25">
      <c r="A25837" s="2" t="s">
        <v>25705</v>
      </c>
    </row>
    <row r="25838" spans="1:1" ht="15" customHeight="1" x14ac:dyDescent="0.25">
      <c r="A25838" s="2" t="s">
        <v>25706</v>
      </c>
    </row>
    <row r="25839" spans="1:1" ht="15" customHeight="1" x14ac:dyDescent="0.25">
      <c r="A25839" s="2" t="s">
        <v>25707</v>
      </c>
    </row>
    <row r="25840" spans="1:1" ht="15" customHeight="1" x14ac:dyDescent="0.25">
      <c r="A25840" s="2" t="s">
        <v>25708</v>
      </c>
    </row>
    <row r="25841" spans="1:1" ht="15" customHeight="1" x14ac:dyDescent="0.25">
      <c r="A25841" s="2" t="s">
        <v>25709</v>
      </c>
    </row>
    <row r="25842" spans="1:1" ht="15" customHeight="1" x14ac:dyDescent="0.25">
      <c r="A25842" s="2" t="s">
        <v>25710</v>
      </c>
    </row>
    <row r="25843" spans="1:1" ht="15" customHeight="1" x14ac:dyDescent="0.25">
      <c r="A25843" s="2" t="s">
        <v>25711</v>
      </c>
    </row>
    <row r="25844" spans="1:1" ht="15" customHeight="1" x14ac:dyDescent="0.25">
      <c r="A25844" s="2" t="s">
        <v>25712</v>
      </c>
    </row>
    <row r="25845" spans="1:1" ht="15" customHeight="1" x14ac:dyDescent="0.25">
      <c r="A25845" s="2" t="s">
        <v>25713</v>
      </c>
    </row>
    <row r="25846" spans="1:1" ht="15" customHeight="1" x14ac:dyDescent="0.25">
      <c r="A25846" s="2" t="s">
        <v>25714</v>
      </c>
    </row>
    <row r="25847" spans="1:1" ht="15" customHeight="1" x14ac:dyDescent="0.25">
      <c r="A25847" s="2" t="s">
        <v>25715</v>
      </c>
    </row>
    <row r="25848" spans="1:1" ht="15" customHeight="1" x14ac:dyDescent="0.25">
      <c r="A25848" s="2" t="s">
        <v>25716</v>
      </c>
    </row>
    <row r="25849" spans="1:1" ht="15" customHeight="1" x14ac:dyDescent="0.25">
      <c r="A25849" s="2" t="s">
        <v>25717</v>
      </c>
    </row>
    <row r="25850" spans="1:1" ht="15" customHeight="1" x14ac:dyDescent="0.25">
      <c r="A25850" s="2" t="s">
        <v>25718</v>
      </c>
    </row>
    <row r="25851" spans="1:1" ht="15" customHeight="1" x14ac:dyDescent="0.25">
      <c r="A25851" s="2" t="s">
        <v>25719</v>
      </c>
    </row>
    <row r="25852" spans="1:1" ht="15" customHeight="1" x14ac:dyDescent="0.25">
      <c r="A25852" s="2" t="s">
        <v>25720</v>
      </c>
    </row>
    <row r="25853" spans="1:1" ht="15" customHeight="1" x14ac:dyDescent="0.25">
      <c r="A25853" s="2" t="s">
        <v>25721</v>
      </c>
    </row>
    <row r="25854" spans="1:1" ht="15" customHeight="1" x14ac:dyDescent="0.25">
      <c r="A25854" s="2" t="s">
        <v>25722</v>
      </c>
    </row>
    <row r="25855" spans="1:1" ht="15" customHeight="1" x14ac:dyDescent="0.25">
      <c r="A25855" s="2" t="s">
        <v>25723</v>
      </c>
    </row>
    <row r="25856" spans="1:1" ht="15" customHeight="1" x14ac:dyDescent="0.25">
      <c r="A25856" s="2" t="s">
        <v>25724</v>
      </c>
    </row>
    <row r="25857" spans="1:1" ht="15" customHeight="1" x14ac:dyDescent="0.25">
      <c r="A25857" s="2" t="s">
        <v>25725</v>
      </c>
    </row>
    <row r="25858" spans="1:1" ht="15" customHeight="1" x14ac:dyDescent="0.25">
      <c r="A25858" s="2" t="s">
        <v>25726</v>
      </c>
    </row>
    <row r="25859" spans="1:1" ht="15" customHeight="1" x14ac:dyDescent="0.25">
      <c r="A25859" s="2" t="s">
        <v>25727</v>
      </c>
    </row>
    <row r="25860" spans="1:1" ht="15" customHeight="1" x14ac:dyDescent="0.25">
      <c r="A25860" s="2" t="s">
        <v>25728</v>
      </c>
    </row>
    <row r="25861" spans="1:1" ht="15" customHeight="1" x14ac:dyDescent="0.25">
      <c r="A25861" s="2" t="s">
        <v>25729</v>
      </c>
    </row>
    <row r="25862" spans="1:1" ht="15" customHeight="1" x14ac:dyDescent="0.25">
      <c r="A25862" s="2" t="s">
        <v>25730</v>
      </c>
    </row>
    <row r="25863" spans="1:1" ht="15" customHeight="1" x14ac:dyDescent="0.25">
      <c r="A25863" s="2" t="s">
        <v>25731</v>
      </c>
    </row>
    <row r="25864" spans="1:1" ht="15" customHeight="1" x14ac:dyDescent="0.25">
      <c r="A25864" s="2" t="s">
        <v>25732</v>
      </c>
    </row>
    <row r="25865" spans="1:1" ht="15" customHeight="1" x14ac:dyDescent="0.25">
      <c r="A25865" s="2" t="s">
        <v>25733</v>
      </c>
    </row>
    <row r="25866" spans="1:1" ht="15" customHeight="1" x14ac:dyDescent="0.25">
      <c r="A25866" s="2" t="s">
        <v>25734</v>
      </c>
    </row>
    <row r="25867" spans="1:1" ht="15" customHeight="1" x14ac:dyDescent="0.25">
      <c r="A25867" s="2" t="s">
        <v>25735</v>
      </c>
    </row>
    <row r="25868" spans="1:1" ht="15" customHeight="1" x14ac:dyDescent="0.25">
      <c r="A25868" s="2" t="s">
        <v>25736</v>
      </c>
    </row>
    <row r="25869" spans="1:1" ht="15" customHeight="1" x14ac:dyDescent="0.25">
      <c r="A25869" s="2" t="s">
        <v>25737</v>
      </c>
    </row>
    <row r="25870" spans="1:1" ht="15" customHeight="1" x14ac:dyDescent="0.25">
      <c r="A25870" s="2" t="s">
        <v>25738</v>
      </c>
    </row>
    <row r="25871" spans="1:1" ht="15" customHeight="1" x14ac:dyDescent="0.25">
      <c r="A25871" s="2" t="s">
        <v>25739</v>
      </c>
    </row>
    <row r="25872" spans="1:1" ht="15" customHeight="1" x14ac:dyDescent="0.25">
      <c r="A25872" s="2" t="s">
        <v>25740</v>
      </c>
    </row>
    <row r="25873" spans="1:1" ht="15" customHeight="1" x14ac:dyDescent="0.25">
      <c r="A25873" s="2" t="s">
        <v>25741</v>
      </c>
    </row>
    <row r="25874" spans="1:1" ht="15" customHeight="1" x14ac:dyDescent="0.25">
      <c r="A25874" s="2" t="s">
        <v>25742</v>
      </c>
    </row>
    <row r="25875" spans="1:1" ht="15" customHeight="1" x14ac:dyDescent="0.25">
      <c r="A25875" s="2" t="s">
        <v>25743</v>
      </c>
    </row>
    <row r="25876" spans="1:1" ht="15" customHeight="1" x14ac:dyDescent="0.25">
      <c r="A25876" s="2" t="s">
        <v>25744</v>
      </c>
    </row>
    <row r="25877" spans="1:1" ht="15" customHeight="1" x14ac:dyDescent="0.25">
      <c r="A25877" s="2" t="s">
        <v>25745</v>
      </c>
    </row>
    <row r="25878" spans="1:1" ht="15" customHeight="1" x14ac:dyDescent="0.25">
      <c r="A25878" s="3" t="s">
        <v>25746</v>
      </c>
    </row>
    <row r="25879" spans="1:1" ht="15" customHeight="1" x14ac:dyDescent="0.25">
      <c r="A25879" s="2" t="s">
        <v>25747</v>
      </c>
    </row>
    <row r="25880" spans="1:1" ht="15" customHeight="1" x14ac:dyDescent="0.25">
      <c r="A25880" s="2" t="s">
        <v>25748</v>
      </c>
    </row>
    <row r="25881" spans="1:1" ht="15" customHeight="1" x14ac:dyDescent="0.25">
      <c r="A25881" s="2" t="s">
        <v>25749</v>
      </c>
    </row>
    <row r="25882" spans="1:1" ht="15" customHeight="1" x14ac:dyDescent="0.25">
      <c r="A25882" s="2" t="s">
        <v>25750</v>
      </c>
    </row>
    <row r="25883" spans="1:1" ht="15" customHeight="1" x14ac:dyDescent="0.25">
      <c r="A25883" s="2" t="s">
        <v>25751</v>
      </c>
    </row>
    <row r="25884" spans="1:1" ht="15" customHeight="1" x14ac:dyDescent="0.25">
      <c r="A25884" s="2" t="s">
        <v>25752</v>
      </c>
    </row>
    <row r="25885" spans="1:1" ht="15" customHeight="1" x14ac:dyDescent="0.25">
      <c r="A25885" s="2" t="s">
        <v>25753</v>
      </c>
    </row>
    <row r="25886" spans="1:1" ht="15" customHeight="1" x14ac:dyDescent="0.25">
      <c r="A25886" s="2" t="s">
        <v>25754</v>
      </c>
    </row>
    <row r="25887" spans="1:1" ht="15" customHeight="1" x14ac:dyDescent="0.25">
      <c r="A25887" s="2" t="s">
        <v>25755</v>
      </c>
    </row>
    <row r="25888" spans="1:1" ht="15" customHeight="1" x14ac:dyDescent="0.25">
      <c r="A25888" s="2" t="s">
        <v>25756</v>
      </c>
    </row>
    <row r="25889" spans="1:1" ht="15" customHeight="1" x14ac:dyDescent="0.25">
      <c r="A25889" s="2" t="s">
        <v>25757</v>
      </c>
    </row>
    <row r="25890" spans="1:1" ht="15" customHeight="1" x14ac:dyDescent="0.25">
      <c r="A25890" s="2" t="s">
        <v>25758</v>
      </c>
    </row>
    <row r="25891" spans="1:1" ht="15" customHeight="1" x14ac:dyDescent="0.25">
      <c r="A25891" s="2" t="s">
        <v>25759</v>
      </c>
    </row>
    <row r="25892" spans="1:1" ht="15" customHeight="1" x14ac:dyDescent="0.25">
      <c r="A25892" s="2" t="s">
        <v>25760</v>
      </c>
    </row>
    <row r="25893" spans="1:1" ht="15" customHeight="1" x14ac:dyDescent="0.25">
      <c r="A25893" s="2" t="s">
        <v>25761</v>
      </c>
    </row>
    <row r="25894" spans="1:1" ht="15" customHeight="1" x14ac:dyDescent="0.25">
      <c r="A25894" s="2" t="s">
        <v>25762</v>
      </c>
    </row>
    <row r="25895" spans="1:1" ht="15" customHeight="1" x14ac:dyDescent="0.25">
      <c r="A25895" s="2" t="s">
        <v>25763</v>
      </c>
    </row>
    <row r="25896" spans="1:1" ht="15" customHeight="1" x14ac:dyDescent="0.25">
      <c r="A25896" s="2" t="s">
        <v>25764</v>
      </c>
    </row>
    <row r="25897" spans="1:1" ht="15" customHeight="1" x14ac:dyDescent="0.25">
      <c r="A25897" s="2" t="s">
        <v>25765</v>
      </c>
    </row>
    <row r="25898" spans="1:1" ht="15" customHeight="1" x14ac:dyDescent="0.25">
      <c r="A25898" s="2" t="s">
        <v>25766</v>
      </c>
    </row>
    <row r="25899" spans="1:1" ht="15" customHeight="1" x14ac:dyDescent="0.25">
      <c r="A25899" s="2" t="s">
        <v>25767</v>
      </c>
    </row>
    <row r="25900" spans="1:1" ht="15" customHeight="1" x14ac:dyDescent="0.25">
      <c r="A25900" s="2" t="s">
        <v>25768</v>
      </c>
    </row>
    <row r="25901" spans="1:1" ht="15" customHeight="1" x14ac:dyDescent="0.25">
      <c r="A25901" s="2" t="s">
        <v>25769</v>
      </c>
    </row>
    <row r="25902" spans="1:1" ht="15" customHeight="1" x14ac:dyDescent="0.25">
      <c r="A25902" s="2" t="s">
        <v>25770</v>
      </c>
    </row>
    <row r="25903" spans="1:1" ht="15" customHeight="1" x14ac:dyDescent="0.25">
      <c r="A25903" s="2" t="s">
        <v>25771</v>
      </c>
    </row>
    <row r="25904" spans="1:1" ht="15" customHeight="1" x14ac:dyDescent="0.25">
      <c r="A25904" s="2" t="s">
        <v>25772</v>
      </c>
    </row>
    <row r="25905" spans="1:1" ht="15" customHeight="1" x14ac:dyDescent="0.25">
      <c r="A25905" s="2" t="s">
        <v>25773</v>
      </c>
    </row>
    <row r="25906" spans="1:1" ht="15" customHeight="1" x14ac:dyDescent="0.25">
      <c r="A25906" s="2" t="s">
        <v>25774</v>
      </c>
    </row>
    <row r="25907" spans="1:1" ht="15" customHeight="1" x14ac:dyDescent="0.25">
      <c r="A25907" s="2" t="s">
        <v>25775</v>
      </c>
    </row>
    <row r="25908" spans="1:1" ht="15" customHeight="1" x14ac:dyDescent="0.25">
      <c r="A25908" s="2" t="s">
        <v>25776</v>
      </c>
    </row>
    <row r="25909" spans="1:1" ht="15" customHeight="1" x14ac:dyDescent="0.25">
      <c r="A25909" s="2" t="s">
        <v>25777</v>
      </c>
    </row>
    <row r="25910" spans="1:1" ht="15" customHeight="1" x14ac:dyDescent="0.25">
      <c r="A25910" s="2" t="s">
        <v>25778</v>
      </c>
    </row>
    <row r="25911" spans="1:1" ht="15" customHeight="1" x14ac:dyDescent="0.25">
      <c r="A25911" s="2" t="s">
        <v>25779</v>
      </c>
    </row>
    <row r="25912" spans="1:1" ht="15" customHeight="1" x14ac:dyDescent="0.25">
      <c r="A25912" s="2" t="s">
        <v>25780</v>
      </c>
    </row>
    <row r="25913" spans="1:1" ht="15" customHeight="1" x14ac:dyDescent="0.25">
      <c r="A25913" s="2" t="s">
        <v>25781</v>
      </c>
    </row>
    <row r="25914" spans="1:1" ht="15" customHeight="1" x14ac:dyDescent="0.25">
      <c r="A25914" s="2" t="s">
        <v>25782</v>
      </c>
    </row>
    <row r="25915" spans="1:1" ht="15" customHeight="1" x14ac:dyDescent="0.25">
      <c r="A25915" s="2" t="s">
        <v>25783</v>
      </c>
    </row>
    <row r="25916" spans="1:1" ht="15" customHeight="1" x14ac:dyDescent="0.25">
      <c r="A25916" s="2" t="s">
        <v>25784</v>
      </c>
    </row>
    <row r="25917" spans="1:1" ht="15" customHeight="1" x14ac:dyDescent="0.25">
      <c r="A25917" s="2" t="s">
        <v>25785</v>
      </c>
    </row>
    <row r="25918" spans="1:1" ht="15" customHeight="1" x14ac:dyDescent="0.25">
      <c r="A25918" s="2" t="s">
        <v>25786</v>
      </c>
    </row>
    <row r="25919" spans="1:1" ht="15" customHeight="1" x14ac:dyDescent="0.25">
      <c r="A25919" s="2" t="s">
        <v>25787</v>
      </c>
    </row>
    <row r="25920" spans="1:1" ht="15" customHeight="1" x14ac:dyDescent="0.25">
      <c r="A25920" s="2" t="s">
        <v>25788</v>
      </c>
    </row>
    <row r="25921" spans="1:1" ht="15" customHeight="1" x14ac:dyDescent="0.25">
      <c r="A25921" s="2" t="s">
        <v>25789</v>
      </c>
    </row>
    <row r="25922" spans="1:1" ht="15" customHeight="1" x14ac:dyDescent="0.25">
      <c r="A25922" s="2" t="s">
        <v>25790</v>
      </c>
    </row>
    <row r="25923" spans="1:1" ht="15" customHeight="1" x14ac:dyDescent="0.25">
      <c r="A25923" s="2" t="s">
        <v>25791</v>
      </c>
    </row>
    <row r="25924" spans="1:1" ht="15" customHeight="1" x14ac:dyDescent="0.25">
      <c r="A25924" s="2" t="s">
        <v>25792</v>
      </c>
    </row>
    <row r="25925" spans="1:1" ht="15" customHeight="1" x14ac:dyDescent="0.25">
      <c r="A25925" s="2" t="s">
        <v>25793</v>
      </c>
    </row>
    <row r="25926" spans="1:1" ht="15" customHeight="1" x14ac:dyDescent="0.25">
      <c r="A25926" s="2" t="s">
        <v>25794</v>
      </c>
    </row>
    <row r="25927" spans="1:1" ht="15" customHeight="1" x14ac:dyDescent="0.25">
      <c r="A25927" s="2" t="s">
        <v>25795</v>
      </c>
    </row>
    <row r="25928" spans="1:1" ht="15" customHeight="1" x14ac:dyDescent="0.25">
      <c r="A25928" s="2" t="s">
        <v>25796</v>
      </c>
    </row>
    <row r="25929" spans="1:1" ht="15" customHeight="1" x14ac:dyDescent="0.25">
      <c r="A25929" s="2" t="s">
        <v>25797</v>
      </c>
    </row>
    <row r="25930" spans="1:1" ht="15" customHeight="1" x14ac:dyDescent="0.25">
      <c r="A25930" s="2" t="s">
        <v>25798</v>
      </c>
    </row>
    <row r="25931" spans="1:1" ht="15" customHeight="1" x14ac:dyDescent="0.25">
      <c r="A25931" s="2" t="s">
        <v>25799</v>
      </c>
    </row>
    <row r="25932" spans="1:1" ht="15" customHeight="1" x14ac:dyDescent="0.25">
      <c r="A25932" s="2" t="s">
        <v>25800</v>
      </c>
    </row>
    <row r="25933" spans="1:1" ht="15" customHeight="1" x14ac:dyDescent="0.25">
      <c r="A25933" s="2" t="s">
        <v>25801</v>
      </c>
    </row>
    <row r="25934" spans="1:1" ht="15" customHeight="1" x14ac:dyDescent="0.25">
      <c r="A25934" s="2" t="s">
        <v>25802</v>
      </c>
    </row>
    <row r="25935" spans="1:1" ht="15" customHeight="1" x14ac:dyDescent="0.25">
      <c r="A25935" s="2" t="s">
        <v>25803</v>
      </c>
    </row>
    <row r="25936" spans="1:1" ht="15" customHeight="1" x14ac:dyDescent="0.25">
      <c r="A25936" s="2" t="s">
        <v>25804</v>
      </c>
    </row>
    <row r="25937" spans="1:1" ht="15" customHeight="1" x14ac:dyDescent="0.25">
      <c r="A25937" s="2" t="s">
        <v>25805</v>
      </c>
    </row>
    <row r="25938" spans="1:1" ht="15" customHeight="1" x14ac:dyDescent="0.25">
      <c r="A25938" s="2" t="s">
        <v>25806</v>
      </c>
    </row>
    <row r="25939" spans="1:1" ht="15" customHeight="1" x14ac:dyDescent="0.25">
      <c r="A25939" s="2" t="s">
        <v>25807</v>
      </c>
    </row>
    <row r="25940" spans="1:1" ht="15" customHeight="1" x14ac:dyDescent="0.25">
      <c r="A25940" s="2" t="s">
        <v>25808</v>
      </c>
    </row>
    <row r="25941" spans="1:1" ht="15" customHeight="1" x14ac:dyDescent="0.25">
      <c r="A25941" s="2" t="s">
        <v>25809</v>
      </c>
    </row>
    <row r="25942" spans="1:1" ht="15" customHeight="1" x14ac:dyDescent="0.25">
      <c r="A25942" s="2" t="s">
        <v>25810</v>
      </c>
    </row>
    <row r="25943" spans="1:1" ht="15" customHeight="1" x14ac:dyDescent="0.25">
      <c r="A25943" s="2" t="s">
        <v>25811</v>
      </c>
    </row>
    <row r="25944" spans="1:1" ht="15" customHeight="1" x14ac:dyDescent="0.25">
      <c r="A25944" s="2" t="s">
        <v>25812</v>
      </c>
    </row>
    <row r="25945" spans="1:1" ht="15" customHeight="1" x14ac:dyDescent="0.25">
      <c r="A25945" s="2" t="s">
        <v>25813</v>
      </c>
    </row>
    <row r="25946" spans="1:1" ht="15" customHeight="1" x14ac:dyDescent="0.25">
      <c r="A25946" s="2" t="s">
        <v>25814</v>
      </c>
    </row>
    <row r="25947" spans="1:1" ht="15" customHeight="1" x14ac:dyDescent="0.25">
      <c r="A25947" s="2" t="s">
        <v>25815</v>
      </c>
    </row>
    <row r="25948" spans="1:1" ht="15" customHeight="1" x14ac:dyDescent="0.25">
      <c r="A25948" s="2" t="s">
        <v>25816</v>
      </c>
    </row>
    <row r="25949" spans="1:1" ht="15" customHeight="1" x14ac:dyDescent="0.25">
      <c r="A25949" s="2" t="s">
        <v>25817</v>
      </c>
    </row>
    <row r="25950" spans="1:1" ht="15" customHeight="1" x14ac:dyDescent="0.25">
      <c r="A25950" s="2" t="s">
        <v>25818</v>
      </c>
    </row>
    <row r="25951" spans="1:1" ht="15" customHeight="1" x14ac:dyDescent="0.25">
      <c r="A25951" s="2" t="s">
        <v>25819</v>
      </c>
    </row>
    <row r="25952" spans="1:1" ht="15" customHeight="1" x14ac:dyDescent="0.25">
      <c r="A25952" s="2" t="s">
        <v>25820</v>
      </c>
    </row>
    <row r="25953" spans="1:1" ht="15" customHeight="1" x14ac:dyDescent="0.25">
      <c r="A25953" s="2" t="s">
        <v>25821</v>
      </c>
    </row>
    <row r="25954" spans="1:1" ht="15" customHeight="1" x14ac:dyDescent="0.25">
      <c r="A25954" s="2" t="s">
        <v>25822</v>
      </c>
    </row>
    <row r="25955" spans="1:1" ht="15" customHeight="1" x14ac:dyDescent="0.25">
      <c r="A25955" s="2" t="s">
        <v>25823</v>
      </c>
    </row>
    <row r="25956" spans="1:1" ht="15" customHeight="1" x14ac:dyDescent="0.25">
      <c r="A25956" s="2" t="s">
        <v>25824</v>
      </c>
    </row>
    <row r="25957" spans="1:1" ht="15" customHeight="1" x14ac:dyDescent="0.25">
      <c r="A25957" s="2" t="s">
        <v>25825</v>
      </c>
    </row>
    <row r="25958" spans="1:1" ht="15" customHeight="1" x14ac:dyDescent="0.25">
      <c r="A25958" s="2" t="s">
        <v>25826</v>
      </c>
    </row>
    <row r="25959" spans="1:1" ht="15" customHeight="1" x14ac:dyDescent="0.25">
      <c r="A25959" s="2" t="s">
        <v>25827</v>
      </c>
    </row>
    <row r="25960" spans="1:1" ht="15" customHeight="1" x14ac:dyDescent="0.25">
      <c r="A25960" s="2" t="s">
        <v>25828</v>
      </c>
    </row>
    <row r="25961" spans="1:1" ht="15" customHeight="1" x14ac:dyDescent="0.25">
      <c r="A25961" s="2" t="s">
        <v>25829</v>
      </c>
    </row>
    <row r="25962" spans="1:1" ht="15" customHeight="1" x14ac:dyDescent="0.25">
      <c r="A25962" s="2" t="s">
        <v>25830</v>
      </c>
    </row>
    <row r="25963" spans="1:1" ht="15" customHeight="1" x14ac:dyDescent="0.25">
      <c r="A25963" s="2" t="s">
        <v>25831</v>
      </c>
    </row>
    <row r="25964" spans="1:1" ht="15" customHeight="1" x14ac:dyDescent="0.25">
      <c r="A25964" s="2" t="s">
        <v>25832</v>
      </c>
    </row>
    <row r="25965" spans="1:1" ht="15" customHeight="1" x14ac:dyDescent="0.25">
      <c r="A25965" s="2" t="s">
        <v>25833</v>
      </c>
    </row>
    <row r="25966" spans="1:1" ht="15" customHeight="1" x14ac:dyDescent="0.25">
      <c r="A25966" s="2" t="s">
        <v>25834</v>
      </c>
    </row>
    <row r="25967" spans="1:1" ht="15" customHeight="1" x14ac:dyDescent="0.25">
      <c r="A25967" s="2" t="s">
        <v>25835</v>
      </c>
    </row>
    <row r="25968" spans="1:1" ht="15" customHeight="1" x14ac:dyDescent="0.25">
      <c r="A25968" s="2" t="s">
        <v>25836</v>
      </c>
    </row>
    <row r="25969" spans="1:1" ht="15" customHeight="1" x14ac:dyDescent="0.25">
      <c r="A25969" s="2" t="s">
        <v>25837</v>
      </c>
    </row>
    <row r="25970" spans="1:1" ht="15" customHeight="1" x14ac:dyDescent="0.25">
      <c r="A25970" s="2" t="s">
        <v>25838</v>
      </c>
    </row>
    <row r="25971" spans="1:1" ht="15" customHeight="1" x14ac:dyDescent="0.25">
      <c r="A25971" s="2" t="s">
        <v>25839</v>
      </c>
    </row>
    <row r="25972" spans="1:1" ht="15" customHeight="1" x14ac:dyDescent="0.25">
      <c r="A25972" s="2" t="s">
        <v>25840</v>
      </c>
    </row>
    <row r="25973" spans="1:1" ht="15" customHeight="1" x14ac:dyDescent="0.25">
      <c r="A25973" s="2" t="s">
        <v>25841</v>
      </c>
    </row>
    <row r="25974" spans="1:1" ht="15" customHeight="1" x14ac:dyDescent="0.25">
      <c r="A25974" s="2" t="s">
        <v>25842</v>
      </c>
    </row>
    <row r="25975" spans="1:1" ht="15" customHeight="1" x14ac:dyDescent="0.25">
      <c r="A25975" s="2" t="s">
        <v>25843</v>
      </c>
    </row>
    <row r="25976" spans="1:1" ht="15" customHeight="1" x14ac:dyDescent="0.25">
      <c r="A25976" s="2" t="s">
        <v>25844</v>
      </c>
    </row>
    <row r="25977" spans="1:1" ht="15" customHeight="1" x14ac:dyDescent="0.25">
      <c r="A25977" s="2" t="s">
        <v>25845</v>
      </c>
    </row>
    <row r="25978" spans="1:1" ht="15" customHeight="1" x14ac:dyDescent="0.25">
      <c r="A25978" s="2" t="s">
        <v>25846</v>
      </c>
    </row>
    <row r="25979" spans="1:1" ht="15" customHeight="1" x14ac:dyDescent="0.25">
      <c r="A25979" s="2" t="s">
        <v>25847</v>
      </c>
    </row>
    <row r="25980" spans="1:1" ht="15" customHeight="1" x14ac:dyDescent="0.25">
      <c r="A25980" s="2" t="s">
        <v>25848</v>
      </c>
    </row>
    <row r="25981" spans="1:1" ht="15" customHeight="1" x14ac:dyDescent="0.25">
      <c r="A25981" s="2" t="s">
        <v>25849</v>
      </c>
    </row>
    <row r="25982" spans="1:1" ht="15" customHeight="1" x14ac:dyDescent="0.25">
      <c r="A25982" s="2" t="s">
        <v>25850</v>
      </c>
    </row>
    <row r="25983" spans="1:1" ht="15" customHeight="1" x14ac:dyDescent="0.25">
      <c r="A25983" s="2" t="s">
        <v>25851</v>
      </c>
    </row>
    <row r="25984" spans="1:1" ht="15" customHeight="1" x14ac:dyDescent="0.25">
      <c r="A25984" s="2" t="s">
        <v>25852</v>
      </c>
    </row>
    <row r="25985" spans="1:1" ht="15" customHeight="1" x14ac:dyDescent="0.25">
      <c r="A25985" s="2" t="s">
        <v>25853</v>
      </c>
    </row>
    <row r="25986" spans="1:1" ht="15" customHeight="1" x14ac:dyDescent="0.25">
      <c r="A25986" s="2" t="s">
        <v>25854</v>
      </c>
    </row>
    <row r="25987" spans="1:1" ht="15" customHeight="1" x14ac:dyDescent="0.25">
      <c r="A25987" s="2" t="s">
        <v>25855</v>
      </c>
    </row>
    <row r="25988" spans="1:1" ht="15" customHeight="1" x14ac:dyDescent="0.25">
      <c r="A25988" s="2" t="s">
        <v>25856</v>
      </c>
    </row>
    <row r="25989" spans="1:1" ht="15" customHeight="1" x14ac:dyDescent="0.25">
      <c r="A25989" s="2" t="s">
        <v>25857</v>
      </c>
    </row>
    <row r="25990" spans="1:1" ht="15" customHeight="1" x14ac:dyDescent="0.25">
      <c r="A25990" s="2" t="s">
        <v>25858</v>
      </c>
    </row>
    <row r="25991" spans="1:1" ht="15" customHeight="1" x14ac:dyDescent="0.25">
      <c r="A25991" s="2" t="s">
        <v>25859</v>
      </c>
    </row>
    <row r="25992" spans="1:1" ht="15" customHeight="1" x14ac:dyDescent="0.25">
      <c r="A25992" s="2" t="s">
        <v>25860</v>
      </c>
    </row>
    <row r="25993" spans="1:1" ht="15" customHeight="1" x14ac:dyDescent="0.25">
      <c r="A25993" s="2" t="s">
        <v>25861</v>
      </c>
    </row>
    <row r="25994" spans="1:1" ht="15" customHeight="1" x14ac:dyDescent="0.25">
      <c r="A25994" s="2" t="s">
        <v>25862</v>
      </c>
    </row>
    <row r="25995" spans="1:1" ht="15" customHeight="1" x14ac:dyDescent="0.25">
      <c r="A25995" s="2" t="s">
        <v>25863</v>
      </c>
    </row>
    <row r="25996" spans="1:1" ht="15" customHeight="1" x14ac:dyDescent="0.25">
      <c r="A25996" s="2" t="s">
        <v>25864</v>
      </c>
    </row>
    <row r="25997" spans="1:1" ht="15" customHeight="1" x14ac:dyDescent="0.25">
      <c r="A25997" s="2" t="s">
        <v>25865</v>
      </c>
    </row>
    <row r="25998" spans="1:1" ht="15" customHeight="1" x14ac:dyDescent="0.25">
      <c r="A25998" s="2" t="s">
        <v>25866</v>
      </c>
    </row>
    <row r="25999" spans="1:1" ht="15" customHeight="1" x14ac:dyDescent="0.25">
      <c r="A25999" s="2" t="s">
        <v>25867</v>
      </c>
    </row>
    <row r="26000" spans="1:1" ht="15" customHeight="1" x14ac:dyDescent="0.25">
      <c r="A26000" s="2" t="s">
        <v>25868</v>
      </c>
    </row>
    <row r="26001" spans="1:1" ht="15" customHeight="1" x14ac:dyDescent="0.25">
      <c r="A26001" s="2" t="s">
        <v>25869</v>
      </c>
    </row>
    <row r="26002" spans="1:1" ht="15" customHeight="1" x14ac:dyDescent="0.25">
      <c r="A26002" s="2" t="s">
        <v>25870</v>
      </c>
    </row>
    <row r="26003" spans="1:1" ht="15" customHeight="1" x14ac:dyDescent="0.25">
      <c r="A26003" s="2" t="s">
        <v>25871</v>
      </c>
    </row>
    <row r="26004" spans="1:1" ht="15" customHeight="1" x14ac:dyDescent="0.25">
      <c r="A26004" s="2" t="s">
        <v>25872</v>
      </c>
    </row>
    <row r="26005" spans="1:1" ht="15" customHeight="1" x14ac:dyDescent="0.25">
      <c r="A26005" s="2" t="s">
        <v>25873</v>
      </c>
    </row>
    <row r="26006" spans="1:1" ht="15" customHeight="1" x14ac:dyDescent="0.25">
      <c r="A26006" s="2" t="s">
        <v>25874</v>
      </c>
    </row>
    <row r="26007" spans="1:1" ht="15" customHeight="1" x14ac:dyDescent="0.25">
      <c r="A26007" s="2" t="s">
        <v>25875</v>
      </c>
    </row>
    <row r="26008" spans="1:1" ht="15" customHeight="1" x14ac:dyDescent="0.25">
      <c r="A26008" s="2" t="s">
        <v>25876</v>
      </c>
    </row>
    <row r="26009" spans="1:1" ht="15" customHeight="1" x14ac:dyDescent="0.25">
      <c r="A26009" s="2" t="s">
        <v>25877</v>
      </c>
    </row>
    <row r="26010" spans="1:1" ht="15" customHeight="1" x14ac:dyDescent="0.25">
      <c r="A26010" s="2" t="s">
        <v>25878</v>
      </c>
    </row>
    <row r="26011" spans="1:1" ht="15" customHeight="1" x14ac:dyDescent="0.25">
      <c r="A26011" s="2" t="s">
        <v>25879</v>
      </c>
    </row>
    <row r="26012" spans="1:1" ht="15" customHeight="1" x14ac:dyDescent="0.25">
      <c r="A26012" s="2" t="s">
        <v>25880</v>
      </c>
    </row>
    <row r="26013" spans="1:1" ht="15" customHeight="1" x14ac:dyDescent="0.25">
      <c r="A26013" s="2" t="s">
        <v>25881</v>
      </c>
    </row>
    <row r="26014" spans="1:1" ht="15" customHeight="1" x14ac:dyDescent="0.25">
      <c r="A26014" s="2" t="s">
        <v>25882</v>
      </c>
    </row>
    <row r="26015" spans="1:1" ht="15" customHeight="1" x14ac:dyDescent="0.25">
      <c r="A26015" s="2" t="s">
        <v>25883</v>
      </c>
    </row>
    <row r="26016" spans="1:1" ht="15" customHeight="1" x14ac:dyDescent="0.25">
      <c r="A26016" s="2" t="s">
        <v>25884</v>
      </c>
    </row>
    <row r="26017" spans="1:1" ht="15" customHeight="1" x14ac:dyDescent="0.25">
      <c r="A26017" s="2" t="s">
        <v>25885</v>
      </c>
    </row>
    <row r="26018" spans="1:1" ht="15" customHeight="1" x14ac:dyDescent="0.25">
      <c r="A26018" s="2" t="s">
        <v>25886</v>
      </c>
    </row>
    <row r="26019" spans="1:1" ht="15" customHeight="1" x14ac:dyDescent="0.25">
      <c r="A26019" s="2" t="s">
        <v>25887</v>
      </c>
    </row>
    <row r="26020" spans="1:1" ht="15" customHeight="1" x14ac:dyDescent="0.25">
      <c r="A26020" s="2" t="s">
        <v>25888</v>
      </c>
    </row>
    <row r="26021" spans="1:1" ht="15" customHeight="1" x14ac:dyDescent="0.25">
      <c r="A26021" s="2" t="s">
        <v>25889</v>
      </c>
    </row>
    <row r="26022" spans="1:1" ht="15" customHeight="1" x14ac:dyDescent="0.25">
      <c r="A26022" s="2" t="s">
        <v>25890</v>
      </c>
    </row>
    <row r="26023" spans="1:1" ht="15" customHeight="1" x14ac:dyDescent="0.25">
      <c r="A26023" s="2" t="s">
        <v>25891</v>
      </c>
    </row>
    <row r="26024" spans="1:1" ht="15" customHeight="1" x14ac:dyDescent="0.25">
      <c r="A26024" s="2" t="s">
        <v>25892</v>
      </c>
    </row>
    <row r="26025" spans="1:1" ht="15" customHeight="1" x14ac:dyDescent="0.25">
      <c r="A26025" s="2" t="s">
        <v>25893</v>
      </c>
    </row>
    <row r="26026" spans="1:1" ht="15" customHeight="1" x14ac:dyDescent="0.25">
      <c r="A26026" s="2" t="s">
        <v>25894</v>
      </c>
    </row>
    <row r="26027" spans="1:1" ht="15" customHeight="1" x14ac:dyDescent="0.25">
      <c r="A26027" s="2" t="s">
        <v>25895</v>
      </c>
    </row>
    <row r="26028" spans="1:1" ht="15" customHeight="1" x14ac:dyDescent="0.25">
      <c r="A26028" s="2" t="s">
        <v>25896</v>
      </c>
    </row>
    <row r="26029" spans="1:1" ht="15" customHeight="1" x14ac:dyDescent="0.25">
      <c r="A26029" s="2" t="s">
        <v>25897</v>
      </c>
    </row>
    <row r="26030" spans="1:1" ht="15" customHeight="1" x14ac:dyDescent="0.25">
      <c r="A26030" s="2" t="s">
        <v>25898</v>
      </c>
    </row>
    <row r="26031" spans="1:1" ht="15" customHeight="1" x14ac:dyDescent="0.25">
      <c r="A26031" s="2" t="s">
        <v>25899</v>
      </c>
    </row>
    <row r="26032" spans="1:1" ht="15" customHeight="1" x14ac:dyDescent="0.25">
      <c r="A26032" s="2" t="s">
        <v>25900</v>
      </c>
    </row>
    <row r="26033" spans="1:1" ht="15" customHeight="1" x14ac:dyDescent="0.25">
      <c r="A26033" s="2" t="s">
        <v>25901</v>
      </c>
    </row>
    <row r="26034" spans="1:1" ht="15" customHeight="1" x14ac:dyDescent="0.25">
      <c r="A26034" s="2" t="s">
        <v>25902</v>
      </c>
    </row>
    <row r="26035" spans="1:1" ht="15" customHeight="1" x14ac:dyDescent="0.25">
      <c r="A26035" s="2" t="s">
        <v>25903</v>
      </c>
    </row>
    <row r="26036" spans="1:1" ht="15" customHeight="1" x14ac:dyDescent="0.25">
      <c r="A26036" s="2" t="s">
        <v>25904</v>
      </c>
    </row>
    <row r="26037" spans="1:1" ht="15" customHeight="1" x14ac:dyDescent="0.25">
      <c r="A26037" s="2" t="s">
        <v>25905</v>
      </c>
    </row>
    <row r="26038" spans="1:1" ht="15" customHeight="1" x14ac:dyDescent="0.25">
      <c r="A26038" s="2" t="s">
        <v>25906</v>
      </c>
    </row>
    <row r="26039" spans="1:1" ht="15" customHeight="1" x14ac:dyDescent="0.25">
      <c r="A26039" s="2" t="s">
        <v>25907</v>
      </c>
    </row>
    <row r="26040" spans="1:1" ht="15" customHeight="1" x14ac:dyDescent="0.25">
      <c r="A26040" s="2" t="s">
        <v>25908</v>
      </c>
    </row>
    <row r="26041" spans="1:1" ht="15" customHeight="1" x14ac:dyDescent="0.25">
      <c r="A26041" s="2" t="s">
        <v>25909</v>
      </c>
    </row>
    <row r="26042" spans="1:1" ht="15" customHeight="1" x14ac:dyDescent="0.25">
      <c r="A26042" s="2" t="s">
        <v>25910</v>
      </c>
    </row>
    <row r="26043" spans="1:1" ht="15" customHeight="1" x14ac:dyDescent="0.25">
      <c r="A26043" s="2" t="s">
        <v>25911</v>
      </c>
    </row>
    <row r="26044" spans="1:1" ht="15" customHeight="1" x14ac:dyDescent="0.25">
      <c r="A26044" s="2" t="s">
        <v>25912</v>
      </c>
    </row>
    <row r="26045" spans="1:1" ht="15" customHeight="1" x14ac:dyDescent="0.25">
      <c r="A26045" s="2" t="s">
        <v>25913</v>
      </c>
    </row>
    <row r="26046" spans="1:1" ht="15" customHeight="1" x14ac:dyDescent="0.25">
      <c r="A26046" s="2" t="s">
        <v>25914</v>
      </c>
    </row>
    <row r="26047" spans="1:1" ht="15" customHeight="1" x14ac:dyDescent="0.25">
      <c r="A26047" s="2" t="s">
        <v>25915</v>
      </c>
    </row>
    <row r="26048" spans="1:1" ht="15" customHeight="1" x14ac:dyDescent="0.25">
      <c r="A26048" s="2" t="s">
        <v>25916</v>
      </c>
    </row>
    <row r="26049" spans="1:1" ht="15" customHeight="1" x14ac:dyDescent="0.25">
      <c r="A26049" s="2" t="s">
        <v>25917</v>
      </c>
    </row>
    <row r="26050" spans="1:1" ht="15" customHeight="1" x14ac:dyDescent="0.25">
      <c r="A26050" s="2" t="s">
        <v>25918</v>
      </c>
    </row>
    <row r="26051" spans="1:1" ht="15" customHeight="1" x14ac:dyDescent="0.25">
      <c r="A26051" s="2" t="s">
        <v>25919</v>
      </c>
    </row>
    <row r="26052" spans="1:1" ht="15" customHeight="1" x14ac:dyDescent="0.25">
      <c r="A26052" s="2" t="s">
        <v>25920</v>
      </c>
    </row>
    <row r="26053" spans="1:1" ht="15" customHeight="1" x14ac:dyDescent="0.25">
      <c r="A26053" s="2" t="s">
        <v>25921</v>
      </c>
    </row>
    <row r="26054" spans="1:1" ht="15" customHeight="1" x14ac:dyDescent="0.25">
      <c r="A26054" s="2" t="s">
        <v>25922</v>
      </c>
    </row>
    <row r="26055" spans="1:1" ht="15" customHeight="1" x14ac:dyDescent="0.25">
      <c r="A26055" s="2" t="s">
        <v>25923</v>
      </c>
    </row>
    <row r="26056" spans="1:1" ht="15" customHeight="1" x14ac:dyDescent="0.25">
      <c r="A26056" s="2" t="s">
        <v>25924</v>
      </c>
    </row>
    <row r="26057" spans="1:1" ht="15" customHeight="1" x14ac:dyDescent="0.25">
      <c r="A26057" s="2" t="s">
        <v>25925</v>
      </c>
    </row>
    <row r="26058" spans="1:1" ht="15" customHeight="1" x14ac:dyDescent="0.25">
      <c r="A26058" s="2" t="s">
        <v>25926</v>
      </c>
    </row>
    <row r="26059" spans="1:1" ht="15" customHeight="1" x14ac:dyDescent="0.25">
      <c r="A26059" s="2" t="s">
        <v>25927</v>
      </c>
    </row>
    <row r="26060" spans="1:1" ht="15" customHeight="1" x14ac:dyDescent="0.25">
      <c r="A26060" s="2" t="s">
        <v>25928</v>
      </c>
    </row>
    <row r="26061" spans="1:1" ht="15" customHeight="1" x14ac:dyDescent="0.25">
      <c r="A26061" s="2" t="s">
        <v>25929</v>
      </c>
    </row>
    <row r="26062" spans="1:1" ht="15" customHeight="1" x14ac:dyDescent="0.25">
      <c r="A26062" s="2" t="s">
        <v>25930</v>
      </c>
    </row>
    <row r="26063" spans="1:1" ht="15" customHeight="1" x14ac:dyDescent="0.25">
      <c r="A26063" s="2" t="s">
        <v>25931</v>
      </c>
    </row>
    <row r="26064" spans="1:1" ht="15" customHeight="1" x14ac:dyDescent="0.25">
      <c r="A26064" s="2" t="s">
        <v>25932</v>
      </c>
    </row>
    <row r="26065" spans="1:1" ht="15" customHeight="1" x14ac:dyDescent="0.25">
      <c r="A26065" s="2" t="s">
        <v>25933</v>
      </c>
    </row>
    <row r="26066" spans="1:1" ht="15" customHeight="1" x14ac:dyDescent="0.25">
      <c r="A26066" s="2" t="s">
        <v>25934</v>
      </c>
    </row>
    <row r="26067" spans="1:1" ht="15" customHeight="1" x14ac:dyDescent="0.25">
      <c r="A26067" s="2" t="s">
        <v>25935</v>
      </c>
    </row>
    <row r="26068" spans="1:1" ht="15" customHeight="1" x14ac:dyDescent="0.25">
      <c r="A26068" s="2" t="s">
        <v>25936</v>
      </c>
    </row>
    <row r="26069" spans="1:1" ht="15" customHeight="1" x14ac:dyDescent="0.25">
      <c r="A26069" s="2" t="s">
        <v>25937</v>
      </c>
    </row>
    <row r="26070" spans="1:1" ht="15" customHeight="1" x14ac:dyDescent="0.25">
      <c r="A26070" s="2" t="s">
        <v>25938</v>
      </c>
    </row>
    <row r="26071" spans="1:1" ht="15" customHeight="1" x14ac:dyDescent="0.25">
      <c r="A26071" s="2" t="s">
        <v>25939</v>
      </c>
    </row>
    <row r="26072" spans="1:1" ht="15" customHeight="1" x14ac:dyDescent="0.25">
      <c r="A26072" s="2" t="s">
        <v>25940</v>
      </c>
    </row>
    <row r="26073" spans="1:1" ht="15" customHeight="1" x14ac:dyDescent="0.25">
      <c r="A26073" s="2" t="s">
        <v>25941</v>
      </c>
    </row>
    <row r="26074" spans="1:1" ht="15" customHeight="1" x14ac:dyDescent="0.25">
      <c r="A26074" s="2" t="s">
        <v>25942</v>
      </c>
    </row>
    <row r="26075" spans="1:1" ht="15" customHeight="1" x14ac:dyDescent="0.25">
      <c r="A26075" s="2" t="s">
        <v>25943</v>
      </c>
    </row>
    <row r="26076" spans="1:1" ht="15" customHeight="1" x14ac:dyDescent="0.25">
      <c r="A26076" s="2" t="s">
        <v>25944</v>
      </c>
    </row>
    <row r="26077" spans="1:1" ht="15" customHeight="1" x14ac:dyDescent="0.25">
      <c r="A26077" s="2" t="s">
        <v>25945</v>
      </c>
    </row>
    <row r="26078" spans="1:1" ht="15" customHeight="1" x14ac:dyDescent="0.25">
      <c r="A26078" s="3" t="s">
        <v>25946</v>
      </c>
    </row>
    <row r="26079" spans="1:1" ht="15" customHeight="1" x14ac:dyDescent="0.25">
      <c r="A26079" s="2" t="s">
        <v>25947</v>
      </c>
    </row>
    <row r="26080" spans="1:1" ht="15" customHeight="1" x14ac:dyDescent="0.25">
      <c r="A26080" s="2" t="s">
        <v>25948</v>
      </c>
    </row>
    <row r="26081" spans="1:1" ht="15" customHeight="1" x14ac:dyDescent="0.25">
      <c r="A26081" s="2" t="s">
        <v>25949</v>
      </c>
    </row>
    <row r="26082" spans="1:1" ht="15" customHeight="1" x14ac:dyDescent="0.25">
      <c r="A26082" s="2" t="s">
        <v>25950</v>
      </c>
    </row>
    <row r="26083" spans="1:1" ht="15" customHeight="1" x14ac:dyDescent="0.25">
      <c r="A26083" s="2" t="s">
        <v>25951</v>
      </c>
    </row>
    <row r="26084" spans="1:1" ht="15" customHeight="1" x14ac:dyDescent="0.25">
      <c r="A26084" s="2" t="s">
        <v>25952</v>
      </c>
    </row>
    <row r="26085" spans="1:1" ht="15" customHeight="1" x14ac:dyDescent="0.25">
      <c r="A26085" s="2" t="s">
        <v>25953</v>
      </c>
    </row>
    <row r="26086" spans="1:1" ht="15" customHeight="1" x14ac:dyDescent="0.25">
      <c r="A26086" s="2" t="s">
        <v>25954</v>
      </c>
    </row>
    <row r="26087" spans="1:1" ht="15" customHeight="1" x14ac:dyDescent="0.25">
      <c r="A26087" s="2" t="s">
        <v>25955</v>
      </c>
    </row>
    <row r="26088" spans="1:1" ht="15" customHeight="1" x14ac:dyDescent="0.25">
      <c r="A26088" s="2" t="s">
        <v>25956</v>
      </c>
    </row>
    <row r="26089" spans="1:1" ht="15" customHeight="1" x14ac:dyDescent="0.25">
      <c r="A26089" s="2" t="s">
        <v>25957</v>
      </c>
    </row>
    <row r="26090" spans="1:1" ht="15" customHeight="1" x14ac:dyDescent="0.25">
      <c r="A26090" s="2" t="s">
        <v>25958</v>
      </c>
    </row>
    <row r="26091" spans="1:1" ht="15" customHeight="1" x14ac:dyDescent="0.25">
      <c r="A26091" s="2" t="s">
        <v>25959</v>
      </c>
    </row>
    <row r="26092" spans="1:1" ht="15" customHeight="1" x14ac:dyDescent="0.25">
      <c r="A26092" s="2" t="s">
        <v>25960</v>
      </c>
    </row>
    <row r="26093" spans="1:1" ht="15" customHeight="1" x14ac:dyDescent="0.25">
      <c r="A26093" s="2" t="s">
        <v>25961</v>
      </c>
    </row>
    <row r="26094" spans="1:1" ht="15" customHeight="1" x14ac:dyDescent="0.25">
      <c r="A26094" s="2" t="s">
        <v>25962</v>
      </c>
    </row>
    <row r="26095" spans="1:1" ht="15" customHeight="1" x14ac:dyDescent="0.25">
      <c r="A26095" s="2" t="s">
        <v>25963</v>
      </c>
    </row>
    <row r="26096" spans="1:1" ht="15" customHeight="1" x14ac:dyDescent="0.25">
      <c r="A26096" s="2" t="s">
        <v>25964</v>
      </c>
    </row>
    <row r="26097" spans="1:1" ht="15" customHeight="1" x14ac:dyDescent="0.25">
      <c r="A26097" s="2" t="s">
        <v>25965</v>
      </c>
    </row>
    <row r="26098" spans="1:1" ht="15" customHeight="1" x14ac:dyDescent="0.25">
      <c r="A26098" s="2" t="s">
        <v>25966</v>
      </c>
    </row>
    <row r="26099" spans="1:1" ht="15" customHeight="1" x14ac:dyDescent="0.25">
      <c r="A26099" s="2" t="s">
        <v>25967</v>
      </c>
    </row>
    <row r="26100" spans="1:1" ht="15" customHeight="1" x14ac:dyDescent="0.25">
      <c r="A26100" s="2" t="s">
        <v>25968</v>
      </c>
    </row>
    <row r="26101" spans="1:1" ht="15" customHeight="1" x14ac:dyDescent="0.25">
      <c r="A26101" s="2" t="s">
        <v>25969</v>
      </c>
    </row>
    <row r="26102" spans="1:1" ht="15" customHeight="1" x14ac:dyDescent="0.25">
      <c r="A26102" s="2" t="s">
        <v>25970</v>
      </c>
    </row>
    <row r="26103" spans="1:1" ht="15" customHeight="1" x14ac:dyDescent="0.25">
      <c r="A26103" s="2" t="s">
        <v>25971</v>
      </c>
    </row>
    <row r="26104" spans="1:1" ht="15" customHeight="1" x14ac:dyDescent="0.25">
      <c r="A26104" s="2" t="s">
        <v>25972</v>
      </c>
    </row>
    <row r="26105" spans="1:1" ht="15" customHeight="1" x14ac:dyDescent="0.25">
      <c r="A26105" s="2" t="s">
        <v>25973</v>
      </c>
    </row>
    <row r="26106" spans="1:1" ht="15" customHeight="1" x14ac:dyDescent="0.25">
      <c r="A26106" s="2" t="s">
        <v>25974</v>
      </c>
    </row>
    <row r="26107" spans="1:1" ht="15" customHeight="1" x14ac:dyDescent="0.25">
      <c r="A26107" s="2" t="s">
        <v>25975</v>
      </c>
    </row>
    <row r="26108" spans="1:1" ht="15" customHeight="1" x14ac:dyDescent="0.25">
      <c r="A26108" s="2" t="s">
        <v>25976</v>
      </c>
    </row>
    <row r="26109" spans="1:1" ht="15" customHeight="1" x14ac:dyDescent="0.25">
      <c r="A26109" s="2" t="s">
        <v>25977</v>
      </c>
    </row>
    <row r="26110" spans="1:1" ht="15" customHeight="1" x14ac:dyDescent="0.25">
      <c r="A26110" s="2" t="s">
        <v>25978</v>
      </c>
    </row>
    <row r="26111" spans="1:1" ht="15" customHeight="1" x14ac:dyDescent="0.25">
      <c r="A26111" s="2" t="s">
        <v>25979</v>
      </c>
    </row>
    <row r="26112" spans="1:1" ht="15" customHeight="1" x14ac:dyDescent="0.25">
      <c r="A26112" s="2" t="s">
        <v>25980</v>
      </c>
    </row>
    <row r="26113" spans="1:1" ht="15" customHeight="1" x14ac:dyDescent="0.25">
      <c r="A26113" s="2" t="s">
        <v>25981</v>
      </c>
    </row>
    <row r="26114" spans="1:1" ht="15" customHeight="1" x14ac:dyDescent="0.25">
      <c r="A26114" s="2" t="s">
        <v>25982</v>
      </c>
    </row>
    <row r="26115" spans="1:1" ht="15" customHeight="1" x14ac:dyDescent="0.25">
      <c r="A26115" s="2" t="s">
        <v>25983</v>
      </c>
    </row>
    <row r="26116" spans="1:1" ht="15" customHeight="1" x14ac:dyDescent="0.25">
      <c r="A26116" s="2" t="s">
        <v>25984</v>
      </c>
    </row>
    <row r="26117" spans="1:1" ht="15" customHeight="1" x14ac:dyDescent="0.25">
      <c r="A26117" s="2" t="s">
        <v>25985</v>
      </c>
    </row>
    <row r="26118" spans="1:1" ht="15" customHeight="1" x14ac:dyDescent="0.25">
      <c r="A26118" s="2" t="s">
        <v>25986</v>
      </c>
    </row>
    <row r="26119" spans="1:1" ht="15" customHeight="1" x14ac:dyDescent="0.25">
      <c r="A26119" s="2" t="s">
        <v>25987</v>
      </c>
    </row>
    <row r="26120" spans="1:1" ht="15" customHeight="1" x14ac:dyDescent="0.25">
      <c r="A26120" s="2" t="s">
        <v>25988</v>
      </c>
    </row>
    <row r="26121" spans="1:1" ht="15" customHeight="1" x14ac:dyDescent="0.25">
      <c r="A26121" s="2" t="s">
        <v>25989</v>
      </c>
    </row>
    <row r="26122" spans="1:1" ht="15" customHeight="1" x14ac:dyDescent="0.25">
      <c r="A26122" s="2" t="s">
        <v>25990</v>
      </c>
    </row>
    <row r="26123" spans="1:1" ht="15" customHeight="1" x14ac:dyDescent="0.25">
      <c r="A26123" s="2" t="s">
        <v>25991</v>
      </c>
    </row>
    <row r="26124" spans="1:1" ht="15" customHeight="1" x14ac:dyDescent="0.25">
      <c r="A26124" s="2" t="s">
        <v>25992</v>
      </c>
    </row>
    <row r="26125" spans="1:1" ht="15" customHeight="1" x14ac:dyDescent="0.25">
      <c r="A26125" s="2" t="s">
        <v>25993</v>
      </c>
    </row>
    <row r="26126" spans="1:1" ht="15" customHeight="1" x14ac:dyDescent="0.25">
      <c r="A26126" s="2" t="s">
        <v>25994</v>
      </c>
    </row>
    <row r="26127" spans="1:1" ht="15" customHeight="1" x14ac:dyDescent="0.25">
      <c r="A26127" s="2" t="s">
        <v>25995</v>
      </c>
    </row>
    <row r="26128" spans="1:1" ht="15" customHeight="1" x14ac:dyDescent="0.25">
      <c r="A26128" s="2" t="s">
        <v>25996</v>
      </c>
    </row>
    <row r="26129" spans="1:1" ht="15" customHeight="1" x14ac:dyDescent="0.25">
      <c r="A26129" s="2" t="s">
        <v>25997</v>
      </c>
    </row>
    <row r="26130" spans="1:1" ht="15" customHeight="1" x14ac:dyDescent="0.25">
      <c r="A26130" s="2" t="s">
        <v>25998</v>
      </c>
    </row>
    <row r="26131" spans="1:1" ht="15" customHeight="1" x14ac:dyDescent="0.25">
      <c r="A26131" s="2" t="s">
        <v>25999</v>
      </c>
    </row>
    <row r="26132" spans="1:1" ht="15" customHeight="1" x14ac:dyDescent="0.25">
      <c r="A26132" s="2" t="s">
        <v>26000</v>
      </c>
    </row>
    <row r="26133" spans="1:1" ht="15" customHeight="1" x14ac:dyDescent="0.25">
      <c r="A26133" s="2" t="s">
        <v>26001</v>
      </c>
    </row>
    <row r="26134" spans="1:1" ht="15" customHeight="1" x14ac:dyDescent="0.25">
      <c r="A26134" s="2" t="s">
        <v>26002</v>
      </c>
    </row>
    <row r="26135" spans="1:1" ht="15" customHeight="1" x14ac:dyDescent="0.25">
      <c r="A26135" s="2" t="s">
        <v>26003</v>
      </c>
    </row>
    <row r="26136" spans="1:1" ht="15" customHeight="1" x14ac:dyDescent="0.25">
      <c r="A26136" s="2" t="s">
        <v>26004</v>
      </c>
    </row>
    <row r="26137" spans="1:1" ht="15" customHeight="1" x14ac:dyDescent="0.25">
      <c r="A26137" s="2" t="s">
        <v>26005</v>
      </c>
    </row>
    <row r="26138" spans="1:1" ht="15" customHeight="1" x14ac:dyDescent="0.25">
      <c r="A26138" s="2" t="s">
        <v>26006</v>
      </c>
    </row>
    <row r="26139" spans="1:1" ht="15" customHeight="1" x14ac:dyDescent="0.25">
      <c r="A26139" s="2" t="s">
        <v>26007</v>
      </c>
    </row>
    <row r="26140" spans="1:1" ht="15" customHeight="1" x14ac:dyDescent="0.25">
      <c r="A26140" s="2" t="s">
        <v>26008</v>
      </c>
    </row>
    <row r="26141" spans="1:1" ht="15" customHeight="1" x14ac:dyDescent="0.25">
      <c r="A26141" s="2" t="s">
        <v>26009</v>
      </c>
    </row>
    <row r="26142" spans="1:1" ht="15" customHeight="1" x14ac:dyDescent="0.25">
      <c r="A26142" s="2" t="s">
        <v>26010</v>
      </c>
    </row>
    <row r="26143" spans="1:1" ht="15" customHeight="1" x14ac:dyDescent="0.25">
      <c r="A26143" s="2" t="s">
        <v>26011</v>
      </c>
    </row>
    <row r="26144" spans="1:1" ht="15" customHeight="1" x14ac:dyDescent="0.25">
      <c r="A26144" s="2" t="s">
        <v>26012</v>
      </c>
    </row>
    <row r="26145" spans="1:1" ht="15" customHeight="1" x14ac:dyDescent="0.25">
      <c r="A26145" s="2" t="s">
        <v>26013</v>
      </c>
    </row>
    <row r="26146" spans="1:1" ht="15" customHeight="1" x14ac:dyDescent="0.25">
      <c r="A26146" s="2" t="s">
        <v>26014</v>
      </c>
    </row>
    <row r="26147" spans="1:1" ht="15" customHeight="1" x14ac:dyDescent="0.25">
      <c r="A26147" s="2" t="s">
        <v>26015</v>
      </c>
    </row>
    <row r="26148" spans="1:1" ht="15" customHeight="1" x14ac:dyDescent="0.25">
      <c r="A26148" s="2" t="s">
        <v>26016</v>
      </c>
    </row>
    <row r="26149" spans="1:1" ht="15" customHeight="1" x14ac:dyDescent="0.25">
      <c r="A26149" s="2" t="s">
        <v>26017</v>
      </c>
    </row>
    <row r="26150" spans="1:1" ht="15" customHeight="1" x14ac:dyDescent="0.25">
      <c r="A26150" s="2" t="s">
        <v>26018</v>
      </c>
    </row>
    <row r="26151" spans="1:1" ht="15" customHeight="1" x14ac:dyDescent="0.25">
      <c r="A26151" s="2" t="s">
        <v>26019</v>
      </c>
    </row>
    <row r="26152" spans="1:1" ht="15" customHeight="1" x14ac:dyDescent="0.25">
      <c r="A26152" s="2" t="s">
        <v>26020</v>
      </c>
    </row>
    <row r="26153" spans="1:1" ht="15" customHeight="1" x14ac:dyDescent="0.25">
      <c r="A26153" s="2" t="s">
        <v>26021</v>
      </c>
    </row>
    <row r="26154" spans="1:1" ht="15" customHeight="1" x14ac:dyDescent="0.25">
      <c r="A26154" s="2" t="s">
        <v>26022</v>
      </c>
    </row>
    <row r="26155" spans="1:1" ht="15" customHeight="1" x14ac:dyDescent="0.25">
      <c r="A26155" s="2" t="s">
        <v>26023</v>
      </c>
    </row>
    <row r="26156" spans="1:1" ht="15" customHeight="1" x14ac:dyDescent="0.25">
      <c r="A26156" s="2" t="s">
        <v>26024</v>
      </c>
    </row>
    <row r="26157" spans="1:1" ht="15" customHeight="1" x14ac:dyDescent="0.25">
      <c r="A26157" s="2" t="s">
        <v>26025</v>
      </c>
    </row>
    <row r="26158" spans="1:1" ht="15" customHeight="1" x14ac:dyDescent="0.25">
      <c r="A26158" s="2" t="s">
        <v>26026</v>
      </c>
    </row>
    <row r="26159" spans="1:1" ht="15" customHeight="1" x14ac:dyDescent="0.25">
      <c r="A26159" s="2" t="s">
        <v>26027</v>
      </c>
    </row>
    <row r="26160" spans="1:1" ht="15" customHeight="1" x14ac:dyDescent="0.25">
      <c r="A26160" s="2" t="s">
        <v>26028</v>
      </c>
    </row>
    <row r="26161" spans="1:1" ht="15" customHeight="1" x14ac:dyDescent="0.25">
      <c r="A26161" s="2" t="s">
        <v>26029</v>
      </c>
    </row>
    <row r="26162" spans="1:1" ht="15" customHeight="1" x14ac:dyDescent="0.25">
      <c r="A26162" s="2" t="s">
        <v>26030</v>
      </c>
    </row>
    <row r="26163" spans="1:1" ht="15" customHeight="1" x14ac:dyDescent="0.25">
      <c r="A26163" s="2" t="s">
        <v>26031</v>
      </c>
    </row>
    <row r="26164" spans="1:1" ht="15" customHeight="1" x14ac:dyDescent="0.25">
      <c r="A26164" s="2" t="s">
        <v>26032</v>
      </c>
    </row>
    <row r="26165" spans="1:1" ht="15" customHeight="1" x14ac:dyDescent="0.25">
      <c r="A26165" s="2" t="s">
        <v>26033</v>
      </c>
    </row>
    <row r="26166" spans="1:1" ht="15" customHeight="1" x14ac:dyDescent="0.25">
      <c r="A26166" s="2" t="s">
        <v>26034</v>
      </c>
    </row>
    <row r="26167" spans="1:1" ht="15" customHeight="1" x14ac:dyDescent="0.25">
      <c r="A26167" s="2" t="s">
        <v>26035</v>
      </c>
    </row>
    <row r="26168" spans="1:1" ht="15" customHeight="1" x14ac:dyDescent="0.25">
      <c r="A26168" s="2" t="s">
        <v>26036</v>
      </c>
    </row>
    <row r="26169" spans="1:1" ht="15" customHeight="1" x14ac:dyDescent="0.25">
      <c r="A26169" s="2" t="s">
        <v>26037</v>
      </c>
    </row>
    <row r="26170" spans="1:1" ht="15" customHeight="1" x14ac:dyDescent="0.25">
      <c r="A26170" s="2" t="s">
        <v>26038</v>
      </c>
    </row>
    <row r="26171" spans="1:1" ht="15" customHeight="1" x14ac:dyDescent="0.25">
      <c r="A26171" s="2" t="s">
        <v>26039</v>
      </c>
    </row>
    <row r="26172" spans="1:1" ht="15" customHeight="1" x14ac:dyDescent="0.25">
      <c r="A26172" s="2" t="s">
        <v>26040</v>
      </c>
    </row>
    <row r="26173" spans="1:1" ht="15" customHeight="1" x14ac:dyDescent="0.25">
      <c r="A26173" s="2" t="s">
        <v>26041</v>
      </c>
    </row>
    <row r="26174" spans="1:1" ht="15" customHeight="1" x14ac:dyDescent="0.25">
      <c r="A26174" s="2" t="s">
        <v>26042</v>
      </c>
    </row>
    <row r="26175" spans="1:1" ht="15" customHeight="1" x14ac:dyDescent="0.25">
      <c r="A26175" s="2" t="s">
        <v>26043</v>
      </c>
    </row>
    <row r="26176" spans="1:1" ht="15" customHeight="1" x14ac:dyDescent="0.25">
      <c r="A26176" s="2" t="s">
        <v>26044</v>
      </c>
    </row>
    <row r="26177" spans="1:1" ht="15" customHeight="1" x14ac:dyDescent="0.25">
      <c r="A26177" s="2" t="s">
        <v>26045</v>
      </c>
    </row>
    <row r="26178" spans="1:1" ht="15" customHeight="1" x14ac:dyDescent="0.25">
      <c r="A26178" s="2" t="s">
        <v>26046</v>
      </c>
    </row>
    <row r="26179" spans="1:1" ht="15" customHeight="1" x14ac:dyDescent="0.25">
      <c r="A26179" s="2" t="s">
        <v>26047</v>
      </c>
    </row>
    <row r="26180" spans="1:1" ht="15" customHeight="1" x14ac:dyDescent="0.25">
      <c r="A26180" s="2" t="s">
        <v>26048</v>
      </c>
    </row>
    <row r="26181" spans="1:1" ht="15" customHeight="1" x14ac:dyDescent="0.25">
      <c r="A26181" s="2" t="s">
        <v>26049</v>
      </c>
    </row>
    <row r="26182" spans="1:1" ht="15" customHeight="1" x14ac:dyDescent="0.25">
      <c r="A26182" s="2" t="s">
        <v>26050</v>
      </c>
    </row>
    <row r="26183" spans="1:1" ht="15" customHeight="1" x14ac:dyDescent="0.25">
      <c r="A26183" s="2" t="s">
        <v>26051</v>
      </c>
    </row>
    <row r="26184" spans="1:1" ht="15" customHeight="1" x14ac:dyDescent="0.25">
      <c r="A26184" s="2" t="s">
        <v>26052</v>
      </c>
    </row>
    <row r="26185" spans="1:1" ht="15" customHeight="1" x14ac:dyDescent="0.25">
      <c r="A26185" s="2" t="s">
        <v>26053</v>
      </c>
    </row>
    <row r="26186" spans="1:1" ht="15" customHeight="1" x14ac:dyDescent="0.25">
      <c r="A26186" s="2" t="s">
        <v>26054</v>
      </c>
    </row>
    <row r="26187" spans="1:1" ht="15" customHeight="1" x14ac:dyDescent="0.25">
      <c r="A26187" s="2" t="s">
        <v>26055</v>
      </c>
    </row>
    <row r="26188" spans="1:1" ht="15" customHeight="1" x14ac:dyDescent="0.25">
      <c r="A26188" s="2" t="s">
        <v>26056</v>
      </c>
    </row>
    <row r="26189" spans="1:1" ht="15" customHeight="1" x14ac:dyDescent="0.25">
      <c r="A26189" s="2" t="s">
        <v>26057</v>
      </c>
    </row>
    <row r="26190" spans="1:1" ht="15" customHeight="1" x14ac:dyDescent="0.25">
      <c r="A26190" s="2" t="s">
        <v>26058</v>
      </c>
    </row>
    <row r="26191" spans="1:1" ht="15" customHeight="1" x14ac:dyDescent="0.25">
      <c r="A26191" s="2" t="s">
        <v>26059</v>
      </c>
    </row>
    <row r="26192" spans="1:1" ht="15" customHeight="1" x14ac:dyDescent="0.25">
      <c r="A26192" s="2" t="s">
        <v>26060</v>
      </c>
    </row>
    <row r="26193" spans="1:1" ht="15" customHeight="1" x14ac:dyDescent="0.25">
      <c r="A26193" s="2" t="s">
        <v>26061</v>
      </c>
    </row>
    <row r="26194" spans="1:1" ht="15" customHeight="1" x14ac:dyDescent="0.25">
      <c r="A26194" s="2" t="s">
        <v>26062</v>
      </c>
    </row>
    <row r="26195" spans="1:1" ht="15" customHeight="1" x14ac:dyDescent="0.25">
      <c r="A26195" s="2" t="s">
        <v>26063</v>
      </c>
    </row>
    <row r="26196" spans="1:1" ht="15" customHeight="1" x14ac:dyDescent="0.25">
      <c r="A26196" s="3" t="s">
        <v>35259</v>
      </c>
    </row>
    <row r="26197" spans="1:1" ht="15" customHeight="1" x14ac:dyDescent="0.25">
      <c r="A26197" s="2" t="s">
        <v>26064</v>
      </c>
    </row>
    <row r="26198" spans="1:1" ht="15" customHeight="1" x14ac:dyDescent="0.25">
      <c r="A26198" s="2" t="s">
        <v>26065</v>
      </c>
    </row>
    <row r="26199" spans="1:1" ht="15" customHeight="1" x14ac:dyDescent="0.25">
      <c r="A26199" s="2" t="s">
        <v>26066</v>
      </c>
    </row>
    <row r="26200" spans="1:1" ht="15" customHeight="1" x14ac:dyDescent="0.25">
      <c r="A26200" s="2" t="s">
        <v>26067</v>
      </c>
    </row>
    <row r="26201" spans="1:1" ht="15" customHeight="1" x14ac:dyDescent="0.25">
      <c r="A26201" s="2" t="s">
        <v>26068</v>
      </c>
    </row>
    <row r="26202" spans="1:1" ht="15" customHeight="1" x14ac:dyDescent="0.25">
      <c r="A26202" s="2" t="s">
        <v>26069</v>
      </c>
    </row>
    <row r="26203" spans="1:1" ht="15" customHeight="1" x14ac:dyDescent="0.25">
      <c r="A26203" s="2" t="s">
        <v>26070</v>
      </c>
    </row>
    <row r="26204" spans="1:1" ht="15" customHeight="1" x14ac:dyDescent="0.25">
      <c r="A26204" s="2" t="s">
        <v>26071</v>
      </c>
    </row>
    <row r="26205" spans="1:1" ht="15" customHeight="1" x14ac:dyDescent="0.25">
      <c r="A26205" s="2" t="s">
        <v>26072</v>
      </c>
    </row>
    <row r="26206" spans="1:1" ht="15" customHeight="1" x14ac:dyDescent="0.25">
      <c r="A26206" s="2" t="s">
        <v>26073</v>
      </c>
    </row>
    <row r="26207" spans="1:1" ht="15" customHeight="1" x14ac:dyDescent="0.25">
      <c r="A26207" s="2" t="s">
        <v>26074</v>
      </c>
    </row>
    <row r="26208" spans="1:1" ht="15" customHeight="1" x14ac:dyDescent="0.25">
      <c r="A26208" s="2" t="s">
        <v>26075</v>
      </c>
    </row>
    <row r="26209" spans="1:1" ht="15" customHeight="1" x14ac:dyDescent="0.25">
      <c r="A26209" s="2" t="s">
        <v>26076</v>
      </c>
    </row>
    <row r="26210" spans="1:1" ht="15" customHeight="1" x14ac:dyDescent="0.25">
      <c r="A26210" s="2" t="s">
        <v>26077</v>
      </c>
    </row>
    <row r="26211" spans="1:1" ht="15" customHeight="1" x14ac:dyDescent="0.25">
      <c r="A26211" s="2" t="s">
        <v>26078</v>
      </c>
    </row>
    <row r="26212" spans="1:1" ht="15" customHeight="1" x14ac:dyDescent="0.25">
      <c r="A26212" s="2" t="s">
        <v>26079</v>
      </c>
    </row>
    <row r="26213" spans="1:1" ht="15" customHeight="1" x14ac:dyDescent="0.25">
      <c r="A26213" s="2" t="s">
        <v>26080</v>
      </c>
    </row>
    <row r="26214" spans="1:1" ht="15" customHeight="1" x14ac:dyDescent="0.25">
      <c r="A26214" s="2" t="s">
        <v>26081</v>
      </c>
    </row>
    <row r="26215" spans="1:1" ht="15" customHeight="1" x14ac:dyDescent="0.25">
      <c r="A26215" s="2" t="s">
        <v>26082</v>
      </c>
    </row>
    <row r="26216" spans="1:1" ht="15" customHeight="1" x14ac:dyDescent="0.25">
      <c r="A26216" s="2" t="s">
        <v>26083</v>
      </c>
    </row>
    <row r="26217" spans="1:1" ht="15" customHeight="1" x14ac:dyDescent="0.25">
      <c r="A26217" s="2" t="s">
        <v>26084</v>
      </c>
    </row>
    <row r="26218" spans="1:1" ht="15" customHeight="1" x14ac:dyDescent="0.25">
      <c r="A26218" s="2" t="s">
        <v>26085</v>
      </c>
    </row>
    <row r="26219" spans="1:1" ht="15" customHeight="1" x14ac:dyDescent="0.25">
      <c r="A26219" s="2" t="s">
        <v>26086</v>
      </c>
    </row>
    <row r="26220" spans="1:1" ht="15" customHeight="1" x14ac:dyDescent="0.25">
      <c r="A26220" s="2" t="s">
        <v>26087</v>
      </c>
    </row>
    <row r="26221" spans="1:1" ht="15" customHeight="1" x14ac:dyDescent="0.25">
      <c r="A26221" s="2" t="s">
        <v>26088</v>
      </c>
    </row>
    <row r="26222" spans="1:1" ht="15" customHeight="1" x14ac:dyDescent="0.25">
      <c r="A26222" s="2" t="s">
        <v>26089</v>
      </c>
    </row>
    <row r="26223" spans="1:1" ht="15" customHeight="1" x14ac:dyDescent="0.25">
      <c r="A26223" s="2" t="s">
        <v>26090</v>
      </c>
    </row>
    <row r="26224" spans="1:1" ht="15" customHeight="1" x14ac:dyDescent="0.25">
      <c r="A26224" s="2" t="s">
        <v>26091</v>
      </c>
    </row>
    <row r="26225" spans="1:1" ht="15" customHeight="1" x14ac:dyDescent="0.25">
      <c r="A26225" s="2" t="s">
        <v>35325</v>
      </c>
    </row>
    <row r="26226" spans="1:1" ht="15" customHeight="1" x14ac:dyDescent="0.25">
      <c r="A26226" s="2" t="s">
        <v>26092</v>
      </c>
    </row>
    <row r="26227" spans="1:1" ht="15" customHeight="1" x14ac:dyDescent="0.25">
      <c r="A26227" s="2" t="s">
        <v>26093</v>
      </c>
    </row>
    <row r="26228" spans="1:1" ht="15" customHeight="1" x14ac:dyDescent="0.25">
      <c r="A26228" s="2" t="s">
        <v>26094</v>
      </c>
    </row>
    <row r="26229" spans="1:1" ht="15" customHeight="1" x14ac:dyDescent="0.25">
      <c r="A26229" s="2" t="s">
        <v>26095</v>
      </c>
    </row>
    <row r="26230" spans="1:1" ht="15" customHeight="1" x14ac:dyDescent="0.25">
      <c r="A26230" s="2" t="s">
        <v>26096</v>
      </c>
    </row>
    <row r="26231" spans="1:1" ht="15" customHeight="1" x14ac:dyDescent="0.25">
      <c r="A26231" s="2" t="s">
        <v>26097</v>
      </c>
    </row>
    <row r="26232" spans="1:1" ht="15" customHeight="1" x14ac:dyDescent="0.25">
      <c r="A26232" s="2" t="s">
        <v>26098</v>
      </c>
    </row>
    <row r="26233" spans="1:1" ht="15" customHeight="1" x14ac:dyDescent="0.25">
      <c r="A26233" s="2" t="s">
        <v>26099</v>
      </c>
    </row>
    <row r="26234" spans="1:1" ht="15" customHeight="1" x14ac:dyDescent="0.25">
      <c r="A26234" s="2" t="s">
        <v>26100</v>
      </c>
    </row>
    <row r="26235" spans="1:1" ht="15" customHeight="1" x14ac:dyDescent="0.25">
      <c r="A26235" s="2" t="s">
        <v>26101</v>
      </c>
    </row>
    <row r="26236" spans="1:1" ht="15" customHeight="1" x14ac:dyDescent="0.25">
      <c r="A26236" s="2" t="s">
        <v>26102</v>
      </c>
    </row>
    <row r="26237" spans="1:1" ht="15" customHeight="1" x14ac:dyDescent="0.25">
      <c r="A26237" s="2" t="s">
        <v>26103</v>
      </c>
    </row>
    <row r="26238" spans="1:1" ht="15" customHeight="1" x14ac:dyDescent="0.25">
      <c r="A26238" s="2" t="s">
        <v>26104</v>
      </c>
    </row>
    <row r="26239" spans="1:1" ht="15" customHeight="1" x14ac:dyDescent="0.25">
      <c r="A26239" s="2" t="s">
        <v>26105</v>
      </c>
    </row>
    <row r="26240" spans="1:1" ht="15" customHeight="1" x14ac:dyDescent="0.25">
      <c r="A26240" s="2" t="s">
        <v>26106</v>
      </c>
    </row>
    <row r="26241" spans="1:1" ht="15" customHeight="1" x14ac:dyDescent="0.25">
      <c r="A26241" s="2" t="s">
        <v>26107</v>
      </c>
    </row>
    <row r="26242" spans="1:1" ht="15" customHeight="1" x14ac:dyDescent="0.25">
      <c r="A26242" s="2" t="s">
        <v>26108</v>
      </c>
    </row>
    <row r="26243" spans="1:1" ht="15" customHeight="1" x14ac:dyDescent="0.25">
      <c r="A26243" s="2" t="s">
        <v>26109</v>
      </c>
    </row>
    <row r="26244" spans="1:1" ht="15" customHeight="1" x14ac:dyDescent="0.25">
      <c r="A26244" s="2" t="s">
        <v>26110</v>
      </c>
    </row>
    <row r="26245" spans="1:1" ht="15" customHeight="1" x14ac:dyDescent="0.25">
      <c r="A26245" s="2" t="s">
        <v>26111</v>
      </c>
    </row>
    <row r="26246" spans="1:1" ht="15" customHeight="1" x14ac:dyDescent="0.25">
      <c r="A26246" s="2" t="s">
        <v>26112</v>
      </c>
    </row>
    <row r="26247" spans="1:1" ht="15" customHeight="1" x14ac:dyDescent="0.25">
      <c r="A26247" s="2" t="s">
        <v>26113</v>
      </c>
    </row>
    <row r="26248" spans="1:1" ht="15" customHeight="1" x14ac:dyDescent="0.25">
      <c r="A26248" s="2" t="s">
        <v>26114</v>
      </c>
    </row>
    <row r="26249" spans="1:1" ht="15" customHeight="1" x14ac:dyDescent="0.25">
      <c r="A26249" s="2" t="s">
        <v>26115</v>
      </c>
    </row>
    <row r="26250" spans="1:1" ht="15" customHeight="1" x14ac:dyDescent="0.25">
      <c r="A26250" s="2" t="s">
        <v>26116</v>
      </c>
    </row>
    <row r="26251" spans="1:1" ht="15" customHeight="1" x14ac:dyDescent="0.25">
      <c r="A26251" s="2" t="s">
        <v>26117</v>
      </c>
    </row>
    <row r="26252" spans="1:1" ht="15" customHeight="1" x14ac:dyDescent="0.25">
      <c r="A26252" s="2" t="s">
        <v>26118</v>
      </c>
    </row>
    <row r="26253" spans="1:1" ht="15" customHeight="1" x14ac:dyDescent="0.25">
      <c r="A26253" s="2" t="s">
        <v>26119</v>
      </c>
    </row>
    <row r="26254" spans="1:1" ht="15" customHeight="1" x14ac:dyDescent="0.25">
      <c r="A26254" s="2" t="s">
        <v>26120</v>
      </c>
    </row>
    <row r="26255" spans="1:1" ht="15" customHeight="1" x14ac:dyDescent="0.25">
      <c r="A26255" s="2" t="s">
        <v>26121</v>
      </c>
    </row>
    <row r="26256" spans="1:1" ht="15" customHeight="1" x14ac:dyDescent="0.25">
      <c r="A26256" s="2" t="s">
        <v>26122</v>
      </c>
    </row>
    <row r="26257" spans="1:1" ht="15" customHeight="1" x14ac:dyDescent="0.25">
      <c r="A26257" s="2" t="s">
        <v>26123</v>
      </c>
    </row>
    <row r="26258" spans="1:1" ht="15" customHeight="1" x14ac:dyDescent="0.25">
      <c r="A26258" s="2" t="s">
        <v>26124</v>
      </c>
    </row>
    <row r="26259" spans="1:1" ht="15" customHeight="1" x14ac:dyDescent="0.25">
      <c r="A26259" s="2" t="s">
        <v>26125</v>
      </c>
    </row>
    <row r="26260" spans="1:1" ht="15" customHeight="1" x14ac:dyDescent="0.25">
      <c r="A26260" s="2" t="s">
        <v>26126</v>
      </c>
    </row>
    <row r="26261" spans="1:1" ht="15" customHeight="1" x14ac:dyDescent="0.25">
      <c r="A26261" s="2" t="s">
        <v>26127</v>
      </c>
    </row>
    <row r="26262" spans="1:1" ht="15" customHeight="1" x14ac:dyDescent="0.25">
      <c r="A26262" s="2" t="s">
        <v>26128</v>
      </c>
    </row>
    <row r="26263" spans="1:1" ht="15" customHeight="1" x14ac:dyDescent="0.25">
      <c r="A26263" s="2" t="s">
        <v>26129</v>
      </c>
    </row>
    <row r="26264" spans="1:1" ht="15" customHeight="1" x14ac:dyDescent="0.25">
      <c r="A26264" s="2" t="s">
        <v>26130</v>
      </c>
    </row>
    <row r="26265" spans="1:1" ht="15" customHeight="1" x14ac:dyDescent="0.25">
      <c r="A26265" s="2" t="s">
        <v>26131</v>
      </c>
    </row>
    <row r="26266" spans="1:1" ht="15" customHeight="1" x14ac:dyDescent="0.25">
      <c r="A26266" s="2" t="s">
        <v>26132</v>
      </c>
    </row>
    <row r="26267" spans="1:1" ht="15" customHeight="1" x14ac:dyDescent="0.25">
      <c r="A26267" s="2" t="s">
        <v>26133</v>
      </c>
    </row>
    <row r="26268" spans="1:1" ht="15" customHeight="1" x14ac:dyDescent="0.25">
      <c r="A26268" s="2" t="s">
        <v>26134</v>
      </c>
    </row>
    <row r="26269" spans="1:1" ht="15" customHeight="1" x14ac:dyDescent="0.25">
      <c r="A26269" s="2" t="s">
        <v>26135</v>
      </c>
    </row>
    <row r="26270" spans="1:1" ht="15" customHeight="1" x14ac:dyDescent="0.25">
      <c r="A26270" s="2" t="s">
        <v>26136</v>
      </c>
    </row>
    <row r="26271" spans="1:1" ht="15" customHeight="1" x14ac:dyDescent="0.25">
      <c r="A26271" s="2" t="s">
        <v>26137</v>
      </c>
    </row>
    <row r="26272" spans="1:1" ht="15" customHeight="1" x14ac:dyDescent="0.25">
      <c r="A26272" s="2" t="s">
        <v>26138</v>
      </c>
    </row>
    <row r="26273" spans="1:1" ht="15" customHeight="1" x14ac:dyDescent="0.25">
      <c r="A26273" s="2" t="s">
        <v>26139</v>
      </c>
    </row>
    <row r="26274" spans="1:1" ht="15" customHeight="1" x14ac:dyDescent="0.25">
      <c r="A26274" s="2" t="s">
        <v>26140</v>
      </c>
    </row>
    <row r="26275" spans="1:1" ht="15" customHeight="1" x14ac:dyDescent="0.25">
      <c r="A26275" s="2" t="s">
        <v>26141</v>
      </c>
    </row>
    <row r="26276" spans="1:1" ht="15" customHeight="1" x14ac:dyDescent="0.25">
      <c r="A26276" s="2" t="s">
        <v>26142</v>
      </c>
    </row>
    <row r="26277" spans="1:1" ht="15" customHeight="1" x14ac:dyDescent="0.25">
      <c r="A26277" s="2" t="s">
        <v>26143</v>
      </c>
    </row>
    <row r="26278" spans="1:1" ht="15" customHeight="1" x14ac:dyDescent="0.25">
      <c r="A26278" s="2" t="s">
        <v>26144</v>
      </c>
    </row>
    <row r="26279" spans="1:1" ht="15" customHeight="1" x14ac:dyDescent="0.25">
      <c r="A26279" s="2" t="s">
        <v>26145</v>
      </c>
    </row>
    <row r="26280" spans="1:1" ht="15" customHeight="1" x14ac:dyDescent="0.25">
      <c r="A26280" s="2" t="s">
        <v>26146</v>
      </c>
    </row>
    <row r="26281" spans="1:1" ht="15" customHeight="1" x14ac:dyDescent="0.25">
      <c r="A26281" s="2" t="s">
        <v>26147</v>
      </c>
    </row>
    <row r="26282" spans="1:1" ht="15" customHeight="1" x14ac:dyDescent="0.25">
      <c r="A26282" s="2" t="s">
        <v>26148</v>
      </c>
    </row>
    <row r="26283" spans="1:1" ht="15" customHeight="1" x14ac:dyDescent="0.25">
      <c r="A26283" s="2" t="s">
        <v>26149</v>
      </c>
    </row>
    <row r="26284" spans="1:1" ht="15" customHeight="1" x14ac:dyDescent="0.25">
      <c r="A26284" s="2" t="s">
        <v>26150</v>
      </c>
    </row>
    <row r="26285" spans="1:1" ht="15" customHeight="1" x14ac:dyDescent="0.25">
      <c r="A26285" s="2" t="s">
        <v>26151</v>
      </c>
    </row>
    <row r="26286" spans="1:1" ht="15" customHeight="1" x14ac:dyDescent="0.25">
      <c r="A26286" s="2" t="s">
        <v>26152</v>
      </c>
    </row>
    <row r="26287" spans="1:1" ht="15" customHeight="1" x14ac:dyDescent="0.25">
      <c r="A26287" s="2" t="s">
        <v>26153</v>
      </c>
    </row>
    <row r="26288" spans="1:1" ht="15" customHeight="1" x14ac:dyDescent="0.25">
      <c r="A26288" s="2" t="s">
        <v>26154</v>
      </c>
    </row>
    <row r="26289" spans="1:1" ht="15" customHeight="1" x14ac:dyDescent="0.25">
      <c r="A26289" s="2" t="s">
        <v>26155</v>
      </c>
    </row>
    <row r="26290" spans="1:1" ht="15" customHeight="1" x14ac:dyDescent="0.25">
      <c r="A26290" s="2" t="s">
        <v>26156</v>
      </c>
    </row>
    <row r="26291" spans="1:1" ht="15" customHeight="1" x14ac:dyDescent="0.25">
      <c r="A26291" s="2" t="s">
        <v>26157</v>
      </c>
    </row>
    <row r="26292" spans="1:1" ht="15" customHeight="1" x14ac:dyDescent="0.25">
      <c r="A26292" s="2" t="s">
        <v>26158</v>
      </c>
    </row>
    <row r="26293" spans="1:1" ht="15" customHeight="1" x14ac:dyDescent="0.25">
      <c r="A26293" s="2" t="s">
        <v>26159</v>
      </c>
    </row>
    <row r="26294" spans="1:1" ht="15" customHeight="1" x14ac:dyDescent="0.25">
      <c r="A26294" s="2" t="s">
        <v>26160</v>
      </c>
    </row>
    <row r="26295" spans="1:1" ht="15" customHeight="1" x14ac:dyDescent="0.25">
      <c r="A26295" s="2" t="s">
        <v>26161</v>
      </c>
    </row>
    <row r="26296" spans="1:1" ht="15" customHeight="1" x14ac:dyDescent="0.25">
      <c r="A26296" s="2" t="s">
        <v>26162</v>
      </c>
    </row>
    <row r="26297" spans="1:1" ht="15" customHeight="1" x14ac:dyDescent="0.25">
      <c r="A26297" s="2" t="s">
        <v>26163</v>
      </c>
    </row>
    <row r="26298" spans="1:1" ht="15" customHeight="1" x14ac:dyDescent="0.25">
      <c r="A26298" s="2" t="s">
        <v>26164</v>
      </c>
    </row>
    <row r="26299" spans="1:1" ht="15" customHeight="1" x14ac:dyDescent="0.25">
      <c r="A26299" s="2" t="s">
        <v>26165</v>
      </c>
    </row>
    <row r="26300" spans="1:1" ht="15" customHeight="1" x14ac:dyDescent="0.25">
      <c r="A26300" s="2" t="s">
        <v>26166</v>
      </c>
    </row>
    <row r="26301" spans="1:1" ht="15" customHeight="1" x14ac:dyDescent="0.25">
      <c r="A26301" s="2" t="s">
        <v>26167</v>
      </c>
    </row>
    <row r="26302" spans="1:1" ht="15" customHeight="1" x14ac:dyDescent="0.25">
      <c r="A26302" s="2" t="s">
        <v>26168</v>
      </c>
    </row>
    <row r="26303" spans="1:1" ht="15" customHeight="1" x14ac:dyDescent="0.25">
      <c r="A26303" s="2" t="s">
        <v>26169</v>
      </c>
    </row>
    <row r="26304" spans="1:1" ht="15" customHeight="1" x14ac:dyDescent="0.25">
      <c r="A26304" s="2" t="s">
        <v>26170</v>
      </c>
    </row>
    <row r="26305" spans="1:1" ht="15" customHeight="1" x14ac:dyDescent="0.25">
      <c r="A26305" s="2" t="s">
        <v>26171</v>
      </c>
    </row>
    <row r="26306" spans="1:1" ht="15" customHeight="1" x14ac:dyDescent="0.25">
      <c r="A26306" s="2" t="s">
        <v>26172</v>
      </c>
    </row>
    <row r="26307" spans="1:1" ht="15" customHeight="1" x14ac:dyDescent="0.25">
      <c r="A26307" s="2" t="s">
        <v>26173</v>
      </c>
    </row>
    <row r="26308" spans="1:1" ht="15" customHeight="1" x14ac:dyDescent="0.25">
      <c r="A26308" s="2" t="s">
        <v>26174</v>
      </c>
    </row>
    <row r="26309" spans="1:1" ht="15" customHeight="1" x14ac:dyDescent="0.25">
      <c r="A26309" s="2" t="s">
        <v>26175</v>
      </c>
    </row>
    <row r="26310" spans="1:1" ht="15" customHeight="1" x14ac:dyDescent="0.25">
      <c r="A26310" s="2" t="s">
        <v>26176</v>
      </c>
    </row>
    <row r="26311" spans="1:1" ht="15" customHeight="1" x14ac:dyDescent="0.25">
      <c r="A26311" s="2" t="s">
        <v>26177</v>
      </c>
    </row>
    <row r="26312" spans="1:1" ht="15" customHeight="1" x14ac:dyDescent="0.25">
      <c r="A26312" s="2" t="s">
        <v>26178</v>
      </c>
    </row>
    <row r="26313" spans="1:1" ht="15" customHeight="1" x14ac:dyDescent="0.25">
      <c r="A26313" s="2" t="s">
        <v>26179</v>
      </c>
    </row>
    <row r="26314" spans="1:1" ht="15" customHeight="1" x14ac:dyDescent="0.25">
      <c r="A26314" s="2" t="s">
        <v>26180</v>
      </c>
    </row>
    <row r="26315" spans="1:1" ht="15" customHeight="1" x14ac:dyDescent="0.25">
      <c r="A26315" s="2" t="s">
        <v>26181</v>
      </c>
    </row>
    <row r="26316" spans="1:1" ht="15" customHeight="1" x14ac:dyDescent="0.25">
      <c r="A26316" s="2" t="s">
        <v>26182</v>
      </c>
    </row>
    <row r="26317" spans="1:1" ht="15" customHeight="1" x14ac:dyDescent="0.25">
      <c r="A26317" s="2" t="s">
        <v>26183</v>
      </c>
    </row>
    <row r="26318" spans="1:1" ht="15" customHeight="1" x14ac:dyDescent="0.25">
      <c r="A26318" s="2" t="s">
        <v>26184</v>
      </c>
    </row>
    <row r="26319" spans="1:1" ht="15" customHeight="1" x14ac:dyDescent="0.25">
      <c r="A26319" s="2" t="s">
        <v>26185</v>
      </c>
    </row>
    <row r="26320" spans="1:1" ht="15" customHeight="1" x14ac:dyDescent="0.25">
      <c r="A26320" s="2" t="s">
        <v>26186</v>
      </c>
    </row>
    <row r="26321" spans="1:1" ht="15" customHeight="1" x14ac:dyDescent="0.25">
      <c r="A26321" s="2" t="s">
        <v>26187</v>
      </c>
    </row>
    <row r="26322" spans="1:1" ht="15" customHeight="1" x14ac:dyDescent="0.25">
      <c r="A26322" s="2" t="s">
        <v>26188</v>
      </c>
    </row>
    <row r="26323" spans="1:1" ht="15" customHeight="1" x14ac:dyDescent="0.25">
      <c r="A26323" s="2" t="s">
        <v>26189</v>
      </c>
    </row>
    <row r="26324" spans="1:1" ht="15" customHeight="1" x14ac:dyDescent="0.25">
      <c r="A26324" s="2" t="s">
        <v>26190</v>
      </c>
    </row>
    <row r="26325" spans="1:1" ht="15" customHeight="1" x14ac:dyDescent="0.25">
      <c r="A26325" s="2" t="s">
        <v>26191</v>
      </c>
    </row>
    <row r="26326" spans="1:1" ht="15" customHeight="1" x14ac:dyDescent="0.25">
      <c r="A26326" s="2" t="s">
        <v>26192</v>
      </c>
    </row>
    <row r="26327" spans="1:1" ht="15" customHeight="1" x14ac:dyDescent="0.25">
      <c r="A26327" s="2" t="s">
        <v>26193</v>
      </c>
    </row>
    <row r="26328" spans="1:1" ht="15" customHeight="1" x14ac:dyDescent="0.25">
      <c r="A26328" s="2" t="s">
        <v>26194</v>
      </c>
    </row>
    <row r="26329" spans="1:1" ht="15" customHeight="1" x14ac:dyDescent="0.25">
      <c r="A26329" s="2" t="s">
        <v>26195</v>
      </c>
    </row>
    <row r="26330" spans="1:1" ht="15" customHeight="1" x14ac:dyDescent="0.25">
      <c r="A26330" s="2" t="s">
        <v>26196</v>
      </c>
    </row>
    <row r="26331" spans="1:1" ht="15" customHeight="1" x14ac:dyDescent="0.25">
      <c r="A26331" s="2" t="s">
        <v>26197</v>
      </c>
    </row>
    <row r="26332" spans="1:1" ht="15" customHeight="1" x14ac:dyDescent="0.25">
      <c r="A26332" s="2" t="s">
        <v>26198</v>
      </c>
    </row>
    <row r="26333" spans="1:1" ht="15" customHeight="1" x14ac:dyDescent="0.25">
      <c r="A26333" s="2" t="s">
        <v>26199</v>
      </c>
    </row>
    <row r="26334" spans="1:1" ht="15" customHeight="1" x14ac:dyDescent="0.25">
      <c r="A26334" s="2" t="s">
        <v>26200</v>
      </c>
    </row>
    <row r="26335" spans="1:1" ht="15" customHeight="1" x14ac:dyDescent="0.25">
      <c r="A26335" s="2" t="s">
        <v>26201</v>
      </c>
    </row>
    <row r="26336" spans="1:1" ht="15" customHeight="1" x14ac:dyDescent="0.25">
      <c r="A26336" s="2" t="s">
        <v>26202</v>
      </c>
    </row>
    <row r="26337" spans="1:1" ht="15" customHeight="1" x14ac:dyDescent="0.25">
      <c r="A26337" s="2" t="s">
        <v>26203</v>
      </c>
    </row>
    <row r="26338" spans="1:1" ht="15" customHeight="1" x14ac:dyDescent="0.25">
      <c r="A26338" s="2" t="s">
        <v>26204</v>
      </c>
    </row>
    <row r="26339" spans="1:1" ht="15" customHeight="1" x14ac:dyDescent="0.25">
      <c r="A26339" s="2" t="s">
        <v>26205</v>
      </c>
    </row>
    <row r="26340" spans="1:1" ht="15" customHeight="1" x14ac:dyDescent="0.25">
      <c r="A26340" s="2" t="s">
        <v>26206</v>
      </c>
    </row>
    <row r="26341" spans="1:1" ht="15" customHeight="1" x14ac:dyDescent="0.25">
      <c r="A26341" s="2" t="s">
        <v>26207</v>
      </c>
    </row>
    <row r="26342" spans="1:1" ht="15" customHeight="1" x14ac:dyDescent="0.25">
      <c r="A26342" s="2" t="s">
        <v>26208</v>
      </c>
    </row>
    <row r="26343" spans="1:1" ht="15" customHeight="1" x14ac:dyDescent="0.25">
      <c r="A26343" s="2" t="s">
        <v>26209</v>
      </c>
    </row>
    <row r="26344" spans="1:1" ht="15" customHeight="1" x14ac:dyDescent="0.25">
      <c r="A26344" s="2" t="s">
        <v>26210</v>
      </c>
    </row>
    <row r="26345" spans="1:1" ht="15" customHeight="1" x14ac:dyDescent="0.25">
      <c r="A26345" s="2" t="s">
        <v>26211</v>
      </c>
    </row>
    <row r="26346" spans="1:1" ht="15" customHeight="1" x14ac:dyDescent="0.25">
      <c r="A26346" s="2" t="s">
        <v>26212</v>
      </c>
    </row>
    <row r="26347" spans="1:1" ht="15" customHeight="1" x14ac:dyDescent="0.25">
      <c r="A26347" s="2" t="s">
        <v>26213</v>
      </c>
    </row>
    <row r="26348" spans="1:1" ht="15" customHeight="1" x14ac:dyDescent="0.25">
      <c r="A26348" s="2" t="s">
        <v>26214</v>
      </c>
    </row>
    <row r="26349" spans="1:1" ht="15" customHeight="1" x14ac:dyDescent="0.25">
      <c r="A26349" s="2" t="s">
        <v>26215</v>
      </c>
    </row>
    <row r="26350" spans="1:1" ht="15" customHeight="1" x14ac:dyDescent="0.25">
      <c r="A26350" s="2" t="s">
        <v>26216</v>
      </c>
    </row>
    <row r="26351" spans="1:1" ht="15" customHeight="1" x14ac:dyDescent="0.25">
      <c r="A26351" s="2" t="s">
        <v>26217</v>
      </c>
    </row>
    <row r="26352" spans="1:1" ht="15" customHeight="1" x14ac:dyDescent="0.25">
      <c r="A26352" s="2" t="s">
        <v>26218</v>
      </c>
    </row>
    <row r="26353" spans="1:1" ht="15" customHeight="1" x14ac:dyDescent="0.25">
      <c r="A26353" s="2" t="s">
        <v>26219</v>
      </c>
    </row>
    <row r="26354" spans="1:1" ht="15" customHeight="1" x14ac:dyDescent="0.25">
      <c r="A26354" s="2" t="s">
        <v>26220</v>
      </c>
    </row>
    <row r="26355" spans="1:1" ht="15" customHeight="1" x14ac:dyDescent="0.25">
      <c r="A26355" s="2" t="s">
        <v>26221</v>
      </c>
    </row>
    <row r="26356" spans="1:1" ht="15" customHeight="1" x14ac:dyDescent="0.25">
      <c r="A26356" s="2" t="s">
        <v>26222</v>
      </c>
    </row>
    <row r="26357" spans="1:1" ht="15" customHeight="1" x14ac:dyDescent="0.25">
      <c r="A26357" s="2" t="s">
        <v>26223</v>
      </c>
    </row>
    <row r="26358" spans="1:1" ht="15" customHeight="1" x14ac:dyDescent="0.25">
      <c r="A26358" s="2" t="s">
        <v>26224</v>
      </c>
    </row>
    <row r="26359" spans="1:1" ht="15" customHeight="1" x14ac:dyDescent="0.25">
      <c r="A26359" s="2" t="s">
        <v>26225</v>
      </c>
    </row>
    <row r="26360" spans="1:1" ht="15" customHeight="1" x14ac:dyDescent="0.25">
      <c r="A26360" s="2" t="s">
        <v>26226</v>
      </c>
    </row>
    <row r="26361" spans="1:1" ht="15" customHeight="1" x14ac:dyDescent="0.25">
      <c r="A26361" s="2" t="s">
        <v>26227</v>
      </c>
    </row>
    <row r="26362" spans="1:1" ht="15" customHeight="1" x14ac:dyDescent="0.25">
      <c r="A26362" s="2" t="s">
        <v>26228</v>
      </c>
    </row>
    <row r="26363" spans="1:1" ht="15" customHeight="1" x14ac:dyDescent="0.25">
      <c r="A26363" s="2" t="s">
        <v>26229</v>
      </c>
    </row>
    <row r="26364" spans="1:1" ht="15" customHeight="1" x14ac:dyDescent="0.25">
      <c r="A26364" s="2" t="s">
        <v>26230</v>
      </c>
    </row>
    <row r="26365" spans="1:1" ht="15" customHeight="1" x14ac:dyDescent="0.25">
      <c r="A26365" s="2" t="s">
        <v>26231</v>
      </c>
    </row>
    <row r="26366" spans="1:1" ht="15" customHeight="1" x14ac:dyDescent="0.25">
      <c r="A26366" s="2" t="s">
        <v>26232</v>
      </c>
    </row>
    <row r="26367" spans="1:1" ht="15" customHeight="1" x14ac:dyDescent="0.25">
      <c r="A26367" s="2" t="s">
        <v>26233</v>
      </c>
    </row>
    <row r="26368" spans="1:1" ht="15" customHeight="1" x14ac:dyDescent="0.25">
      <c r="A26368" s="2" t="s">
        <v>26234</v>
      </c>
    </row>
    <row r="26369" spans="1:1" ht="15" customHeight="1" x14ac:dyDescent="0.25">
      <c r="A26369" s="2" t="s">
        <v>26235</v>
      </c>
    </row>
    <row r="26370" spans="1:1" ht="15" customHeight="1" x14ac:dyDescent="0.25">
      <c r="A26370" s="2" t="s">
        <v>26236</v>
      </c>
    </row>
    <row r="26371" spans="1:1" ht="15" customHeight="1" x14ac:dyDescent="0.25">
      <c r="A26371" s="2" t="s">
        <v>26237</v>
      </c>
    </row>
    <row r="26372" spans="1:1" ht="15" customHeight="1" x14ac:dyDescent="0.25">
      <c r="A26372" s="2" t="s">
        <v>26238</v>
      </c>
    </row>
    <row r="26373" spans="1:1" ht="15" customHeight="1" x14ac:dyDescent="0.25">
      <c r="A26373" s="2" t="s">
        <v>26239</v>
      </c>
    </row>
    <row r="26374" spans="1:1" ht="15" customHeight="1" x14ac:dyDescent="0.25">
      <c r="A26374" s="2" t="s">
        <v>26240</v>
      </c>
    </row>
    <row r="26375" spans="1:1" ht="15" customHeight="1" x14ac:dyDescent="0.25">
      <c r="A26375" s="2" t="s">
        <v>26241</v>
      </c>
    </row>
    <row r="26376" spans="1:1" ht="15" customHeight="1" x14ac:dyDescent="0.25">
      <c r="A26376" s="2" t="s">
        <v>26242</v>
      </c>
    </row>
    <row r="26377" spans="1:1" ht="15" customHeight="1" x14ac:dyDescent="0.25">
      <c r="A26377" s="2" t="s">
        <v>26243</v>
      </c>
    </row>
    <row r="26378" spans="1:1" ht="15" customHeight="1" x14ac:dyDescent="0.25">
      <c r="A26378" s="2" t="s">
        <v>26244</v>
      </c>
    </row>
    <row r="26379" spans="1:1" ht="15" customHeight="1" x14ac:dyDescent="0.25">
      <c r="A26379" s="2" t="s">
        <v>26245</v>
      </c>
    </row>
    <row r="26380" spans="1:1" ht="15" customHeight="1" x14ac:dyDescent="0.25">
      <c r="A26380" s="2" t="s">
        <v>26246</v>
      </c>
    </row>
    <row r="26381" spans="1:1" ht="15" customHeight="1" x14ac:dyDescent="0.25">
      <c r="A26381" s="2" t="s">
        <v>26247</v>
      </c>
    </row>
    <row r="26382" spans="1:1" ht="15" customHeight="1" x14ac:dyDescent="0.25">
      <c r="A26382" s="2" t="s">
        <v>26248</v>
      </c>
    </row>
    <row r="26383" spans="1:1" ht="15" customHeight="1" x14ac:dyDescent="0.25">
      <c r="A26383" s="2" t="s">
        <v>26249</v>
      </c>
    </row>
    <row r="26384" spans="1:1" ht="15" customHeight="1" x14ac:dyDescent="0.25">
      <c r="A26384" s="2" t="s">
        <v>26250</v>
      </c>
    </row>
    <row r="26385" spans="1:1" ht="15" customHeight="1" x14ac:dyDescent="0.25">
      <c r="A26385" s="2" t="s">
        <v>26251</v>
      </c>
    </row>
    <row r="26386" spans="1:1" ht="15" customHeight="1" x14ac:dyDescent="0.25">
      <c r="A26386" s="2" t="s">
        <v>26252</v>
      </c>
    </row>
    <row r="26387" spans="1:1" ht="15" customHeight="1" x14ac:dyDescent="0.25">
      <c r="A26387" s="2" t="s">
        <v>26253</v>
      </c>
    </row>
    <row r="26388" spans="1:1" ht="15" customHeight="1" x14ac:dyDescent="0.25">
      <c r="A26388" s="2" t="s">
        <v>26254</v>
      </c>
    </row>
    <row r="26389" spans="1:1" ht="15" customHeight="1" x14ac:dyDescent="0.25">
      <c r="A26389" s="2" t="s">
        <v>26255</v>
      </c>
    </row>
    <row r="26390" spans="1:1" ht="15" customHeight="1" x14ac:dyDescent="0.25">
      <c r="A26390" s="2" t="s">
        <v>26256</v>
      </c>
    </row>
    <row r="26391" spans="1:1" ht="15" customHeight="1" x14ac:dyDescent="0.25">
      <c r="A26391" s="2" t="s">
        <v>26257</v>
      </c>
    </row>
    <row r="26392" spans="1:1" ht="15" customHeight="1" x14ac:dyDescent="0.25">
      <c r="A26392" s="2" t="s">
        <v>26258</v>
      </c>
    </row>
    <row r="26393" spans="1:1" ht="15" customHeight="1" x14ac:dyDescent="0.25">
      <c r="A26393" s="2" t="s">
        <v>26259</v>
      </c>
    </row>
    <row r="26394" spans="1:1" ht="15" customHeight="1" x14ac:dyDescent="0.25">
      <c r="A26394" s="2" t="s">
        <v>26260</v>
      </c>
    </row>
    <row r="26395" spans="1:1" ht="15" customHeight="1" x14ac:dyDescent="0.25">
      <c r="A26395" s="2" t="s">
        <v>26261</v>
      </c>
    </row>
    <row r="26396" spans="1:1" ht="15" customHeight="1" x14ac:dyDescent="0.25">
      <c r="A26396" s="2" t="s">
        <v>26262</v>
      </c>
    </row>
    <row r="26397" spans="1:1" ht="15" customHeight="1" x14ac:dyDescent="0.25">
      <c r="A26397" s="2" t="s">
        <v>26263</v>
      </c>
    </row>
    <row r="26398" spans="1:1" ht="15" customHeight="1" x14ac:dyDescent="0.25">
      <c r="A26398" s="2" t="s">
        <v>26264</v>
      </c>
    </row>
    <row r="26399" spans="1:1" ht="15" customHeight="1" x14ac:dyDescent="0.25">
      <c r="A26399" s="2" t="s">
        <v>26265</v>
      </c>
    </row>
    <row r="26400" spans="1:1" ht="15" customHeight="1" x14ac:dyDescent="0.25">
      <c r="A26400" s="2" t="s">
        <v>26266</v>
      </c>
    </row>
    <row r="26401" spans="1:1" ht="15" customHeight="1" x14ac:dyDescent="0.25">
      <c r="A26401" s="2" t="s">
        <v>26267</v>
      </c>
    </row>
    <row r="26402" spans="1:1" ht="15" customHeight="1" x14ac:dyDescent="0.25">
      <c r="A26402" s="2" t="s">
        <v>26268</v>
      </c>
    </row>
    <row r="26403" spans="1:1" ht="15" customHeight="1" x14ac:dyDescent="0.25">
      <c r="A26403" s="2" t="s">
        <v>26269</v>
      </c>
    </row>
    <row r="26404" spans="1:1" ht="15" customHeight="1" x14ac:dyDescent="0.25">
      <c r="A26404" s="2" t="s">
        <v>26270</v>
      </c>
    </row>
    <row r="26405" spans="1:1" ht="15" customHeight="1" x14ac:dyDescent="0.25">
      <c r="A26405" s="2" t="s">
        <v>26271</v>
      </c>
    </row>
    <row r="26406" spans="1:1" ht="15" customHeight="1" x14ac:dyDescent="0.25">
      <c r="A26406" s="2" t="s">
        <v>26272</v>
      </c>
    </row>
    <row r="26407" spans="1:1" ht="15" customHeight="1" x14ac:dyDescent="0.25">
      <c r="A26407" s="2" t="s">
        <v>26273</v>
      </c>
    </row>
    <row r="26408" spans="1:1" ht="15" customHeight="1" x14ac:dyDescent="0.25">
      <c r="A26408" s="2" t="s">
        <v>26274</v>
      </c>
    </row>
    <row r="26409" spans="1:1" ht="15" customHeight="1" x14ac:dyDescent="0.25">
      <c r="A26409" s="2" t="s">
        <v>26275</v>
      </c>
    </row>
    <row r="26410" spans="1:1" ht="15" customHeight="1" x14ac:dyDescent="0.25">
      <c r="A26410" s="2" t="s">
        <v>26276</v>
      </c>
    </row>
    <row r="26411" spans="1:1" ht="15" customHeight="1" x14ac:dyDescent="0.25">
      <c r="A26411" s="2" t="s">
        <v>26277</v>
      </c>
    </row>
    <row r="26412" spans="1:1" ht="15" customHeight="1" x14ac:dyDescent="0.25">
      <c r="A26412" s="2" t="s">
        <v>26278</v>
      </c>
    </row>
    <row r="26413" spans="1:1" ht="15" customHeight="1" x14ac:dyDescent="0.25">
      <c r="A26413" s="2" t="s">
        <v>26279</v>
      </c>
    </row>
    <row r="26414" spans="1:1" ht="15" customHeight="1" x14ac:dyDescent="0.25">
      <c r="A26414" s="2" t="s">
        <v>26280</v>
      </c>
    </row>
    <row r="26415" spans="1:1" ht="15" customHeight="1" x14ac:dyDescent="0.25">
      <c r="A26415" s="2" t="s">
        <v>26281</v>
      </c>
    </row>
    <row r="26416" spans="1:1" ht="15" customHeight="1" x14ac:dyDescent="0.25">
      <c r="A26416" s="2" t="s">
        <v>26282</v>
      </c>
    </row>
    <row r="26417" spans="1:1" ht="15" customHeight="1" x14ac:dyDescent="0.25">
      <c r="A26417" s="2" t="s">
        <v>26283</v>
      </c>
    </row>
    <row r="26418" spans="1:1" ht="15" customHeight="1" x14ac:dyDescent="0.25">
      <c r="A26418" s="2" t="s">
        <v>26284</v>
      </c>
    </row>
    <row r="26419" spans="1:1" ht="15" customHeight="1" x14ac:dyDescent="0.25">
      <c r="A26419" s="2" t="s">
        <v>26285</v>
      </c>
    </row>
    <row r="26420" spans="1:1" ht="15" customHeight="1" x14ac:dyDescent="0.25">
      <c r="A26420" s="2" t="s">
        <v>26286</v>
      </c>
    </row>
    <row r="26421" spans="1:1" ht="15" customHeight="1" x14ac:dyDescent="0.25">
      <c r="A26421" s="2" t="s">
        <v>26287</v>
      </c>
    </row>
    <row r="26422" spans="1:1" ht="15" customHeight="1" x14ac:dyDescent="0.25">
      <c r="A26422" s="2" t="s">
        <v>26288</v>
      </c>
    </row>
    <row r="26423" spans="1:1" ht="15" customHeight="1" x14ac:dyDescent="0.25">
      <c r="A26423" s="2" t="s">
        <v>26289</v>
      </c>
    </row>
    <row r="26424" spans="1:1" ht="15" customHeight="1" x14ac:dyDescent="0.25">
      <c r="A26424" s="2" t="s">
        <v>26290</v>
      </c>
    </row>
    <row r="26425" spans="1:1" ht="15" customHeight="1" x14ac:dyDescent="0.25">
      <c r="A26425" s="2" t="s">
        <v>26291</v>
      </c>
    </row>
    <row r="26426" spans="1:1" ht="15" customHeight="1" x14ac:dyDescent="0.25">
      <c r="A26426" s="2" t="s">
        <v>26292</v>
      </c>
    </row>
    <row r="26427" spans="1:1" ht="15" customHeight="1" x14ac:dyDescent="0.25">
      <c r="A26427" s="2" t="s">
        <v>26293</v>
      </c>
    </row>
    <row r="26428" spans="1:1" ht="15" customHeight="1" x14ac:dyDescent="0.25">
      <c r="A26428" s="2" t="s">
        <v>26294</v>
      </c>
    </row>
    <row r="26429" spans="1:1" ht="15" customHeight="1" x14ac:dyDescent="0.25">
      <c r="A26429" s="2" t="s">
        <v>26295</v>
      </c>
    </row>
    <row r="26430" spans="1:1" ht="15" customHeight="1" x14ac:dyDescent="0.25">
      <c r="A26430" s="2" t="s">
        <v>26296</v>
      </c>
    </row>
    <row r="26431" spans="1:1" ht="15" customHeight="1" x14ac:dyDescent="0.25">
      <c r="A26431" s="2" t="s">
        <v>26297</v>
      </c>
    </row>
    <row r="26432" spans="1:1" ht="15" customHeight="1" x14ac:dyDescent="0.25">
      <c r="A26432" s="2" t="s">
        <v>26298</v>
      </c>
    </row>
    <row r="26433" spans="1:1" ht="15" customHeight="1" x14ac:dyDescent="0.25">
      <c r="A26433" s="2" t="s">
        <v>26299</v>
      </c>
    </row>
    <row r="26434" spans="1:1" ht="15" customHeight="1" x14ac:dyDescent="0.25">
      <c r="A26434" s="2" t="s">
        <v>26300</v>
      </c>
    </row>
    <row r="26435" spans="1:1" ht="15" customHeight="1" x14ac:dyDescent="0.25">
      <c r="A26435" s="2" t="s">
        <v>26301</v>
      </c>
    </row>
    <row r="26436" spans="1:1" ht="15" customHeight="1" x14ac:dyDescent="0.25">
      <c r="A26436" s="2" t="s">
        <v>26302</v>
      </c>
    </row>
    <row r="26437" spans="1:1" ht="15" customHeight="1" x14ac:dyDescent="0.25">
      <c r="A26437" s="2" t="s">
        <v>26303</v>
      </c>
    </row>
    <row r="26438" spans="1:1" ht="15" customHeight="1" x14ac:dyDescent="0.25">
      <c r="A26438" s="2" t="s">
        <v>26304</v>
      </c>
    </row>
    <row r="26439" spans="1:1" ht="15" customHeight="1" x14ac:dyDescent="0.25">
      <c r="A26439" s="2" t="s">
        <v>26305</v>
      </c>
    </row>
    <row r="26440" spans="1:1" ht="15" customHeight="1" x14ac:dyDescent="0.25">
      <c r="A26440" s="2" t="s">
        <v>26306</v>
      </c>
    </row>
    <row r="26441" spans="1:1" ht="15" customHeight="1" x14ac:dyDescent="0.25">
      <c r="A26441" s="2" t="s">
        <v>26307</v>
      </c>
    </row>
    <row r="26442" spans="1:1" ht="15" customHeight="1" x14ac:dyDescent="0.25">
      <c r="A26442" s="2" t="s">
        <v>26308</v>
      </c>
    </row>
    <row r="26443" spans="1:1" ht="15" customHeight="1" x14ac:dyDescent="0.25">
      <c r="A26443" s="2" t="s">
        <v>26309</v>
      </c>
    </row>
    <row r="26444" spans="1:1" ht="15" customHeight="1" x14ac:dyDescent="0.25">
      <c r="A26444" s="2" t="s">
        <v>26310</v>
      </c>
    </row>
    <row r="26445" spans="1:1" ht="15" customHeight="1" x14ac:dyDescent="0.25">
      <c r="A26445" s="2" t="s">
        <v>26311</v>
      </c>
    </row>
    <row r="26446" spans="1:1" ht="15" customHeight="1" x14ac:dyDescent="0.25">
      <c r="A26446" s="2" t="s">
        <v>26312</v>
      </c>
    </row>
    <row r="26447" spans="1:1" ht="15" customHeight="1" x14ac:dyDescent="0.25">
      <c r="A26447" s="2" t="s">
        <v>26313</v>
      </c>
    </row>
    <row r="26448" spans="1:1" ht="15" customHeight="1" x14ac:dyDescent="0.25">
      <c r="A26448" s="2" t="s">
        <v>26314</v>
      </c>
    </row>
    <row r="26449" spans="1:1" ht="15" customHeight="1" x14ac:dyDescent="0.25">
      <c r="A26449" s="2" t="s">
        <v>26315</v>
      </c>
    </row>
    <row r="26450" spans="1:1" ht="15" customHeight="1" x14ac:dyDescent="0.25">
      <c r="A26450" s="2" t="s">
        <v>26316</v>
      </c>
    </row>
    <row r="26451" spans="1:1" ht="15" customHeight="1" x14ac:dyDescent="0.25">
      <c r="A26451" s="2" t="s">
        <v>26317</v>
      </c>
    </row>
    <row r="26452" spans="1:1" ht="15" customHeight="1" x14ac:dyDescent="0.25">
      <c r="A26452" s="2" t="s">
        <v>26318</v>
      </c>
    </row>
    <row r="26453" spans="1:1" ht="15" customHeight="1" x14ac:dyDescent="0.25">
      <c r="A26453" s="2" t="s">
        <v>26319</v>
      </c>
    </row>
    <row r="26454" spans="1:1" ht="15" customHeight="1" x14ac:dyDescent="0.25">
      <c r="A26454" s="2" t="s">
        <v>26320</v>
      </c>
    </row>
    <row r="26455" spans="1:1" ht="15" customHeight="1" x14ac:dyDescent="0.25">
      <c r="A26455" s="2" t="s">
        <v>26321</v>
      </c>
    </row>
    <row r="26456" spans="1:1" ht="15" customHeight="1" x14ac:dyDescent="0.25">
      <c r="A26456" s="2" t="s">
        <v>26322</v>
      </c>
    </row>
    <row r="26457" spans="1:1" ht="15" customHeight="1" x14ac:dyDescent="0.25">
      <c r="A26457" s="2" t="s">
        <v>26323</v>
      </c>
    </row>
    <row r="26458" spans="1:1" ht="15" customHeight="1" x14ac:dyDescent="0.25">
      <c r="A26458" s="2" t="s">
        <v>26324</v>
      </c>
    </row>
    <row r="26459" spans="1:1" ht="15" customHeight="1" x14ac:dyDescent="0.25">
      <c r="A26459" s="2" t="s">
        <v>26325</v>
      </c>
    </row>
    <row r="26460" spans="1:1" ht="15" customHeight="1" x14ac:dyDescent="0.25">
      <c r="A26460" s="2" t="s">
        <v>26326</v>
      </c>
    </row>
    <row r="26461" spans="1:1" ht="15" customHeight="1" x14ac:dyDescent="0.25">
      <c r="A26461" s="2" t="s">
        <v>26327</v>
      </c>
    </row>
    <row r="26462" spans="1:1" ht="15" customHeight="1" x14ac:dyDescent="0.25">
      <c r="A26462" s="2" t="s">
        <v>26328</v>
      </c>
    </row>
    <row r="26463" spans="1:1" ht="15" customHeight="1" x14ac:dyDescent="0.25">
      <c r="A26463" s="2" t="s">
        <v>26329</v>
      </c>
    </row>
    <row r="26464" spans="1:1" ht="15" customHeight="1" x14ac:dyDescent="0.25">
      <c r="A26464" s="2" t="s">
        <v>26330</v>
      </c>
    </row>
    <row r="26465" spans="1:1" ht="15" customHeight="1" x14ac:dyDescent="0.25">
      <c r="A26465" s="2" t="s">
        <v>26331</v>
      </c>
    </row>
    <row r="26466" spans="1:1" ht="15" customHeight="1" x14ac:dyDescent="0.25">
      <c r="A26466" s="2" t="s">
        <v>26332</v>
      </c>
    </row>
    <row r="26467" spans="1:1" ht="15" customHeight="1" x14ac:dyDescent="0.25">
      <c r="A26467" s="2" t="s">
        <v>26333</v>
      </c>
    </row>
    <row r="26468" spans="1:1" ht="15" customHeight="1" x14ac:dyDescent="0.25">
      <c r="A26468" s="2" t="s">
        <v>26334</v>
      </c>
    </row>
    <row r="26469" spans="1:1" ht="15" customHeight="1" x14ac:dyDescent="0.25">
      <c r="A26469" s="2" t="s">
        <v>26335</v>
      </c>
    </row>
    <row r="26470" spans="1:1" ht="15" customHeight="1" x14ac:dyDescent="0.25">
      <c r="A26470" s="2" t="s">
        <v>26336</v>
      </c>
    </row>
    <row r="26471" spans="1:1" ht="15" customHeight="1" x14ac:dyDescent="0.25">
      <c r="A26471" s="2" t="s">
        <v>26337</v>
      </c>
    </row>
    <row r="26472" spans="1:1" ht="15" customHeight="1" x14ac:dyDescent="0.25">
      <c r="A26472" s="2" t="s">
        <v>26338</v>
      </c>
    </row>
    <row r="26473" spans="1:1" ht="15" customHeight="1" x14ac:dyDescent="0.25">
      <c r="A26473" s="3" t="s">
        <v>26339</v>
      </c>
    </row>
    <row r="26474" spans="1:1" ht="15" customHeight="1" x14ac:dyDescent="0.25">
      <c r="A26474" s="2" t="s">
        <v>26340</v>
      </c>
    </row>
    <row r="26475" spans="1:1" ht="15" customHeight="1" x14ac:dyDescent="0.25">
      <c r="A26475" s="2" t="s">
        <v>26341</v>
      </c>
    </row>
    <row r="26476" spans="1:1" ht="15" customHeight="1" x14ac:dyDescent="0.25">
      <c r="A26476" s="2" t="s">
        <v>26342</v>
      </c>
    </row>
    <row r="26477" spans="1:1" ht="15" customHeight="1" x14ac:dyDescent="0.25">
      <c r="A26477" s="2" t="s">
        <v>26343</v>
      </c>
    </row>
    <row r="26478" spans="1:1" ht="15" customHeight="1" x14ac:dyDescent="0.25">
      <c r="A26478" s="2" t="s">
        <v>26344</v>
      </c>
    </row>
    <row r="26479" spans="1:1" ht="15" customHeight="1" x14ac:dyDescent="0.25">
      <c r="A26479" s="2" t="s">
        <v>26345</v>
      </c>
    </row>
    <row r="26480" spans="1:1" ht="15" customHeight="1" x14ac:dyDescent="0.25">
      <c r="A26480" s="2" t="s">
        <v>26346</v>
      </c>
    </row>
    <row r="26481" spans="1:1" ht="15" customHeight="1" x14ac:dyDescent="0.25">
      <c r="A26481" s="2" t="s">
        <v>26347</v>
      </c>
    </row>
    <row r="26482" spans="1:1" ht="15" customHeight="1" x14ac:dyDescent="0.25">
      <c r="A26482" s="2" t="s">
        <v>26348</v>
      </c>
    </row>
    <row r="26483" spans="1:1" ht="15" customHeight="1" x14ac:dyDescent="0.25">
      <c r="A26483" s="2" t="s">
        <v>26349</v>
      </c>
    </row>
    <row r="26484" spans="1:1" ht="15" customHeight="1" x14ac:dyDescent="0.25">
      <c r="A26484" s="2" t="s">
        <v>26350</v>
      </c>
    </row>
    <row r="26485" spans="1:1" ht="15" customHeight="1" x14ac:dyDescent="0.25">
      <c r="A26485" s="2" t="s">
        <v>26351</v>
      </c>
    </row>
    <row r="26486" spans="1:1" ht="15" customHeight="1" x14ac:dyDescent="0.25">
      <c r="A26486" s="2" t="s">
        <v>26352</v>
      </c>
    </row>
    <row r="26487" spans="1:1" ht="15" customHeight="1" x14ac:dyDescent="0.25">
      <c r="A26487" s="2" t="s">
        <v>26353</v>
      </c>
    </row>
    <row r="26488" spans="1:1" ht="15" customHeight="1" x14ac:dyDescent="0.25">
      <c r="A26488" s="2" t="s">
        <v>26354</v>
      </c>
    </row>
    <row r="26489" spans="1:1" ht="15" customHeight="1" x14ac:dyDescent="0.25">
      <c r="A26489" s="2" t="s">
        <v>26355</v>
      </c>
    </row>
    <row r="26490" spans="1:1" ht="15" customHeight="1" x14ac:dyDescent="0.25">
      <c r="A26490" s="2" t="s">
        <v>26356</v>
      </c>
    </row>
    <row r="26491" spans="1:1" ht="15" customHeight="1" x14ac:dyDescent="0.25">
      <c r="A26491" s="2" t="s">
        <v>26357</v>
      </c>
    </row>
    <row r="26492" spans="1:1" ht="15" customHeight="1" x14ac:dyDescent="0.25">
      <c r="A26492" s="2" t="s">
        <v>26358</v>
      </c>
    </row>
    <row r="26493" spans="1:1" ht="15" customHeight="1" x14ac:dyDescent="0.25">
      <c r="A26493" s="2" t="s">
        <v>26359</v>
      </c>
    </row>
    <row r="26494" spans="1:1" ht="15" customHeight="1" x14ac:dyDescent="0.25">
      <c r="A26494" s="2" t="s">
        <v>26360</v>
      </c>
    </row>
    <row r="26495" spans="1:1" ht="15" customHeight="1" x14ac:dyDescent="0.25">
      <c r="A26495" s="2" t="s">
        <v>26361</v>
      </c>
    </row>
    <row r="26496" spans="1:1" ht="15" customHeight="1" x14ac:dyDescent="0.25">
      <c r="A26496" s="2" t="s">
        <v>26362</v>
      </c>
    </row>
    <row r="26497" spans="1:1" ht="15" customHeight="1" x14ac:dyDescent="0.25">
      <c r="A26497" s="2" t="s">
        <v>26363</v>
      </c>
    </row>
    <row r="26498" spans="1:1" ht="15" customHeight="1" x14ac:dyDescent="0.25">
      <c r="A26498" s="2" t="s">
        <v>26364</v>
      </c>
    </row>
    <row r="26499" spans="1:1" ht="15" customHeight="1" x14ac:dyDescent="0.25">
      <c r="A26499" s="2" t="s">
        <v>26365</v>
      </c>
    </row>
    <row r="26500" spans="1:1" ht="15" customHeight="1" x14ac:dyDescent="0.25">
      <c r="A26500" s="2" t="s">
        <v>26366</v>
      </c>
    </row>
    <row r="26501" spans="1:1" ht="15" customHeight="1" x14ac:dyDescent="0.25">
      <c r="A26501" s="2" t="s">
        <v>26367</v>
      </c>
    </row>
    <row r="26502" spans="1:1" ht="15" customHeight="1" x14ac:dyDescent="0.25">
      <c r="A26502" s="2" t="s">
        <v>26368</v>
      </c>
    </row>
    <row r="26503" spans="1:1" ht="15" customHeight="1" x14ac:dyDescent="0.25">
      <c r="A26503" s="2" t="s">
        <v>26369</v>
      </c>
    </row>
    <row r="26504" spans="1:1" ht="15" customHeight="1" x14ac:dyDescent="0.25">
      <c r="A26504" s="2" t="s">
        <v>26370</v>
      </c>
    </row>
    <row r="26505" spans="1:1" ht="15" customHeight="1" x14ac:dyDescent="0.25">
      <c r="A26505" s="2" t="s">
        <v>26371</v>
      </c>
    </row>
    <row r="26506" spans="1:1" ht="15" customHeight="1" x14ac:dyDescent="0.25">
      <c r="A26506" s="2" t="s">
        <v>26372</v>
      </c>
    </row>
    <row r="26507" spans="1:1" ht="15" customHeight="1" x14ac:dyDescent="0.25">
      <c r="A26507" s="2" t="s">
        <v>26373</v>
      </c>
    </row>
    <row r="26508" spans="1:1" ht="15" customHeight="1" x14ac:dyDescent="0.25">
      <c r="A26508" s="2" t="s">
        <v>26374</v>
      </c>
    </row>
    <row r="26509" spans="1:1" ht="15" customHeight="1" x14ac:dyDescent="0.25">
      <c r="A26509" s="2" t="s">
        <v>26375</v>
      </c>
    </row>
    <row r="26510" spans="1:1" ht="15" customHeight="1" x14ac:dyDescent="0.25">
      <c r="A26510" s="2" t="s">
        <v>26376</v>
      </c>
    </row>
    <row r="26511" spans="1:1" ht="15" customHeight="1" x14ac:dyDescent="0.25">
      <c r="A26511" s="2" t="s">
        <v>26377</v>
      </c>
    </row>
    <row r="26512" spans="1:1" ht="15" customHeight="1" x14ac:dyDescent="0.25">
      <c r="A26512" s="2" t="s">
        <v>26378</v>
      </c>
    </row>
    <row r="26513" spans="1:1" ht="15" customHeight="1" x14ac:dyDescent="0.25">
      <c r="A26513" s="2" t="s">
        <v>26379</v>
      </c>
    </row>
    <row r="26514" spans="1:1" ht="15" customHeight="1" x14ac:dyDescent="0.25">
      <c r="A26514" s="2" t="s">
        <v>26380</v>
      </c>
    </row>
    <row r="26515" spans="1:1" ht="15" customHeight="1" x14ac:dyDescent="0.25">
      <c r="A26515" s="2" t="s">
        <v>26381</v>
      </c>
    </row>
    <row r="26516" spans="1:1" ht="15" customHeight="1" x14ac:dyDescent="0.25">
      <c r="A26516" s="2" t="s">
        <v>26382</v>
      </c>
    </row>
    <row r="26517" spans="1:1" ht="15" customHeight="1" x14ac:dyDescent="0.25">
      <c r="A26517" s="2" t="s">
        <v>26383</v>
      </c>
    </row>
    <row r="26518" spans="1:1" ht="15" customHeight="1" x14ac:dyDescent="0.25">
      <c r="A26518" s="2" t="s">
        <v>26384</v>
      </c>
    </row>
    <row r="26519" spans="1:1" ht="15" customHeight="1" x14ac:dyDescent="0.25">
      <c r="A26519" s="2" t="s">
        <v>26385</v>
      </c>
    </row>
    <row r="26520" spans="1:1" ht="15" customHeight="1" x14ac:dyDescent="0.25">
      <c r="A26520" s="2" t="s">
        <v>26386</v>
      </c>
    </row>
    <row r="26521" spans="1:1" ht="15" customHeight="1" x14ac:dyDescent="0.25">
      <c r="A26521" s="2" t="s">
        <v>26387</v>
      </c>
    </row>
    <row r="26522" spans="1:1" ht="15" customHeight="1" x14ac:dyDescent="0.25">
      <c r="A26522" s="2" t="s">
        <v>26388</v>
      </c>
    </row>
    <row r="26523" spans="1:1" ht="15" customHeight="1" x14ac:dyDescent="0.25">
      <c r="A26523" s="2" t="s">
        <v>26389</v>
      </c>
    </row>
    <row r="26524" spans="1:1" ht="15" customHeight="1" x14ac:dyDescent="0.25">
      <c r="A26524" s="2" t="s">
        <v>26390</v>
      </c>
    </row>
    <row r="26525" spans="1:1" ht="15" customHeight="1" x14ac:dyDescent="0.25">
      <c r="A26525" s="2" t="s">
        <v>26391</v>
      </c>
    </row>
    <row r="26526" spans="1:1" ht="15" customHeight="1" x14ac:dyDescent="0.25">
      <c r="A26526" s="2" t="s">
        <v>26392</v>
      </c>
    </row>
    <row r="26527" spans="1:1" ht="15" customHeight="1" x14ac:dyDescent="0.25">
      <c r="A26527" s="2" t="s">
        <v>26393</v>
      </c>
    </row>
    <row r="26528" spans="1:1" ht="15" customHeight="1" x14ac:dyDescent="0.25">
      <c r="A26528" s="2" t="s">
        <v>26394</v>
      </c>
    </row>
    <row r="26529" spans="1:1" ht="15" customHeight="1" x14ac:dyDescent="0.25">
      <c r="A26529" s="2" t="s">
        <v>26395</v>
      </c>
    </row>
    <row r="26530" spans="1:1" ht="15" customHeight="1" x14ac:dyDescent="0.25">
      <c r="A26530" s="2" t="s">
        <v>26396</v>
      </c>
    </row>
    <row r="26531" spans="1:1" ht="15" customHeight="1" x14ac:dyDescent="0.25">
      <c r="A26531" s="2" t="s">
        <v>26397</v>
      </c>
    </row>
    <row r="26532" spans="1:1" ht="15" customHeight="1" x14ac:dyDescent="0.25">
      <c r="A26532" s="2" t="s">
        <v>26398</v>
      </c>
    </row>
    <row r="26533" spans="1:1" ht="15" customHeight="1" x14ac:dyDescent="0.25">
      <c r="A26533" s="2" t="s">
        <v>26399</v>
      </c>
    </row>
    <row r="26534" spans="1:1" ht="15" customHeight="1" x14ac:dyDescent="0.25">
      <c r="A26534" s="2" t="s">
        <v>26400</v>
      </c>
    </row>
    <row r="26535" spans="1:1" ht="15" customHeight="1" x14ac:dyDescent="0.25">
      <c r="A26535" s="2" t="s">
        <v>26401</v>
      </c>
    </row>
    <row r="26536" spans="1:1" ht="15" customHeight="1" x14ac:dyDescent="0.25">
      <c r="A26536" s="2" t="s">
        <v>26402</v>
      </c>
    </row>
    <row r="26537" spans="1:1" ht="15" customHeight="1" x14ac:dyDescent="0.25">
      <c r="A26537" s="2" t="s">
        <v>26403</v>
      </c>
    </row>
    <row r="26538" spans="1:1" ht="15" customHeight="1" x14ac:dyDescent="0.25">
      <c r="A26538" s="2" t="s">
        <v>26404</v>
      </c>
    </row>
    <row r="26539" spans="1:1" ht="15" customHeight="1" x14ac:dyDescent="0.25">
      <c r="A26539" s="2" t="s">
        <v>26405</v>
      </c>
    </row>
    <row r="26540" spans="1:1" ht="15" customHeight="1" x14ac:dyDescent="0.25">
      <c r="A26540" s="2" t="s">
        <v>26406</v>
      </c>
    </row>
    <row r="26541" spans="1:1" ht="15" customHeight="1" x14ac:dyDescent="0.25">
      <c r="A26541" s="2" t="s">
        <v>26407</v>
      </c>
    </row>
    <row r="26542" spans="1:1" ht="15" customHeight="1" x14ac:dyDescent="0.25">
      <c r="A26542" s="3" t="s">
        <v>26407</v>
      </c>
    </row>
    <row r="26543" spans="1:1" ht="15" customHeight="1" x14ac:dyDescent="0.25">
      <c r="A26543" s="2" t="s">
        <v>26408</v>
      </c>
    </row>
    <row r="26544" spans="1:1" ht="15" customHeight="1" x14ac:dyDescent="0.25">
      <c r="A26544" s="2" t="s">
        <v>26409</v>
      </c>
    </row>
    <row r="26545" spans="1:1" ht="15" customHeight="1" x14ac:dyDescent="0.25">
      <c r="A26545" s="2" t="s">
        <v>26410</v>
      </c>
    </row>
    <row r="26546" spans="1:1" ht="15" customHeight="1" x14ac:dyDescent="0.25">
      <c r="A26546" s="2" t="s">
        <v>26411</v>
      </c>
    </row>
    <row r="26547" spans="1:1" ht="15" customHeight="1" x14ac:dyDescent="0.25">
      <c r="A26547" s="2" t="s">
        <v>26412</v>
      </c>
    </row>
    <row r="26548" spans="1:1" ht="15" customHeight="1" x14ac:dyDescent="0.25">
      <c r="A26548" s="2" t="s">
        <v>26413</v>
      </c>
    </row>
    <row r="26549" spans="1:1" ht="15" customHeight="1" x14ac:dyDescent="0.25">
      <c r="A26549" s="2" t="s">
        <v>26414</v>
      </c>
    </row>
    <row r="26550" spans="1:1" ht="15" customHeight="1" x14ac:dyDescent="0.25">
      <c r="A26550" s="2" t="s">
        <v>26415</v>
      </c>
    </row>
    <row r="26551" spans="1:1" ht="15" customHeight="1" x14ac:dyDescent="0.25">
      <c r="A26551" s="2" t="s">
        <v>26416</v>
      </c>
    </row>
    <row r="26552" spans="1:1" ht="15" customHeight="1" x14ac:dyDescent="0.25">
      <c r="A26552" s="2" t="s">
        <v>26417</v>
      </c>
    </row>
    <row r="26553" spans="1:1" ht="15" customHeight="1" x14ac:dyDescent="0.25">
      <c r="A26553" s="2" t="s">
        <v>26418</v>
      </c>
    </row>
    <row r="26554" spans="1:1" ht="15" customHeight="1" x14ac:dyDescent="0.25">
      <c r="A26554" s="2" t="s">
        <v>26419</v>
      </c>
    </row>
    <row r="26555" spans="1:1" ht="15" customHeight="1" x14ac:dyDescent="0.25">
      <c r="A26555" s="2" t="s">
        <v>26420</v>
      </c>
    </row>
    <row r="26556" spans="1:1" ht="15" customHeight="1" x14ac:dyDescent="0.25">
      <c r="A26556" s="2" t="s">
        <v>26421</v>
      </c>
    </row>
    <row r="26557" spans="1:1" ht="15" customHeight="1" x14ac:dyDescent="0.25">
      <c r="A26557" s="2" t="s">
        <v>26422</v>
      </c>
    </row>
    <row r="26558" spans="1:1" ht="15" customHeight="1" x14ac:dyDescent="0.25">
      <c r="A26558" s="2" t="s">
        <v>26423</v>
      </c>
    </row>
    <row r="26559" spans="1:1" ht="15" customHeight="1" x14ac:dyDescent="0.25">
      <c r="A26559" s="2" t="s">
        <v>26424</v>
      </c>
    </row>
    <row r="26560" spans="1:1" ht="15" customHeight="1" x14ac:dyDescent="0.25">
      <c r="A26560" s="2" t="s">
        <v>26425</v>
      </c>
    </row>
    <row r="26561" spans="1:1" ht="15" customHeight="1" x14ac:dyDescent="0.25">
      <c r="A26561" s="2" t="s">
        <v>26426</v>
      </c>
    </row>
    <row r="26562" spans="1:1" ht="15" customHeight="1" x14ac:dyDescent="0.25">
      <c r="A26562" s="2" t="s">
        <v>26427</v>
      </c>
    </row>
    <row r="26563" spans="1:1" ht="15" customHeight="1" x14ac:dyDescent="0.25">
      <c r="A26563" s="2" t="s">
        <v>26428</v>
      </c>
    </row>
    <row r="26564" spans="1:1" ht="15" customHeight="1" x14ac:dyDescent="0.25">
      <c r="A26564" s="2" t="s">
        <v>26429</v>
      </c>
    </row>
    <row r="26565" spans="1:1" ht="15" customHeight="1" x14ac:dyDescent="0.25">
      <c r="A26565" s="2" t="s">
        <v>26430</v>
      </c>
    </row>
    <row r="26566" spans="1:1" ht="15" customHeight="1" x14ac:dyDescent="0.25">
      <c r="A26566" s="2" t="s">
        <v>26431</v>
      </c>
    </row>
    <row r="26567" spans="1:1" ht="15" customHeight="1" x14ac:dyDescent="0.25">
      <c r="A26567" s="2" t="s">
        <v>26432</v>
      </c>
    </row>
    <row r="26568" spans="1:1" ht="15" customHeight="1" x14ac:dyDescent="0.25">
      <c r="A26568" s="2" t="s">
        <v>26433</v>
      </c>
    </row>
    <row r="26569" spans="1:1" ht="15" customHeight="1" x14ac:dyDescent="0.25">
      <c r="A26569" s="2" t="s">
        <v>26434</v>
      </c>
    </row>
    <row r="26570" spans="1:1" ht="15" customHeight="1" x14ac:dyDescent="0.25">
      <c r="A26570" s="2" t="s">
        <v>26435</v>
      </c>
    </row>
    <row r="26571" spans="1:1" ht="15" customHeight="1" x14ac:dyDescent="0.25">
      <c r="A26571" s="2" t="s">
        <v>26436</v>
      </c>
    </row>
    <row r="26572" spans="1:1" ht="15" customHeight="1" x14ac:dyDescent="0.25">
      <c r="A26572" s="2" t="s">
        <v>26437</v>
      </c>
    </row>
    <row r="26573" spans="1:1" ht="15" customHeight="1" x14ac:dyDescent="0.25">
      <c r="A26573" s="2" t="s">
        <v>26438</v>
      </c>
    </row>
    <row r="26574" spans="1:1" ht="15" customHeight="1" x14ac:dyDescent="0.25">
      <c r="A26574" s="2" t="s">
        <v>26439</v>
      </c>
    </row>
    <row r="26575" spans="1:1" ht="15" customHeight="1" x14ac:dyDescent="0.25">
      <c r="A26575" s="2" t="s">
        <v>26440</v>
      </c>
    </row>
    <row r="26576" spans="1:1" ht="15" customHeight="1" x14ac:dyDescent="0.25">
      <c r="A26576" s="2" t="s">
        <v>26441</v>
      </c>
    </row>
    <row r="26577" spans="1:1" ht="15" customHeight="1" x14ac:dyDescent="0.25">
      <c r="A26577" s="2" t="s">
        <v>35326</v>
      </c>
    </row>
    <row r="26578" spans="1:1" ht="15" customHeight="1" x14ac:dyDescent="0.25">
      <c r="A26578" s="2" t="s">
        <v>26442</v>
      </c>
    </row>
    <row r="26579" spans="1:1" ht="15" customHeight="1" x14ac:dyDescent="0.25">
      <c r="A26579" s="2" t="s">
        <v>26443</v>
      </c>
    </row>
    <row r="26580" spans="1:1" ht="15" customHeight="1" x14ac:dyDescent="0.25">
      <c r="A26580" s="2" t="s">
        <v>26444</v>
      </c>
    </row>
    <row r="26581" spans="1:1" ht="15" customHeight="1" x14ac:dyDescent="0.25">
      <c r="A26581" s="2" t="s">
        <v>26445</v>
      </c>
    </row>
    <row r="26582" spans="1:1" ht="15" customHeight="1" x14ac:dyDescent="0.25">
      <c r="A26582" s="2" t="s">
        <v>26446</v>
      </c>
    </row>
    <row r="26583" spans="1:1" ht="15" customHeight="1" x14ac:dyDescent="0.25">
      <c r="A26583" s="2" t="s">
        <v>26447</v>
      </c>
    </row>
    <row r="26584" spans="1:1" ht="15" customHeight="1" x14ac:dyDescent="0.25">
      <c r="A26584" s="2" t="s">
        <v>26448</v>
      </c>
    </row>
    <row r="26585" spans="1:1" ht="15" customHeight="1" x14ac:dyDescent="0.25">
      <c r="A26585" s="2" t="s">
        <v>26449</v>
      </c>
    </row>
    <row r="26586" spans="1:1" ht="15" customHeight="1" x14ac:dyDescent="0.25">
      <c r="A26586" s="2" t="s">
        <v>26450</v>
      </c>
    </row>
    <row r="26587" spans="1:1" ht="15" customHeight="1" x14ac:dyDescent="0.25">
      <c r="A26587" s="2" t="s">
        <v>26451</v>
      </c>
    </row>
    <row r="26588" spans="1:1" ht="15" customHeight="1" x14ac:dyDescent="0.25">
      <c r="A26588" s="2" t="s">
        <v>26452</v>
      </c>
    </row>
    <row r="26589" spans="1:1" ht="15" customHeight="1" x14ac:dyDescent="0.25">
      <c r="A26589" s="2" t="s">
        <v>26453</v>
      </c>
    </row>
    <row r="26590" spans="1:1" ht="15" customHeight="1" x14ac:dyDescent="0.25">
      <c r="A26590" s="2" t="s">
        <v>26454</v>
      </c>
    </row>
    <row r="26591" spans="1:1" ht="15" customHeight="1" x14ac:dyDescent="0.25">
      <c r="A26591" s="2" t="s">
        <v>26455</v>
      </c>
    </row>
    <row r="26592" spans="1:1" ht="15" customHeight="1" x14ac:dyDescent="0.25">
      <c r="A26592" s="2" t="s">
        <v>26456</v>
      </c>
    </row>
    <row r="26593" spans="1:1" ht="15" customHeight="1" x14ac:dyDescent="0.25">
      <c r="A26593" s="2" t="s">
        <v>26457</v>
      </c>
    </row>
    <row r="26594" spans="1:1" ht="15" customHeight="1" x14ac:dyDescent="0.25">
      <c r="A26594" s="2" t="s">
        <v>26458</v>
      </c>
    </row>
    <row r="26595" spans="1:1" ht="15" customHeight="1" x14ac:dyDescent="0.25">
      <c r="A26595" s="2" t="s">
        <v>26459</v>
      </c>
    </row>
    <row r="26596" spans="1:1" ht="15" customHeight="1" x14ac:dyDescent="0.25">
      <c r="A26596" s="2" t="s">
        <v>26460</v>
      </c>
    </row>
    <row r="26597" spans="1:1" ht="15" customHeight="1" x14ac:dyDescent="0.25">
      <c r="A26597" s="2" t="s">
        <v>26461</v>
      </c>
    </row>
    <row r="26598" spans="1:1" ht="15" customHeight="1" x14ac:dyDescent="0.25">
      <c r="A26598" s="2" t="s">
        <v>26462</v>
      </c>
    </row>
    <row r="26599" spans="1:1" ht="15" customHeight="1" x14ac:dyDescent="0.25">
      <c r="A26599" s="2" t="s">
        <v>26463</v>
      </c>
    </row>
    <row r="26600" spans="1:1" ht="15" customHeight="1" x14ac:dyDescent="0.25">
      <c r="A26600" s="2" t="s">
        <v>26464</v>
      </c>
    </row>
    <row r="26601" spans="1:1" ht="15" customHeight="1" x14ac:dyDescent="0.25">
      <c r="A26601" s="2" t="s">
        <v>26465</v>
      </c>
    </row>
    <row r="26602" spans="1:1" ht="15" customHeight="1" x14ac:dyDescent="0.25">
      <c r="A26602" s="2" t="s">
        <v>26466</v>
      </c>
    </row>
    <row r="26603" spans="1:1" ht="15" customHeight="1" x14ac:dyDescent="0.25">
      <c r="A26603" s="2" t="s">
        <v>26467</v>
      </c>
    </row>
    <row r="26604" spans="1:1" ht="15" customHeight="1" x14ac:dyDescent="0.25">
      <c r="A26604" s="2" t="s">
        <v>26468</v>
      </c>
    </row>
    <row r="26605" spans="1:1" ht="15" customHeight="1" x14ac:dyDescent="0.25">
      <c r="A26605" s="2" t="s">
        <v>26469</v>
      </c>
    </row>
    <row r="26606" spans="1:1" ht="15" customHeight="1" x14ac:dyDescent="0.25">
      <c r="A26606" s="2" t="s">
        <v>26470</v>
      </c>
    </row>
    <row r="26607" spans="1:1" ht="15" customHeight="1" x14ac:dyDescent="0.25">
      <c r="A26607" s="2" t="s">
        <v>26471</v>
      </c>
    </row>
    <row r="26608" spans="1:1" ht="15" customHeight="1" x14ac:dyDescent="0.25">
      <c r="A26608" s="2" t="s">
        <v>26472</v>
      </c>
    </row>
    <row r="26609" spans="1:1" ht="15" customHeight="1" x14ac:dyDescent="0.25">
      <c r="A26609" s="2" t="s">
        <v>26473</v>
      </c>
    </row>
    <row r="26610" spans="1:1" ht="15" customHeight="1" x14ac:dyDescent="0.25">
      <c r="A26610" s="2" t="s">
        <v>26474</v>
      </c>
    </row>
    <row r="26611" spans="1:1" ht="15" customHeight="1" x14ac:dyDescent="0.25">
      <c r="A26611" s="2" t="s">
        <v>26475</v>
      </c>
    </row>
    <row r="26612" spans="1:1" ht="15" customHeight="1" x14ac:dyDescent="0.25">
      <c r="A26612" s="2" t="s">
        <v>26476</v>
      </c>
    </row>
    <row r="26613" spans="1:1" ht="15" customHeight="1" x14ac:dyDescent="0.25">
      <c r="A26613" s="2" t="s">
        <v>26477</v>
      </c>
    </row>
    <row r="26614" spans="1:1" ht="15" customHeight="1" x14ac:dyDescent="0.25">
      <c r="A26614" s="2" t="s">
        <v>26478</v>
      </c>
    </row>
    <row r="26615" spans="1:1" ht="15" customHeight="1" x14ac:dyDescent="0.25">
      <c r="A26615" s="2" t="s">
        <v>26479</v>
      </c>
    </row>
    <row r="26616" spans="1:1" ht="15" customHeight="1" x14ac:dyDescent="0.25">
      <c r="A26616" s="2" t="s">
        <v>26480</v>
      </c>
    </row>
    <row r="26617" spans="1:1" ht="15" customHeight="1" x14ac:dyDescent="0.25">
      <c r="A26617" s="2" t="s">
        <v>26481</v>
      </c>
    </row>
    <row r="26618" spans="1:1" ht="15" customHeight="1" x14ac:dyDescent="0.25">
      <c r="A26618" s="2" t="s">
        <v>26482</v>
      </c>
    </row>
    <row r="26619" spans="1:1" ht="15" customHeight="1" x14ac:dyDescent="0.25">
      <c r="A26619" s="2" t="s">
        <v>26483</v>
      </c>
    </row>
    <row r="26620" spans="1:1" ht="15" customHeight="1" x14ac:dyDescent="0.25">
      <c r="A26620" s="2" t="s">
        <v>26484</v>
      </c>
    </row>
    <row r="26621" spans="1:1" ht="15" customHeight="1" x14ac:dyDescent="0.25">
      <c r="A26621" s="2" t="s">
        <v>26485</v>
      </c>
    </row>
    <row r="26622" spans="1:1" ht="15" customHeight="1" x14ac:dyDescent="0.25">
      <c r="A26622" s="2" t="s">
        <v>26486</v>
      </c>
    </row>
    <row r="26623" spans="1:1" ht="15" customHeight="1" x14ac:dyDescent="0.25">
      <c r="A26623" s="2" t="s">
        <v>26487</v>
      </c>
    </row>
    <row r="26624" spans="1:1" ht="15" customHeight="1" x14ac:dyDescent="0.25">
      <c r="A26624" s="2" t="s">
        <v>26488</v>
      </c>
    </row>
    <row r="26625" spans="1:1" ht="15" customHeight="1" x14ac:dyDescent="0.25">
      <c r="A26625" s="2" t="s">
        <v>26489</v>
      </c>
    </row>
    <row r="26626" spans="1:1" ht="15" customHeight="1" x14ac:dyDescent="0.25">
      <c r="A26626" s="2" t="s">
        <v>26490</v>
      </c>
    </row>
    <row r="26627" spans="1:1" ht="15" customHeight="1" x14ac:dyDescent="0.25">
      <c r="A26627" s="2" t="s">
        <v>26491</v>
      </c>
    </row>
    <row r="26628" spans="1:1" ht="15" customHeight="1" x14ac:dyDescent="0.25">
      <c r="A26628" s="2" t="s">
        <v>26492</v>
      </c>
    </row>
    <row r="26629" spans="1:1" ht="15" customHeight="1" x14ac:dyDescent="0.25">
      <c r="A26629" s="2" t="s">
        <v>26493</v>
      </c>
    </row>
    <row r="26630" spans="1:1" ht="15" customHeight="1" x14ac:dyDescent="0.25">
      <c r="A26630" s="2" t="s">
        <v>26494</v>
      </c>
    </row>
    <row r="26631" spans="1:1" ht="15" customHeight="1" x14ac:dyDescent="0.25">
      <c r="A26631" s="2" t="s">
        <v>26495</v>
      </c>
    </row>
    <row r="26632" spans="1:1" ht="15" customHeight="1" x14ac:dyDescent="0.25">
      <c r="A26632" s="2" t="s">
        <v>26496</v>
      </c>
    </row>
    <row r="26633" spans="1:1" ht="15" customHeight="1" x14ac:dyDescent="0.25">
      <c r="A26633" s="2" t="s">
        <v>26497</v>
      </c>
    </row>
    <row r="26634" spans="1:1" ht="15" customHeight="1" x14ac:dyDescent="0.25">
      <c r="A26634" s="2" t="s">
        <v>26498</v>
      </c>
    </row>
    <row r="26635" spans="1:1" ht="15" customHeight="1" x14ac:dyDescent="0.25">
      <c r="A26635" s="2" t="s">
        <v>26499</v>
      </c>
    </row>
    <row r="26636" spans="1:1" ht="15" customHeight="1" x14ac:dyDescent="0.25">
      <c r="A26636" s="2" t="s">
        <v>26500</v>
      </c>
    </row>
    <row r="26637" spans="1:1" ht="15" customHeight="1" x14ac:dyDescent="0.25">
      <c r="A26637" s="2" t="s">
        <v>26501</v>
      </c>
    </row>
    <row r="26638" spans="1:1" ht="15" customHeight="1" x14ac:dyDescent="0.25">
      <c r="A26638" s="2" t="s">
        <v>26502</v>
      </c>
    </row>
    <row r="26639" spans="1:1" ht="15" customHeight="1" x14ac:dyDescent="0.25">
      <c r="A26639" s="2" t="s">
        <v>26503</v>
      </c>
    </row>
    <row r="26640" spans="1:1" ht="15" customHeight="1" x14ac:dyDescent="0.25">
      <c r="A26640" s="2" t="s">
        <v>26504</v>
      </c>
    </row>
    <row r="26641" spans="1:1" ht="15" customHeight="1" x14ac:dyDescent="0.25">
      <c r="A26641" s="2" t="s">
        <v>26505</v>
      </c>
    </row>
    <row r="26642" spans="1:1" ht="15" customHeight="1" x14ac:dyDescent="0.25">
      <c r="A26642" s="2" t="s">
        <v>26506</v>
      </c>
    </row>
    <row r="26643" spans="1:1" ht="15" customHeight="1" x14ac:dyDescent="0.25">
      <c r="A26643" s="2" t="s">
        <v>26507</v>
      </c>
    </row>
    <row r="26644" spans="1:1" ht="15" customHeight="1" x14ac:dyDescent="0.25">
      <c r="A26644" s="2" t="s">
        <v>26508</v>
      </c>
    </row>
    <row r="26645" spans="1:1" ht="15" customHeight="1" x14ac:dyDescent="0.25">
      <c r="A26645" s="2" t="s">
        <v>26509</v>
      </c>
    </row>
    <row r="26646" spans="1:1" ht="15" customHeight="1" x14ac:dyDescent="0.25">
      <c r="A26646" s="2" t="s">
        <v>26510</v>
      </c>
    </row>
    <row r="26647" spans="1:1" ht="15" customHeight="1" x14ac:dyDescent="0.25">
      <c r="A26647" s="2" t="s">
        <v>26511</v>
      </c>
    </row>
    <row r="26648" spans="1:1" ht="15" customHeight="1" x14ac:dyDescent="0.25">
      <c r="A26648" s="2" t="s">
        <v>26512</v>
      </c>
    </row>
    <row r="26649" spans="1:1" ht="15" customHeight="1" x14ac:dyDescent="0.25">
      <c r="A26649" s="2" t="s">
        <v>26513</v>
      </c>
    </row>
    <row r="26650" spans="1:1" ht="15" customHeight="1" x14ac:dyDescent="0.25">
      <c r="A26650" s="2" t="s">
        <v>26514</v>
      </c>
    </row>
    <row r="26651" spans="1:1" ht="15" customHeight="1" x14ac:dyDescent="0.25">
      <c r="A26651" s="2" t="s">
        <v>26515</v>
      </c>
    </row>
    <row r="26652" spans="1:1" ht="15" customHeight="1" x14ac:dyDescent="0.25">
      <c r="A26652" s="2" t="s">
        <v>26516</v>
      </c>
    </row>
    <row r="26653" spans="1:1" ht="15" customHeight="1" x14ac:dyDescent="0.25">
      <c r="A26653" s="2" t="s">
        <v>26517</v>
      </c>
    </row>
    <row r="26654" spans="1:1" ht="15" customHeight="1" x14ac:dyDescent="0.25">
      <c r="A26654" s="2" t="s">
        <v>26518</v>
      </c>
    </row>
    <row r="26655" spans="1:1" ht="15" customHeight="1" x14ac:dyDescent="0.25">
      <c r="A26655" s="2" t="s">
        <v>26519</v>
      </c>
    </row>
    <row r="26656" spans="1:1" ht="15" customHeight="1" x14ac:dyDescent="0.25">
      <c r="A26656" s="2" t="s">
        <v>26520</v>
      </c>
    </row>
    <row r="26657" spans="1:1" ht="15" customHeight="1" x14ac:dyDescent="0.25">
      <c r="A26657" s="2" t="s">
        <v>26521</v>
      </c>
    </row>
    <row r="26658" spans="1:1" ht="15" customHeight="1" x14ac:dyDescent="0.25">
      <c r="A26658" s="2" t="s">
        <v>26522</v>
      </c>
    </row>
    <row r="26659" spans="1:1" ht="15" customHeight="1" x14ac:dyDescent="0.25">
      <c r="A26659" s="2" t="s">
        <v>26523</v>
      </c>
    </row>
    <row r="26660" spans="1:1" ht="15" customHeight="1" x14ac:dyDescent="0.25">
      <c r="A26660" s="2" t="s">
        <v>26524</v>
      </c>
    </row>
    <row r="26661" spans="1:1" ht="15" customHeight="1" x14ac:dyDescent="0.25">
      <c r="A26661" s="2" t="s">
        <v>26525</v>
      </c>
    </row>
    <row r="26662" spans="1:1" ht="15" customHeight="1" x14ac:dyDescent="0.25">
      <c r="A26662" s="2" t="s">
        <v>26526</v>
      </c>
    </row>
    <row r="26663" spans="1:1" ht="15" customHeight="1" x14ac:dyDescent="0.25">
      <c r="A26663" s="2" t="s">
        <v>26527</v>
      </c>
    </row>
    <row r="26664" spans="1:1" ht="15" customHeight="1" x14ac:dyDescent="0.25">
      <c r="A26664" s="2" t="s">
        <v>26528</v>
      </c>
    </row>
    <row r="26665" spans="1:1" ht="15" customHeight="1" x14ac:dyDescent="0.25">
      <c r="A26665" s="2" t="s">
        <v>26529</v>
      </c>
    </row>
    <row r="26666" spans="1:1" ht="15" customHeight="1" x14ac:dyDescent="0.25">
      <c r="A26666" s="2" t="s">
        <v>26530</v>
      </c>
    </row>
    <row r="26667" spans="1:1" ht="15" customHeight="1" x14ac:dyDescent="0.25">
      <c r="A26667" s="2" t="s">
        <v>26531</v>
      </c>
    </row>
    <row r="26668" spans="1:1" ht="15" customHeight="1" x14ac:dyDescent="0.25">
      <c r="A26668" s="2" t="s">
        <v>26532</v>
      </c>
    </row>
    <row r="26669" spans="1:1" ht="15" customHeight="1" x14ac:dyDescent="0.25">
      <c r="A26669" s="2" t="s">
        <v>26533</v>
      </c>
    </row>
    <row r="26670" spans="1:1" ht="15" customHeight="1" x14ac:dyDescent="0.25">
      <c r="A26670" s="2" t="s">
        <v>26534</v>
      </c>
    </row>
    <row r="26671" spans="1:1" ht="15" customHeight="1" x14ac:dyDescent="0.25">
      <c r="A26671" s="2" t="s">
        <v>26535</v>
      </c>
    </row>
    <row r="26672" spans="1:1" ht="15" customHeight="1" x14ac:dyDescent="0.25">
      <c r="A26672" s="2" t="s">
        <v>26536</v>
      </c>
    </row>
    <row r="26673" spans="1:1" ht="15" customHeight="1" x14ac:dyDescent="0.25">
      <c r="A26673" s="2" t="s">
        <v>26537</v>
      </c>
    </row>
    <row r="26674" spans="1:1" ht="15" customHeight="1" x14ac:dyDescent="0.25">
      <c r="A26674" s="2" t="s">
        <v>26538</v>
      </c>
    </row>
    <row r="26675" spans="1:1" ht="15" customHeight="1" x14ac:dyDescent="0.25">
      <c r="A26675" s="2" t="s">
        <v>26539</v>
      </c>
    </row>
    <row r="26676" spans="1:1" ht="15" customHeight="1" x14ac:dyDescent="0.25">
      <c r="A26676" s="2" t="s">
        <v>26540</v>
      </c>
    </row>
    <row r="26677" spans="1:1" ht="15" customHeight="1" x14ac:dyDescent="0.25">
      <c r="A26677" s="2" t="s">
        <v>26541</v>
      </c>
    </row>
    <row r="26678" spans="1:1" ht="15" customHeight="1" x14ac:dyDescent="0.25">
      <c r="A26678" s="2" t="s">
        <v>26542</v>
      </c>
    </row>
    <row r="26679" spans="1:1" ht="15" customHeight="1" x14ac:dyDescent="0.25">
      <c r="A26679" s="2" t="s">
        <v>26543</v>
      </c>
    </row>
    <row r="26680" spans="1:1" ht="15" customHeight="1" x14ac:dyDescent="0.25">
      <c r="A26680" s="2" t="s">
        <v>26544</v>
      </c>
    </row>
    <row r="26681" spans="1:1" ht="15" customHeight="1" x14ac:dyDescent="0.25">
      <c r="A26681" s="2" t="s">
        <v>26545</v>
      </c>
    </row>
    <row r="26682" spans="1:1" ht="15" customHeight="1" x14ac:dyDescent="0.25">
      <c r="A26682" s="2" t="s">
        <v>26546</v>
      </c>
    </row>
    <row r="26683" spans="1:1" ht="15" customHeight="1" x14ac:dyDescent="0.25">
      <c r="A26683" s="2" t="s">
        <v>26547</v>
      </c>
    </row>
    <row r="26684" spans="1:1" ht="15" customHeight="1" x14ac:dyDescent="0.25">
      <c r="A26684" s="2" t="s">
        <v>26548</v>
      </c>
    </row>
    <row r="26685" spans="1:1" ht="15" customHeight="1" x14ac:dyDescent="0.25">
      <c r="A26685" s="2" t="s">
        <v>26549</v>
      </c>
    </row>
    <row r="26686" spans="1:1" ht="15" customHeight="1" x14ac:dyDescent="0.25">
      <c r="A26686" s="2" t="s">
        <v>26550</v>
      </c>
    </row>
    <row r="26687" spans="1:1" ht="15" customHeight="1" x14ac:dyDescent="0.25">
      <c r="A26687" s="2" t="s">
        <v>26551</v>
      </c>
    </row>
    <row r="26688" spans="1:1" ht="15" customHeight="1" x14ac:dyDescent="0.25">
      <c r="A26688" s="2" t="s">
        <v>26552</v>
      </c>
    </row>
    <row r="26689" spans="1:1" ht="15" customHeight="1" x14ac:dyDescent="0.25">
      <c r="A26689" s="2" t="s">
        <v>26553</v>
      </c>
    </row>
    <row r="26690" spans="1:1" ht="15" customHeight="1" x14ac:dyDescent="0.25">
      <c r="A26690" s="2" t="s">
        <v>26554</v>
      </c>
    </row>
    <row r="26691" spans="1:1" ht="15" customHeight="1" x14ac:dyDescent="0.25">
      <c r="A26691" s="2" t="s">
        <v>26555</v>
      </c>
    </row>
    <row r="26692" spans="1:1" ht="15" customHeight="1" x14ac:dyDescent="0.25">
      <c r="A26692" s="2" t="s">
        <v>26556</v>
      </c>
    </row>
    <row r="26693" spans="1:1" ht="15" customHeight="1" x14ac:dyDescent="0.25">
      <c r="A26693" s="2" t="s">
        <v>26557</v>
      </c>
    </row>
    <row r="26694" spans="1:1" ht="15" customHeight="1" x14ac:dyDescent="0.25">
      <c r="A26694" s="2" t="s">
        <v>26558</v>
      </c>
    </row>
    <row r="26695" spans="1:1" ht="15" customHeight="1" x14ac:dyDescent="0.25">
      <c r="A26695" s="2" t="s">
        <v>26559</v>
      </c>
    </row>
    <row r="26696" spans="1:1" ht="15" customHeight="1" x14ac:dyDescent="0.25">
      <c r="A26696" s="2" t="s">
        <v>26560</v>
      </c>
    </row>
    <row r="26697" spans="1:1" ht="15" customHeight="1" x14ac:dyDescent="0.25">
      <c r="A26697" s="2" t="s">
        <v>26561</v>
      </c>
    </row>
    <row r="26698" spans="1:1" ht="15" customHeight="1" x14ac:dyDescent="0.25">
      <c r="A26698" s="2" t="s">
        <v>26562</v>
      </c>
    </row>
    <row r="26699" spans="1:1" ht="15" customHeight="1" x14ac:dyDescent="0.25">
      <c r="A26699" s="2" t="s">
        <v>26563</v>
      </c>
    </row>
    <row r="26700" spans="1:1" ht="15" customHeight="1" x14ac:dyDescent="0.25">
      <c r="A26700" s="2" t="s">
        <v>26564</v>
      </c>
    </row>
    <row r="26701" spans="1:1" ht="15" customHeight="1" x14ac:dyDescent="0.25">
      <c r="A26701" s="2" t="s">
        <v>26565</v>
      </c>
    </row>
    <row r="26702" spans="1:1" ht="15" customHeight="1" x14ac:dyDescent="0.25">
      <c r="A26702" s="2" t="s">
        <v>26566</v>
      </c>
    </row>
    <row r="26703" spans="1:1" ht="15" customHeight="1" x14ac:dyDescent="0.25">
      <c r="A26703" s="2" t="s">
        <v>35280</v>
      </c>
    </row>
    <row r="26704" spans="1:1" ht="15" customHeight="1" x14ac:dyDescent="0.25">
      <c r="A26704" s="2" t="s">
        <v>26567</v>
      </c>
    </row>
    <row r="26705" spans="1:1" ht="15" customHeight="1" x14ac:dyDescent="0.25">
      <c r="A26705" s="2" t="s">
        <v>26568</v>
      </c>
    </row>
    <row r="26706" spans="1:1" ht="15" customHeight="1" x14ac:dyDescent="0.25">
      <c r="A26706" s="2" t="s">
        <v>26569</v>
      </c>
    </row>
    <row r="26707" spans="1:1" ht="15" customHeight="1" x14ac:dyDescent="0.25">
      <c r="A26707" s="2" t="s">
        <v>26570</v>
      </c>
    </row>
    <row r="26708" spans="1:1" ht="15" customHeight="1" x14ac:dyDescent="0.25">
      <c r="A26708" s="2" t="s">
        <v>26571</v>
      </c>
    </row>
    <row r="26709" spans="1:1" ht="15" customHeight="1" x14ac:dyDescent="0.25">
      <c r="A26709" s="2" t="s">
        <v>26572</v>
      </c>
    </row>
    <row r="26710" spans="1:1" ht="15" customHeight="1" x14ac:dyDescent="0.25">
      <c r="A26710" s="2" t="s">
        <v>26573</v>
      </c>
    </row>
    <row r="26711" spans="1:1" ht="15" customHeight="1" x14ac:dyDescent="0.25">
      <c r="A26711" s="2" t="s">
        <v>26574</v>
      </c>
    </row>
    <row r="26712" spans="1:1" ht="15" customHeight="1" x14ac:dyDescent="0.25">
      <c r="A26712" s="2" t="s">
        <v>26575</v>
      </c>
    </row>
    <row r="26713" spans="1:1" ht="15" customHeight="1" x14ac:dyDescent="0.25">
      <c r="A26713" s="2" t="s">
        <v>26576</v>
      </c>
    </row>
    <row r="26714" spans="1:1" ht="15" customHeight="1" x14ac:dyDescent="0.25">
      <c r="A26714" s="2" t="s">
        <v>26577</v>
      </c>
    </row>
    <row r="26715" spans="1:1" ht="15" customHeight="1" x14ac:dyDescent="0.25">
      <c r="A26715" s="2" t="s">
        <v>26578</v>
      </c>
    </row>
    <row r="26716" spans="1:1" ht="15" customHeight="1" x14ac:dyDescent="0.25">
      <c r="A26716" s="2" t="s">
        <v>26579</v>
      </c>
    </row>
    <row r="26717" spans="1:1" ht="15" customHeight="1" x14ac:dyDescent="0.25">
      <c r="A26717" s="2" t="s">
        <v>26580</v>
      </c>
    </row>
    <row r="26718" spans="1:1" ht="15" customHeight="1" x14ac:dyDescent="0.25">
      <c r="A26718" s="2" t="s">
        <v>26581</v>
      </c>
    </row>
    <row r="26719" spans="1:1" ht="15" customHeight="1" x14ac:dyDescent="0.25">
      <c r="A26719" s="2" t="s">
        <v>26582</v>
      </c>
    </row>
    <row r="26720" spans="1:1" ht="15" customHeight="1" x14ac:dyDescent="0.25">
      <c r="A26720" s="2" t="s">
        <v>26583</v>
      </c>
    </row>
    <row r="26721" spans="1:1" ht="15" customHeight="1" x14ac:dyDescent="0.25">
      <c r="A26721" s="2" t="s">
        <v>26584</v>
      </c>
    </row>
    <row r="26722" spans="1:1" ht="15" customHeight="1" x14ac:dyDescent="0.25">
      <c r="A26722" s="2" t="s">
        <v>26585</v>
      </c>
    </row>
    <row r="26723" spans="1:1" ht="15" customHeight="1" x14ac:dyDescent="0.25">
      <c r="A26723" s="2" t="s">
        <v>26586</v>
      </c>
    </row>
    <row r="26724" spans="1:1" ht="15" customHeight="1" x14ac:dyDescent="0.25">
      <c r="A26724" s="2" t="s">
        <v>26587</v>
      </c>
    </row>
    <row r="26725" spans="1:1" ht="15" customHeight="1" x14ac:dyDescent="0.25">
      <c r="A26725" s="2" t="s">
        <v>26588</v>
      </c>
    </row>
    <row r="26726" spans="1:1" ht="15" customHeight="1" x14ac:dyDescent="0.25">
      <c r="A26726" s="2" t="s">
        <v>26589</v>
      </c>
    </row>
    <row r="26727" spans="1:1" ht="15" customHeight="1" x14ac:dyDescent="0.25">
      <c r="A26727" s="2" t="s">
        <v>26590</v>
      </c>
    </row>
    <row r="26728" spans="1:1" ht="15" customHeight="1" x14ac:dyDescent="0.25">
      <c r="A26728" s="2" t="s">
        <v>26591</v>
      </c>
    </row>
    <row r="26729" spans="1:1" ht="15" customHeight="1" x14ac:dyDescent="0.25">
      <c r="A26729" s="2" t="s">
        <v>26592</v>
      </c>
    </row>
    <row r="26730" spans="1:1" ht="15" customHeight="1" x14ac:dyDescent="0.25">
      <c r="A26730" s="2" t="s">
        <v>26593</v>
      </c>
    </row>
    <row r="26731" spans="1:1" ht="15" customHeight="1" x14ac:dyDescent="0.25">
      <c r="A26731" s="2" t="s">
        <v>26594</v>
      </c>
    </row>
    <row r="26732" spans="1:1" ht="15" customHeight="1" x14ac:dyDescent="0.25">
      <c r="A26732" s="2" t="s">
        <v>26595</v>
      </c>
    </row>
    <row r="26733" spans="1:1" ht="15" customHeight="1" x14ac:dyDescent="0.25">
      <c r="A26733" s="2" t="s">
        <v>26596</v>
      </c>
    </row>
    <row r="26734" spans="1:1" ht="15" customHeight="1" x14ac:dyDescent="0.25">
      <c r="A26734" s="2" t="s">
        <v>26597</v>
      </c>
    </row>
    <row r="26735" spans="1:1" ht="15" customHeight="1" x14ac:dyDescent="0.25">
      <c r="A26735" s="2" t="s">
        <v>26598</v>
      </c>
    </row>
    <row r="26736" spans="1:1" ht="15" customHeight="1" x14ac:dyDescent="0.25">
      <c r="A26736" s="2" t="s">
        <v>26599</v>
      </c>
    </row>
    <row r="26737" spans="1:1" ht="15" customHeight="1" x14ac:dyDescent="0.25">
      <c r="A26737" s="2" t="s">
        <v>26600</v>
      </c>
    </row>
    <row r="26738" spans="1:1" ht="15" customHeight="1" x14ac:dyDescent="0.25">
      <c r="A26738" s="2" t="s">
        <v>26601</v>
      </c>
    </row>
    <row r="26739" spans="1:1" ht="15" customHeight="1" x14ac:dyDescent="0.25">
      <c r="A26739" s="2" t="s">
        <v>26602</v>
      </c>
    </row>
    <row r="26740" spans="1:1" ht="15" customHeight="1" x14ac:dyDescent="0.25">
      <c r="A26740" s="2" t="s">
        <v>26603</v>
      </c>
    </row>
    <row r="26741" spans="1:1" ht="15" customHeight="1" x14ac:dyDescent="0.25">
      <c r="A26741" s="2" t="s">
        <v>26604</v>
      </c>
    </row>
    <row r="26742" spans="1:1" ht="15" customHeight="1" x14ac:dyDescent="0.25">
      <c r="A26742" s="2" t="s">
        <v>26605</v>
      </c>
    </row>
    <row r="26743" spans="1:1" ht="15" customHeight="1" x14ac:dyDescent="0.25">
      <c r="A26743" s="2" t="s">
        <v>26606</v>
      </c>
    </row>
    <row r="26744" spans="1:1" ht="15" customHeight="1" x14ac:dyDescent="0.25">
      <c r="A26744" s="2" t="s">
        <v>26607</v>
      </c>
    </row>
    <row r="26745" spans="1:1" ht="15" customHeight="1" x14ac:dyDescent="0.25">
      <c r="A26745" s="2" t="s">
        <v>26608</v>
      </c>
    </row>
    <row r="26746" spans="1:1" ht="15" customHeight="1" x14ac:dyDescent="0.25">
      <c r="A26746" s="2" t="s">
        <v>26609</v>
      </c>
    </row>
    <row r="26747" spans="1:1" ht="15" customHeight="1" x14ac:dyDescent="0.25">
      <c r="A26747" s="2" t="s">
        <v>26610</v>
      </c>
    </row>
    <row r="26748" spans="1:1" ht="15" customHeight="1" x14ac:dyDescent="0.25">
      <c r="A26748" s="2" t="s">
        <v>26611</v>
      </c>
    </row>
    <row r="26749" spans="1:1" ht="15" customHeight="1" x14ac:dyDescent="0.25">
      <c r="A26749" s="2" t="s">
        <v>26612</v>
      </c>
    </row>
    <row r="26750" spans="1:1" ht="15" customHeight="1" x14ac:dyDescent="0.25">
      <c r="A26750" s="2" t="s">
        <v>26613</v>
      </c>
    </row>
    <row r="26751" spans="1:1" ht="15" customHeight="1" x14ac:dyDescent="0.25">
      <c r="A26751" s="2" t="s">
        <v>26614</v>
      </c>
    </row>
    <row r="26752" spans="1:1" ht="15" customHeight="1" x14ac:dyDescent="0.25">
      <c r="A26752" s="2" t="s">
        <v>26615</v>
      </c>
    </row>
    <row r="26753" spans="1:1" ht="15" customHeight="1" x14ac:dyDescent="0.25">
      <c r="A26753" s="2" t="s">
        <v>26616</v>
      </c>
    </row>
    <row r="26754" spans="1:1" ht="15" customHeight="1" x14ac:dyDescent="0.25">
      <c r="A26754" s="2" t="s">
        <v>26617</v>
      </c>
    </row>
    <row r="26755" spans="1:1" ht="15" customHeight="1" x14ac:dyDescent="0.25">
      <c r="A26755" s="2" t="s">
        <v>26618</v>
      </c>
    </row>
    <row r="26756" spans="1:1" ht="15" customHeight="1" x14ac:dyDescent="0.25">
      <c r="A26756" s="2" t="s">
        <v>26619</v>
      </c>
    </row>
    <row r="26757" spans="1:1" ht="15" customHeight="1" x14ac:dyDescent="0.25">
      <c r="A26757" s="2" t="s">
        <v>26620</v>
      </c>
    </row>
    <row r="26758" spans="1:1" ht="15" customHeight="1" x14ac:dyDescent="0.25">
      <c r="A26758" s="2" t="s">
        <v>26621</v>
      </c>
    </row>
    <row r="26759" spans="1:1" ht="15" customHeight="1" x14ac:dyDescent="0.25">
      <c r="A26759" s="2" t="s">
        <v>26622</v>
      </c>
    </row>
    <row r="26760" spans="1:1" ht="15" customHeight="1" x14ac:dyDescent="0.25">
      <c r="A26760" s="2" t="s">
        <v>26623</v>
      </c>
    </row>
    <row r="26761" spans="1:1" ht="15" customHeight="1" x14ac:dyDescent="0.25">
      <c r="A26761" s="2" t="s">
        <v>26624</v>
      </c>
    </row>
    <row r="26762" spans="1:1" ht="15" customHeight="1" x14ac:dyDescent="0.25">
      <c r="A26762" s="2" t="s">
        <v>26625</v>
      </c>
    </row>
    <row r="26763" spans="1:1" ht="15" customHeight="1" x14ac:dyDescent="0.25">
      <c r="A26763" s="2" t="s">
        <v>26626</v>
      </c>
    </row>
    <row r="26764" spans="1:1" ht="15" customHeight="1" x14ac:dyDescent="0.25">
      <c r="A26764" s="2" t="s">
        <v>26627</v>
      </c>
    </row>
    <row r="26765" spans="1:1" ht="15" customHeight="1" x14ac:dyDescent="0.25">
      <c r="A26765" s="2" t="s">
        <v>26628</v>
      </c>
    </row>
    <row r="26766" spans="1:1" ht="15" customHeight="1" x14ac:dyDescent="0.25">
      <c r="A26766" s="2" t="s">
        <v>26629</v>
      </c>
    </row>
    <row r="26767" spans="1:1" ht="15" customHeight="1" x14ac:dyDescent="0.25">
      <c r="A26767" s="2" t="s">
        <v>26630</v>
      </c>
    </row>
    <row r="26768" spans="1:1" ht="15" customHeight="1" x14ac:dyDescent="0.25">
      <c r="A26768" s="2" t="s">
        <v>26631</v>
      </c>
    </row>
    <row r="26769" spans="1:1" ht="15" customHeight="1" x14ac:dyDescent="0.25">
      <c r="A26769" s="2" t="s">
        <v>26632</v>
      </c>
    </row>
    <row r="26770" spans="1:1" ht="15" customHeight="1" x14ac:dyDescent="0.25">
      <c r="A26770" s="2" t="s">
        <v>35327</v>
      </c>
    </row>
    <row r="26771" spans="1:1" ht="15" customHeight="1" x14ac:dyDescent="0.25">
      <c r="A26771" s="2" t="s">
        <v>26633</v>
      </c>
    </row>
    <row r="26772" spans="1:1" ht="15" customHeight="1" x14ac:dyDescent="0.25">
      <c r="A26772" s="2" t="s">
        <v>26634</v>
      </c>
    </row>
    <row r="26773" spans="1:1" ht="15" customHeight="1" x14ac:dyDescent="0.25">
      <c r="A26773" s="2" t="s">
        <v>26635</v>
      </c>
    </row>
    <row r="26774" spans="1:1" ht="15" customHeight="1" x14ac:dyDescent="0.25">
      <c r="A26774" s="2" t="s">
        <v>26636</v>
      </c>
    </row>
    <row r="26775" spans="1:1" ht="15" customHeight="1" x14ac:dyDescent="0.25">
      <c r="A26775" s="2" t="s">
        <v>26637</v>
      </c>
    </row>
    <row r="26776" spans="1:1" ht="15" customHeight="1" x14ac:dyDescent="0.25">
      <c r="A26776" s="2" t="s">
        <v>26638</v>
      </c>
    </row>
    <row r="26777" spans="1:1" ht="15" customHeight="1" x14ac:dyDescent="0.25">
      <c r="A26777" s="2" t="s">
        <v>26639</v>
      </c>
    </row>
    <row r="26778" spans="1:1" ht="15" customHeight="1" x14ac:dyDescent="0.25">
      <c r="A26778" s="2" t="s">
        <v>26640</v>
      </c>
    </row>
    <row r="26779" spans="1:1" ht="15" customHeight="1" x14ac:dyDescent="0.25">
      <c r="A26779" s="2" t="s">
        <v>26641</v>
      </c>
    </row>
    <row r="26780" spans="1:1" ht="15" customHeight="1" x14ac:dyDescent="0.25">
      <c r="A26780" s="2" t="s">
        <v>26642</v>
      </c>
    </row>
    <row r="26781" spans="1:1" ht="15" customHeight="1" x14ac:dyDescent="0.25">
      <c r="A26781" s="2" t="s">
        <v>26643</v>
      </c>
    </row>
    <row r="26782" spans="1:1" ht="15" customHeight="1" x14ac:dyDescent="0.25">
      <c r="A26782" s="2" t="s">
        <v>26644</v>
      </c>
    </row>
    <row r="26783" spans="1:1" ht="15" customHeight="1" x14ac:dyDescent="0.25">
      <c r="A26783" s="2" t="s">
        <v>26645</v>
      </c>
    </row>
    <row r="26784" spans="1:1" ht="15" customHeight="1" x14ac:dyDescent="0.25">
      <c r="A26784" s="2" t="s">
        <v>26646</v>
      </c>
    </row>
    <row r="26785" spans="1:1" ht="15" customHeight="1" x14ac:dyDescent="0.25">
      <c r="A26785" s="2" t="s">
        <v>26647</v>
      </c>
    </row>
    <row r="26786" spans="1:1" ht="15" customHeight="1" x14ac:dyDescent="0.25">
      <c r="A26786" s="2" t="s">
        <v>26648</v>
      </c>
    </row>
    <row r="26787" spans="1:1" ht="15" customHeight="1" x14ac:dyDescent="0.25">
      <c r="A26787" s="2" t="s">
        <v>26649</v>
      </c>
    </row>
    <row r="26788" spans="1:1" ht="15" customHeight="1" x14ac:dyDescent="0.25">
      <c r="A26788" s="2" t="s">
        <v>26650</v>
      </c>
    </row>
    <row r="26789" spans="1:1" ht="15" customHeight="1" x14ac:dyDescent="0.25">
      <c r="A26789" s="2" t="s">
        <v>26651</v>
      </c>
    </row>
    <row r="26790" spans="1:1" ht="15" customHeight="1" x14ac:dyDescent="0.25">
      <c r="A26790" s="2" t="s">
        <v>26652</v>
      </c>
    </row>
    <row r="26791" spans="1:1" ht="15" customHeight="1" x14ac:dyDescent="0.25">
      <c r="A26791" s="2" t="s">
        <v>26653</v>
      </c>
    </row>
    <row r="26792" spans="1:1" ht="15" customHeight="1" x14ac:dyDescent="0.25">
      <c r="A26792" s="2" t="s">
        <v>26654</v>
      </c>
    </row>
    <row r="26793" spans="1:1" ht="15" customHeight="1" x14ac:dyDescent="0.25">
      <c r="A26793" s="2" t="s">
        <v>26655</v>
      </c>
    </row>
    <row r="26794" spans="1:1" ht="15" customHeight="1" x14ac:dyDescent="0.25">
      <c r="A26794" s="2" t="s">
        <v>26656</v>
      </c>
    </row>
    <row r="26795" spans="1:1" ht="15" customHeight="1" x14ac:dyDescent="0.25">
      <c r="A26795" s="2" t="s">
        <v>26657</v>
      </c>
    </row>
    <row r="26796" spans="1:1" ht="15" customHeight="1" x14ac:dyDescent="0.25">
      <c r="A26796" s="2" t="s">
        <v>26658</v>
      </c>
    </row>
    <row r="26797" spans="1:1" ht="15" customHeight="1" x14ac:dyDescent="0.25">
      <c r="A26797" s="2" t="s">
        <v>26659</v>
      </c>
    </row>
    <row r="26798" spans="1:1" ht="15" customHeight="1" x14ac:dyDescent="0.25">
      <c r="A26798" s="2" t="s">
        <v>26660</v>
      </c>
    </row>
    <row r="26799" spans="1:1" ht="15" customHeight="1" x14ac:dyDescent="0.25">
      <c r="A26799" s="2" t="s">
        <v>26661</v>
      </c>
    </row>
    <row r="26800" spans="1:1" ht="15" customHeight="1" x14ac:dyDescent="0.25">
      <c r="A26800" s="2" t="s">
        <v>26662</v>
      </c>
    </row>
    <row r="26801" spans="1:1" ht="15" customHeight="1" x14ac:dyDescent="0.25">
      <c r="A26801" s="2" t="s">
        <v>26663</v>
      </c>
    </row>
    <row r="26802" spans="1:1" ht="15" customHeight="1" x14ac:dyDescent="0.25">
      <c r="A26802" s="2" t="s">
        <v>26664</v>
      </c>
    </row>
    <row r="26803" spans="1:1" ht="15" customHeight="1" x14ac:dyDescent="0.25">
      <c r="A26803" s="2" t="s">
        <v>26665</v>
      </c>
    </row>
    <row r="26804" spans="1:1" ht="15" customHeight="1" x14ac:dyDescent="0.25">
      <c r="A26804" s="2" t="s">
        <v>26666</v>
      </c>
    </row>
    <row r="26805" spans="1:1" ht="15" customHeight="1" x14ac:dyDescent="0.25">
      <c r="A26805" s="2" t="s">
        <v>26667</v>
      </c>
    </row>
    <row r="26806" spans="1:1" ht="15" customHeight="1" x14ac:dyDescent="0.25">
      <c r="A26806" s="2" t="s">
        <v>26668</v>
      </c>
    </row>
    <row r="26807" spans="1:1" ht="15" customHeight="1" x14ac:dyDescent="0.25">
      <c r="A26807" s="2" t="s">
        <v>26669</v>
      </c>
    </row>
    <row r="26808" spans="1:1" ht="15" customHeight="1" x14ac:dyDescent="0.25">
      <c r="A26808" s="2" t="s">
        <v>26670</v>
      </c>
    </row>
    <row r="26809" spans="1:1" ht="15" customHeight="1" x14ac:dyDescent="0.25">
      <c r="A26809" s="2" t="s">
        <v>26671</v>
      </c>
    </row>
    <row r="26810" spans="1:1" ht="15" customHeight="1" x14ac:dyDescent="0.25">
      <c r="A26810" s="2" t="s">
        <v>26672</v>
      </c>
    </row>
    <row r="26811" spans="1:1" ht="15" customHeight="1" x14ac:dyDescent="0.25">
      <c r="A26811" s="2" t="s">
        <v>26673</v>
      </c>
    </row>
    <row r="26812" spans="1:1" ht="15" customHeight="1" x14ac:dyDescent="0.25">
      <c r="A26812" s="2" t="s">
        <v>26674</v>
      </c>
    </row>
    <row r="26813" spans="1:1" ht="15" customHeight="1" x14ac:dyDescent="0.25">
      <c r="A26813" s="2" t="s">
        <v>26675</v>
      </c>
    </row>
    <row r="26814" spans="1:1" ht="15" customHeight="1" x14ac:dyDescent="0.25">
      <c r="A26814" s="2" t="s">
        <v>26676</v>
      </c>
    </row>
    <row r="26815" spans="1:1" ht="15" customHeight="1" x14ac:dyDescent="0.25">
      <c r="A26815" s="2" t="s">
        <v>26677</v>
      </c>
    </row>
    <row r="26816" spans="1:1" ht="15" customHeight="1" x14ac:dyDescent="0.25">
      <c r="A26816" s="2" t="s">
        <v>26678</v>
      </c>
    </row>
    <row r="26817" spans="1:1" ht="15" customHeight="1" x14ac:dyDescent="0.25">
      <c r="A26817" s="2" t="s">
        <v>26679</v>
      </c>
    </row>
    <row r="26818" spans="1:1" ht="15" customHeight="1" x14ac:dyDescent="0.25">
      <c r="A26818" s="2" t="s">
        <v>26680</v>
      </c>
    </row>
    <row r="26819" spans="1:1" ht="15" customHeight="1" x14ac:dyDescent="0.25">
      <c r="A26819" s="2" t="s">
        <v>26681</v>
      </c>
    </row>
    <row r="26820" spans="1:1" ht="15" customHeight="1" x14ac:dyDescent="0.25">
      <c r="A26820" s="2" t="s">
        <v>26682</v>
      </c>
    </row>
    <row r="26821" spans="1:1" ht="15" customHeight="1" x14ac:dyDescent="0.25">
      <c r="A26821" s="2" t="s">
        <v>26683</v>
      </c>
    </row>
    <row r="26822" spans="1:1" ht="15" customHeight="1" x14ac:dyDescent="0.25">
      <c r="A26822" s="2" t="s">
        <v>26684</v>
      </c>
    </row>
    <row r="26823" spans="1:1" ht="15" customHeight="1" x14ac:dyDescent="0.25">
      <c r="A26823" s="2" t="s">
        <v>26685</v>
      </c>
    </row>
    <row r="26824" spans="1:1" ht="15" customHeight="1" x14ac:dyDescent="0.25">
      <c r="A26824" s="2" t="s">
        <v>26686</v>
      </c>
    </row>
    <row r="26825" spans="1:1" ht="15" customHeight="1" x14ac:dyDescent="0.25">
      <c r="A26825" s="2" t="s">
        <v>26687</v>
      </c>
    </row>
    <row r="26826" spans="1:1" ht="15" customHeight="1" x14ac:dyDescent="0.25">
      <c r="A26826" s="2" t="s">
        <v>26688</v>
      </c>
    </row>
    <row r="26827" spans="1:1" ht="15" customHeight="1" x14ac:dyDescent="0.25">
      <c r="A26827" s="2" t="s">
        <v>26689</v>
      </c>
    </row>
    <row r="26828" spans="1:1" ht="15" customHeight="1" x14ac:dyDescent="0.25">
      <c r="A26828" s="2" t="s">
        <v>26690</v>
      </c>
    </row>
    <row r="26829" spans="1:1" ht="15" customHeight="1" x14ac:dyDescent="0.25">
      <c r="A26829" s="2" t="s">
        <v>26691</v>
      </c>
    </row>
    <row r="26830" spans="1:1" ht="15" customHeight="1" x14ac:dyDescent="0.25">
      <c r="A26830" s="2" t="s">
        <v>26692</v>
      </c>
    </row>
    <row r="26831" spans="1:1" ht="15" customHeight="1" x14ac:dyDescent="0.25">
      <c r="A26831" s="2" t="s">
        <v>26693</v>
      </c>
    </row>
    <row r="26832" spans="1:1" ht="15" customHeight="1" x14ac:dyDescent="0.25">
      <c r="A26832" s="2" t="s">
        <v>26694</v>
      </c>
    </row>
    <row r="26833" spans="1:1" ht="15" customHeight="1" x14ac:dyDescent="0.25">
      <c r="A26833" s="2" t="s">
        <v>26695</v>
      </c>
    </row>
    <row r="26834" spans="1:1" ht="15" customHeight="1" x14ac:dyDescent="0.25">
      <c r="A26834" s="2" t="s">
        <v>26696</v>
      </c>
    </row>
    <row r="26835" spans="1:1" ht="15" customHeight="1" x14ac:dyDescent="0.25">
      <c r="A26835" s="2" t="s">
        <v>26697</v>
      </c>
    </row>
    <row r="26836" spans="1:1" ht="15" customHeight="1" x14ac:dyDescent="0.25">
      <c r="A26836" s="2" t="s">
        <v>26698</v>
      </c>
    </row>
    <row r="26837" spans="1:1" ht="15" customHeight="1" x14ac:dyDescent="0.25">
      <c r="A26837" s="2" t="s">
        <v>26699</v>
      </c>
    </row>
    <row r="26838" spans="1:1" ht="15" customHeight="1" x14ac:dyDescent="0.25">
      <c r="A26838" s="2" t="s">
        <v>26700</v>
      </c>
    </row>
    <row r="26839" spans="1:1" ht="15" customHeight="1" x14ac:dyDescent="0.25">
      <c r="A26839" s="2" t="s">
        <v>26701</v>
      </c>
    </row>
    <row r="26840" spans="1:1" ht="15" customHeight="1" x14ac:dyDescent="0.25">
      <c r="A26840" s="2" t="s">
        <v>26702</v>
      </c>
    </row>
    <row r="26841" spans="1:1" ht="15" customHeight="1" x14ac:dyDescent="0.25">
      <c r="A26841" s="2" t="s">
        <v>26703</v>
      </c>
    </row>
    <row r="26842" spans="1:1" ht="15" customHeight="1" x14ac:dyDescent="0.25">
      <c r="A26842" s="2" t="s">
        <v>26704</v>
      </c>
    </row>
    <row r="26843" spans="1:1" ht="15" customHeight="1" x14ac:dyDescent="0.25">
      <c r="A26843" s="2" t="s">
        <v>26705</v>
      </c>
    </row>
    <row r="26844" spans="1:1" ht="15" customHeight="1" x14ac:dyDescent="0.25">
      <c r="A26844" s="2" t="s">
        <v>26706</v>
      </c>
    </row>
    <row r="26845" spans="1:1" ht="15" customHeight="1" x14ac:dyDescent="0.25">
      <c r="A26845" s="2" t="s">
        <v>26707</v>
      </c>
    </row>
    <row r="26846" spans="1:1" ht="15" customHeight="1" x14ac:dyDescent="0.25">
      <c r="A26846" s="2" t="s">
        <v>26708</v>
      </c>
    </row>
    <row r="26847" spans="1:1" ht="15" customHeight="1" x14ac:dyDescent="0.25">
      <c r="A26847" s="2" t="s">
        <v>26709</v>
      </c>
    </row>
    <row r="26848" spans="1:1" ht="15" customHeight="1" x14ac:dyDescent="0.25">
      <c r="A26848" s="2" t="s">
        <v>26710</v>
      </c>
    </row>
    <row r="26849" spans="1:1" ht="15" customHeight="1" x14ac:dyDescent="0.25">
      <c r="A26849" s="2" t="s">
        <v>26711</v>
      </c>
    </row>
    <row r="26850" spans="1:1" ht="15" customHeight="1" x14ac:dyDescent="0.25">
      <c r="A26850" s="2" t="s">
        <v>26712</v>
      </c>
    </row>
    <row r="26851" spans="1:1" ht="15" customHeight="1" x14ac:dyDescent="0.25">
      <c r="A26851" s="2" t="s">
        <v>26713</v>
      </c>
    </row>
    <row r="26852" spans="1:1" ht="15" customHeight="1" x14ac:dyDescent="0.25">
      <c r="A26852" s="2" t="s">
        <v>26714</v>
      </c>
    </row>
    <row r="26853" spans="1:1" ht="15" customHeight="1" x14ac:dyDescent="0.25">
      <c r="A26853" s="2" t="s">
        <v>26715</v>
      </c>
    </row>
    <row r="26854" spans="1:1" ht="15" customHeight="1" x14ac:dyDescent="0.25">
      <c r="A26854" s="2" t="s">
        <v>26716</v>
      </c>
    </row>
    <row r="26855" spans="1:1" ht="15" customHeight="1" x14ac:dyDescent="0.25">
      <c r="A26855" s="2" t="s">
        <v>26717</v>
      </c>
    </row>
    <row r="26856" spans="1:1" ht="15" customHeight="1" x14ac:dyDescent="0.25">
      <c r="A26856" s="2" t="s">
        <v>26718</v>
      </c>
    </row>
    <row r="26857" spans="1:1" ht="15" customHeight="1" x14ac:dyDescent="0.25">
      <c r="A26857" s="2" t="s">
        <v>26719</v>
      </c>
    </row>
    <row r="26858" spans="1:1" ht="15" customHeight="1" x14ac:dyDescent="0.25">
      <c r="A26858" s="2" t="s">
        <v>26720</v>
      </c>
    </row>
    <row r="26859" spans="1:1" ht="15" customHeight="1" x14ac:dyDescent="0.25">
      <c r="A26859" s="2" t="s">
        <v>26721</v>
      </c>
    </row>
    <row r="26860" spans="1:1" ht="15" customHeight="1" x14ac:dyDescent="0.25">
      <c r="A26860" s="2" t="s">
        <v>26722</v>
      </c>
    </row>
    <row r="26861" spans="1:1" ht="15" customHeight="1" x14ac:dyDescent="0.25">
      <c r="A26861" s="2" t="s">
        <v>26723</v>
      </c>
    </row>
    <row r="26862" spans="1:1" ht="15" customHeight="1" x14ac:dyDescent="0.25">
      <c r="A26862" s="2" t="s">
        <v>26724</v>
      </c>
    </row>
    <row r="26863" spans="1:1" ht="15" customHeight="1" x14ac:dyDescent="0.25">
      <c r="A26863" s="2" t="s">
        <v>26725</v>
      </c>
    </row>
    <row r="26864" spans="1:1" ht="15" customHeight="1" x14ac:dyDescent="0.25">
      <c r="A26864" s="2" t="s">
        <v>26726</v>
      </c>
    </row>
    <row r="26865" spans="1:1" ht="15" customHeight="1" x14ac:dyDescent="0.25">
      <c r="A26865" s="2" t="s">
        <v>26727</v>
      </c>
    </row>
    <row r="26866" spans="1:1" ht="15" customHeight="1" x14ac:dyDescent="0.25">
      <c r="A26866" s="2" t="s">
        <v>26728</v>
      </c>
    </row>
    <row r="26867" spans="1:1" ht="15" customHeight="1" x14ac:dyDescent="0.25">
      <c r="A26867" s="2" t="s">
        <v>26729</v>
      </c>
    </row>
    <row r="26868" spans="1:1" ht="15" customHeight="1" x14ac:dyDescent="0.25">
      <c r="A26868" s="2" t="s">
        <v>26730</v>
      </c>
    </row>
    <row r="26869" spans="1:1" ht="15" customHeight="1" x14ac:dyDescent="0.25">
      <c r="A26869" s="2" t="s">
        <v>26731</v>
      </c>
    </row>
    <row r="26870" spans="1:1" ht="15" customHeight="1" x14ac:dyDescent="0.25">
      <c r="A26870" s="2" t="s">
        <v>26732</v>
      </c>
    </row>
    <row r="26871" spans="1:1" ht="15" customHeight="1" x14ac:dyDescent="0.25">
      <c r="A26871" s="2" t="s">
        <v>26733</v>
      </c>
    </row>
    <row r="26872" spans="1:1" ht="15" customHeight="1" x14ac:dyDescent="0.25">
      <c r="A26872" s="2" t="s">
        <v>26734</v>
      </c>
    </row>
    <row r="26873" spans="1:1" ht="15" customHeight="1" x14ac:dyDescent="0.25">
      <c r="A26873" s="2" t="s">
        <v>26735</v>
      </c>
    </row>
    <row r="26874" spans="1:1" ht="15" customHeight="1" x14ac:dyDescent="0.25">
      <c r="A26874" s="2" t="s">
        <v>26736</v>
      </c>
    </row>
    <row r="26875" spans="1:1" ht="15" customHeight="1" x14ac:dyDescent="0.25">
      <c r="A26875" s="2" t="s">
        <v>26737</v>
      </c>
    </row>
    <row r="26876" spans="1:1" ht="15" customHeight="1" x14ac:dyDescent="0.25">
      <c r="A26876" s="2" t="s">
        <v>26738</v>
      </c>
    </row>
    <row r="26877" spans="1:1" ht="15" customHeight="1" x14ac:dyDescent="0.25">
      <c r="A26877" s="2" t="s">
        <v>26739</v>
      </c>
    </row>
    <row r="26878" spans="1:1" ht="15" customHeight="1" x14ac:dyDescent="0.25">
      <c r="A26878" s="2" t="s">
        <v>26740</v>
      </c>
    </row>
    <row r="26879" spans="1:1" ht="15" customHeight="1" x14ac:dyDescent="0.25">
      <c r="A26879" s="2" t="s">
        <v>26741</v>
      </c>
    </row>
    <row r="26880" spans="1:1" ht="15" customHeight="1" x14ac:dyDescent="0.25">
      <c r="A26880" s="2" t="s">
        <v>26742</v>
      </c>
    </row>
    <row r="26881" spans="1:1" ht="15" customHeight="1" x14ac:dyDescent="0.25">
      <c r="A26881" s="2" t="s">
        <v>26743</v>
      </c>
    </row>
    <row r="26882" spans="1:1" ht="15" customHeight="1" x14ac:dyDescent="0.25">
      <c r="A26882" s="2" t="s">
        <v>26744</v>
      </c>
    </row>
    <row r="26883" spans="1:1" ht="15" customHeight="1" x14ac:dyDescent="0.25">
      <c r="A26883" s="2" t="s">
        <v>26745</v>
      </c>
    </row>
    <row r="26884" spans="1:1" ht="15" customHeight="1" x14ac:dyDescent="0.25">
      <c r="A26884" s="2" t="s">
        <v>26746</v>
      </c>
    </row>
    <row r="26885" spans="1:1" ht="15" customHeight="1" x14ac:dyDescent="0.25">
      <c r="A26885" s="2" t="s">
        <v>26747</v>
      </c>
    </row>
    <row r="26886" spans="1:1" ht="15" customHeight="1" x14ac:dyDescent="0.25">
      <c r="A26886" s="2" t="s">
        <v>26748</v>
      </c>
    </row>
    <row r="26887" spans="1:1" ht="15" customHeight="1" x14ac:dyDescent="0.25">
      <c r="A26887" s="2" t="s">
        <v>26749</v>
      </c>
    </row>
    <row r="26888" spans="1:1" ht="15" customHeight="1" x14ac:dyDescent="0.25">
      <c r="A26888" s="2" t="s">
        <v>26750</v>
      </c>
    </row>
    <row r="26889" spans="1:1" ht="15" customHeight="1" x14ac:dyDescent="0.25">
      <c r="A26889" s="2" t="s">
        <v>26751</v>
      </c>
    </row>
    <row r="26890" spans="1:1" ht="15" customHeight="1" x14ac:dyDescent="0.25">
      <c r="A26890" s="2" t="s">
        <v>26752</v>
      </c>
    </row>
    <row r="26891" spans="1:1" ht="15" customHeight="1" x14ac:dyDescent="0.25">
      <c r="A26891" s="2" t="s">
        <v>26753</v>
      </c>
    </row>
    <row r="26892" spans="1:1" ht="15" customHeight="1" x14ac:dyDescent="0.25">
      <c r="A26892" s="2" t="s">
        <v>26754</v>
      </c>
    </row>
    <row r="26893" spans="1:1" ht="15" customHeight="1" x14ac:dyDescent="0.25">
      <c r="A26893" s="2" t="s">
        <v>26755</v>
      </c>
    </row>
    <row r="26894" spans="1:1" ht="15" customHeight="1" x14ac:dyDescent="0.25">
      <c r="A26894" s="2" t="s">
        <v>26756</v>
      </c>
    </row>
    <row r="26895" spans="1:1" ht="15" customHeight="1" x14ac:dyDescent="0.25">
      <c r="A26895" s="2" t="s">
        <v>26757</v>
      </c>
    </row>
    <row r="26896" spans="1:1" ht="15" customHeight="1" x14ac:dyDescent="0.25">
      <c r="A26896" s="2" t="s">
        <v>26758</v>
      </c>
    </row>
    <row r="26897" spans="1:1" ht="15" customHeight="1" x14ac:dyDescent="0.25">
      <c r="A26897" s="2" t="s">
        <v>26759</v>
      </c>
    </row>
    <row r="26898" spans="1:1" ht="15" customHeight="1" x14ac:dyDescent="0.25">
      <c r="A26898" s="2" t="s">
        <v>26760</v>
      </c>
    </row>
    <row r="26899" spans="1:1" ht="15" customHeight="1" x14ac:dyDescent="0.25">
      <c r="A26899" s="2" t="s">
        <v>26761</v>
      </c>
    </row>
    <row r="26900" spans="1:1" ht="15" customHeight="1" x14ac:dyDescent="0.25">
      <c r="A26900" s="2" t="s">
        <v>26762</v>
      </c>
    </row>
    <row r="26901" spans="1:1" ht="15" customHeight="1" x14ac:dyDescent="0.25">
      <c r="A26901" s="2" t="s">
        <v>26763</v>
      </c>
    </row>
    <row r="26902" spans="1:1" ht="15" customHeight="1" x14ac:dyDescent="0.25">
      <c r="A26902" s="2" t="s">
        <v>26764</v>
      </c>
    </row>
    <row r="26903" spans="1:1" ht="15" customHeight="1" x14ac:dyDescent="0.25">
      <c r="A26903" s="2" t="s">
        <v>26765</v>
      </c>
    </row>
    <row r="26904" spans="1:1" ht="15" customHeight="1" x14ac:dyDescent="0.25">
      <c r="A26904" s="2" t="s">
        <v>26766</v>
      </c>
    </row>
    <row r="26905" spans="1:1" ht="15" customHeight="1" x14ac:dyDescent="0.25">
      <c r="A26905" s="2" t="s">
        <v>26767</v>
      </c>
    </row>
    <row r="26906" spans="1:1" ht="15" customHeight="1" x14ac:dyDescent="0.25">
      <c r="A26906" s="2" t="s">
        <v>26768</v>
      </c>
    </row>
    <row r="26907" spans="1:1" ht="15" customHeight="1" x14ac:dyDescent="0.25">
      <c r="A26907" s="2" t="s">
        <v>26769</v>
      </c>
    </row>
    <row r="26908" spans="1:1" ht="15" customHeight="1" x14ac:dyDescent="0.25">
      <c r="A26908" s="2" t="s">
        <v>26770</v>
      </c>
    </row>
    <row r="26909" spans="1:1" ht="15" customHeight="1" x14ac:dyDescent="0.25">
      <c r="A26909" s="2" t="s">
        <v>26771</v>
      </c>
    </row>
    <row r="26910" spans="1:1" ht="15" customHeight="1" x14ac:dyDescent="0.25">
      <c r="A26910" s="2" t="s">
        <v>26772</v>
      </c>
    </row>
    <row r="26911" spans="1:1" ht="15" customHeight="1" x14ac:dyDescent="0.25">
      <c r="A26911" s="2" t="s">
        <v>26773</v>
      </c>
    </row>
    <row r="26912" spans="1:1" ht="15" customHeight="1" x14ac:dyDescent="0.25">
      <c r="A26912" s="2" t="s">
        <v>26774</v>
      </c>
    </row>
    <row r="26913" spans="1:1" ht="15" customHeight="1" x14ac:dyDescent="0.25">
      <c r="A26913" s="2" t="s">
        <v>26775</v>
      </c>
    </row>
    <row r="26914" spans="1:1" ht="15" customHeight="1" x14ac:dyDescent="0.25">
      <c r="A26914" s="2" t="s">
        <v>26776</v>
      </c>
    </row>
    <row r="26915" spans="1:1" ht="15" customHeight="1" x14ac:dyDescent="0.25">
      <c r="A26915" s="2" t="s">
        <v>26777</v>
      </c>
    </row>
    <row r="26916" spans="1:1" ht="15" customHeight="1" x14ac:dyDescent="0.25">
      <c r="A26916" s="2" t="s">
        <v>26778</v>
      </c>
    </row>
    <row r="26917" spans="1:1" ht="15" customHeight="1" x14ac:dyDescent="0.25">
      <c r="A26917" s="2" t="s">
        <v>35328</v>
      </c>
    </row>
    <row r="26918" spans="1:1" ht="15" customHeight="1" x14ac:dyDescent="0.25">
      <c r="A26918" s="2" t="s">
        <v>26779</v>
      </c>
    </row>
    <row r="26919" spans="1:1" ht="15" customHeight="1" x14ac:dyDescent="0.25">
      <c r="A26919" s="2" t="s">
        <v>26780</v>
      </c>
    </row>
    <row r="26920" spans="1:1" ht="15" customHeight="1" x14ac:dyDescent="0.25">
      <c r="A26920" s="2" t="s">
        <v>26781</v>
      </c>
    </row>
    <row r="26921" spans="1:1" ht="15" customHeight="1" x14ac:dyDescent="0.25">
      <c r="A26921" s="2" t="s">
        <v>26782</v>
      </c>
    </row>
    <row r="26922" spans="1:1" ht="15" customHeight="1" x14ac:dyDescent="0.25">
      <c r="A26922" s="2" t="s">
        <v>26783</v>
      </c>
    </row>
    <row r="26923" spans="1:1" ht="15" customHeight="1" x14ac:dyDescent="0.25">
      <c r="A26923" s="2" t="s">
        <v>26784</v>
      </c>
    </row>
    <row r="26924" spans="1:1" ht="15" customHeight="1" x14ac:dyDescent="0.25">
      <c r="A26924" s="2" t="s">
        <v>26785</v>
      </c>
    </row>
    <row r="26925" spans="1:1" ht="15" customHeight="1" x14ac:dyDescent="0.25">
      <c r="A26925" s="2" t="s">
        <v>26786</v>
      </c>
    </row>
    <row r="26926" spans="1:1" ht="15" customHeight="1" x14ac:dyDescent="0.25">
      <c r="A26926" s="2" t="s">
        <v>26787</v>
      </c>
    </row>
    <row r="26927" spans="1:1" ht="15" customHeight="1" x14ac:dyDescent="0.25">
      <c r="A26927" s="2" t="s">
        <v>26788</v>
      </c>
    </row>
    <row r="26928" spans="1:1" ht="15" customHeight="1" x14ac:dyDescent="0.25">
      <c r="A26928" s="2" t="s">
        <v>26789</v>
      </c>
    </row>
    <row r="26929" spans="1:1" ht="15" customHeight="1" x14ac:dyDescent="0.25">
      <c r="A26929" s="2" t="s">
        <v>26790</v>
      </c>
    </row>
    <row r="26930" spans="1:1" ht="15" customHeight="1" x14ac:dyDescent="0.25">
      <c r="A26930" s="2" t="s">
        <v>26791</v>
      </c>
    </row>
    <row r="26931" spans="1:1" ht="15" customHeight="1" x14ac:dyDescent="0.25">
      <c r="A26931" s="2" t="s">
        <v>26792</v>
      </c>
    </row>
    <row r="26932" spans="1:1" ht="15" customHeight="1" x14ac:dyDescent="0.25">
      <c r="A26932" s="2" t="s">
        <v>26793</v>
      </c>
    </row>
    <row r="26933" spans="1:1" ht="15" customHeight="1" x14ac:dyDescent="0.25">
      <c r="A26933" s="2" t="s">
        <v>26794</v>
      </c>
    </row>
    <row r="26934" spans="1:1" ht="15" customHeight="1" x14ac:dyDescent="0.25">
      <c r="A26934" s="2" t="s">
        <v>26795</v>
      </c>
    </row>
    <row r="26935" spans="1:1" ht="15" customHeight="1" x14ac:dyDescent="0.25">
      <c r="A26935" s="2" t="s">
        <v>26796</v>
      </c>
    </row>
    <row r="26936" spans="1:1" ht="15" customHeight="1" x14ac:dyDescent="0.25">
      <c r="A26936" s="2" t="s">
        <v>26797</v>
      </c>
    </row>
    <row r="26937" spans="1:1" ht="15" customHeight="1" x14ac:dyDescent="0.25">
      <c r="A26937" s="2" t="s">
        <v>26798</v>
      </c>
    </row>
    <row r="26938" spans="1:1" ht="15" customHeight="1" x14ac:dyDescent="0.25">
      <c r="A26938" s="2" t="s">
        <v>26799</v>
      </c>
    </row>
    <row r="26939" spans="1:1" ht="15" customHeight="1" x14ac:dyDescent="0.25">
      <c r="A26939" s="2" t="s">
        <v>26800</v>
      </c>
    </row>
    <row r="26940" spans="1:1" ht="15" customHeight="1" x14ac:dyDescent="0.25">
      <c r="A26940" s="2" t="s">
        <v>26801</v>
      </c>
    </row>
    <row r="26941" spans="1:1" ht="15" customHeight="1" x14ac:dyDescent="0.25">
      <c r="A26941" s="2" t="s">
        <v>26802</v>
      </c>
    </row>
    <row r="26942" spans="1:1" ht="15" customHeight="1" x14ac:dyDescent="0.25">
      <c r="A26942" s="2" t="s">
        <v>26803</v>
      </c>
    </row>
    <row r="26943" spans="1:1" ht="15" customHeight="1" x14ac:dyDescent="0.25">
      <c r="A26943" s="2" t="s">
        <v>26804</v>
      </c>
    </row>
    <row r="26944" spans="1:1" ht="15" customHeight="1" x14ac:dyDescent="0.25">
      <c r="A26944" s="2" t="s">
        <v>26805</v>
      </c>
    </row>
    <row r="26945" spans="1:1" ht="15" customHeight="1" x14ac:dyDescent="0.25">
      <c r="A26945" s="2" t="s">
        <v>26806</v>
      </c>
    </row>
    <row r="26946" spans="1:1" ht="15" customHeight="1" x14ac:dyDescent="0.25">
      <c r="A26946" s="2" t="s">
        <v>26807</v>
      </c>
    </row>
    <row r="26947" spans="1:1" ht="15" customHeight="1" x14ac:dyDescent="0.25">
      <c r="A26947" s="2" t="s">
        <v>26808</v>
      </c>
    </row>
    <row r="26948" spans="1:1" ht="15" customHeight="1" x14ac:dyDescent="0.25">
      <c r="A26948" s="2" t="s">
        <v>26809</v>
      </c>
    </row>
    <row r="26949" spans="1:1" ht="15" customHeight="1" x14ac:dyDescent="0.25">
      <c r="A26949" s="2" t="s">
        <v>26810</v>
      </c>
    </row>
    <row r="26950" spans="1:1" ht="15" customHeight="1" x14ac:dyDescent="0.25">
      <c r="A26950" s="2" t="s">
        <v>26811</v>
      </c>
    </row>
    <row r="26951" spans="1:1" ht="15" customHeight="1" x14ac:dyDescent="0.25">
      <c r="A26951" s="2" t="s">
        <v>26812</v>
      </c>
    </row>
    <row r="26952" spans="1:1" ht="15" customHeight="1" x14ac:dyDescent="0.25">
      <c r="A26952" s="2" t="s">
        <v>26813</v>
      </c>
    </row>
    <row r="26953" spans="1:1" ht="15" customHeight="1" x14ac:dyDescent="0.25">
      <c r="A26953" s="2" t="s">
        <v>26814</v>
      </c>
    </row>
    <row r="26954" spans="1:1" ht="15" customHeight="1" x14ac:dyDescent="0.25">
      <c r="A26954" s="2" t="s">
        <v>26815</v>
      </c>
    </row>
    <row r="26955" spans="1:1" ht="15" customHeight="1" x14ac:dyDescent="0.25">
      <c r="A26955" s="2" t="s">
        <v>26816</v>
      </c>
    </row>
    <row r="26956" spans="1:1" ht="15" customHeight="1" x14ac:dyDescent="0.25">
      <c r="A26956" s="2" t="s">
        <v>26817</v>
      </c>
    </row>
    <row r="26957" spans="1:1" ht="15" customHeight="1" x14ac:dyDescent="0.25">
      <c r="A26957" s="2" t="s">
        <v>26818</v>
      </c>
    </row>
    <row r="26958" spans="1:1" ht="15" customHeight="1" x14ac:dyDescent="0.25">
      <c r="A26958" s="2" t="s">
        <v>26819</v>
      </c>
    </row>
    <row r="26959" spans="1:1" ht="15" customHeight="1" x14ac:dyDescent="0.25">
      <c r="A26959" s="2" t="s">
        <v>26820</v>
      </c>
    </row>
    <row r="26960" spans="1:1" ht="15" customHeight="1" x14ac:dyDescent="0.25">
      <c r="A26960" s="2" t="s">
        <v>26821</v>
      </c>
    </row>
    <row r="26961" spans="1:1" ht="15" customHeight="1" x14ac:dyDescent="0.25">
      <c r="A26961" s="2" t="s">
        <v>26822</v>
      </c>
    </row>
    <row r="26962" spans="1:1" ht="15" customHeight="1" x14ac:dyDescent="0.25">
      <c r="A26962" s="2" t="s">
        <v>26823</v>
      </c>
    </row>
    <row r="26963" spans="1:1" ht="15" customHeight="1" x14ac:dyDescent="0.25">
      <c r="A26963" s="2" t="s">
        <v>26824</v>
      </c>
    </row>
    <row r="26964" spans="1:1" ht="15" customHeight="1" x14ac:dyDescent="0.25">
      <c r="A26964" s="2" t="s">
        <v>26825</v>
      </c>
    </row>
    <row r="26965" spans="1:1" ht="15" customHeight="1" x14ac:dyDescent="0.25">
      <c r="A26965" s="2" t="s">
        <v>26826</v>
      </c>
    </row>
    <row r="26966" spans="1:1" ht="15" customHeight="1" x14ac:dyDescent="0.25">
      <c r="A26966" s="2" t="s">
        <v>26827</v>
      </c>
    </row>
    <row r="26967" spans="1:1" ht="15" customHeight="1" x14ac:dyDescent="0.25">
      <c r="A26967" s="2" t="s">
        <v>26828</v>
      </c>
    </row>
    <row r="26968" spans="1:1" ht="15" customHeight="1" x14ac:dyDescent="0.25">
      <c r="A26968" s="2" t="s">
        <v>26829</v>
      </c>
    </row>
    <row r="26969" spans="1:1" ht="15" customHeight="1" x14ac:dyDescent="0.25">
      <c r="A26969" s="2" t="s">
        <v>26830</v>
      </c>
    </row>
    <row r="26970" spans="1:1" ht="15" customHeight="1" x14ac:dyDescent="0.25">
      <c r="A26970" s="2" t="s">
        <v>26831</v>
      </c>
    </row>
    <row r="26971" spans="1:1" ht="15" customHeight="1" x14ac:dyDescent="0.25">
      <c r="A26971" s="2" t="s">
        <v>26832</v>
      </c>
    </row>
    <row r="26972" spans="1:1" ht="15" customHeight="1" x14ac:dyDescent="0.25">
      <c r="A26972" s="2" t="s">
        <v>26833</v>
      </c>
    </row>
    <row r="26973" spans="1:1" ht="15" customHeight="1" x14ac:dyDescent="0.25">
      <c r="A26973" s="2" t="s">
        <v>26834</v>
      </c>
    </row>
    <row r="26974" spans="1:1" ht="15" customHeight="1" x14ac:dyDescent="0.25">
      <c r="A26974" s="2" t="s">
        <v>26835</v>
      </c>
    </row>
    <row r="26975" spans="1:1" ht="15" customHeight="1" x14ac:dyDescent="0.25">
      <c r="A26975" s="2" t="s">
        <v>26836</v>
      </c>
    </row>
    <row r="26976" spans="1:1" ht="15" customHeight="1" x14ac:dyDescent="0.25">
      <c r="A26976" s="2" t="s">
        <v>26837</v>
      </c>
    </row>
    <row r="26977" spans="1:1" ht="15" customHeight="1" x14ac:dyDescent="0.25">
      <c r="A26977" s="2" t="s">
        <v>26838</v>
      </c>
    </row>
    <row r="26978" spans="1:1" ht="15" customHeight="1" x14ac:dyDescent="0.25">
      <c r="A26978" s="2" t="s">
        <v>26839</v>
      </c>
    </row>
    <row r="26979" spans="1:1" ht="15" customHeight="1" x14ac:dyDescent="0.25">
      <c r="A26979" s="2" t="s">
        <v>26840</v>
      </c>
    </row>
    <row r="26980" spans="1:1" ht="15" customHeight="1" x14ac:dyDescent="0.25">
      <c r="A26980" s="2" t="s">
        <v>26841</v>
      </c>
    </row>
    <row r="26981" spans="1:1" ht="15" customHeight="1" x14ac:dyDescent="0.25">
      <c r="A26981" s="2" t="s">
        <v>26842</v>
      </c>
    </row>
    <row r="26982" spans="1:1" ht="15" customHeight="1" x14ac:dyDescent="0.25">
      <c r="A26982" s="2" t="s">
        <v>26843</v>
      </c>
    </row>
    <row r="26983" spans="1:1" ht="15" customHeight="1" x14ac:dyDescent="0.25">
      <c r="A26983" s="2" t="s">
        <v>26844</v>
      </c>
    </row>
    <row r="26984" spans="1:1" ht="15" customHeight="1" x14ac:dyDescent="0.25">
      <c r="A26984" s="2" t="s">
        <v>26845</v>
      </c>
    </row>
    <row r="26985" spans="1:1" ht="15" customHeight="1" x14ac:dyDescent="0.25">
      <c r="A26985" s="2" t="s">
        <v>26846</v>
      </c>
    </row>
    <row r="26986" spans="1:1" ht="15" customHeight="1" x14ac:dyDescent="0.25">
      <c r="A26986" s="2" t="s">
        <v>26847</v>
      </c>
    </row>
    <row r="26987" spans="1:1" ht="15" customHeight="1" x14ac:dyDescent="0.25">
      <c r="A26987" s="2" t="s">
        <v>26848</v>
      </c>
    </row>
    <row r="26988" spans="1:1" ht="15" customHeight="1" x14ac:dyDescent="0.25">
      <c r="A26988" s="2" t="s">
        <v>26849</v>
      </c>
    </row>
    <row r="26989" spans="1:1" ht="15" customHeight="1" x14ac:dyDescent="0.25">
      <c r="A26989" s="2" t="s">
        <v>26850</v>
      </c>
    </row>
    <row r="26990" spans="1:1" ht="15" customHeight="1" x14ac:dyDescent="0.25">
      <c r="A26990" s="2" t="s">
        <v>26851</v>
      </c>
    </row>
    <row r="26991" spans="1:1" ht="15" customHeight="1" x14ac:dyDescent="0.25">
      <c r="A26991" s="2" t="s">
        <v>26852</v>
      </c>
    </row>
    <row r="26992" spans="1:1" ht="15" customHeight="1" x14ac:dyDescent="0.25">
      <c r="A26992" s="2" t="s">
        <v>26853</v>
      </c>
    </row>
    <row r="26993" spans="1:1" ht="15" customHeight="1" x14ac:dyDescent="0.25">
      <c r="A26993" s="2" t="s">
        <v>26854</v>
      </c>
    </row>
    <row r="26994" spans="1:1" ht="15" customHeight="1" x14ac:dyDescent="0.25">
      <c r="A26994" s="2" t="s">
        <v>26855</v>
      </c>
    </row>
    <row r="26995" spans="1:1" ht="15" customHeight="1" x14ac:dyDescent="0.25">
      <c r="A26995" s="2" t="s">
        <v>26856</v>
      </c>
    </row>
    <row r="26996" spans="1:1" ht="15" customHeight="1" x14ac:dyDescent="0.25">
      <c r="A26996" s="2" t="s">
        <v>26857</v>
      </c>
    </row>
    <row r="26997" spans="1:1" ht="15" customHeight="1" x14ac:dyDescent="0.25">
      <c r="A26997" s="2" t="s">
        <v>26858</v>
      </c>
    </row>
    <row r="26998" spans="1:1" ht="15" customHeight="1" x14ac:dyDescent="0.25">
      <c r="A26998" s="2" t="s">
        <v>26859</v>
      </c>
    </row>
    <row r="26999" spans="1:1" ht="15" customHeight="1" x14ac:dyDescent="0.25">
      <c r="A26999" s="2" t="s">
        <v>26860</v>
      </c>
    </row>
    <row r="27000" spans="1:1" ht="15" customHeight="1" x14ac:dyDescent="0.25">
      <c r="A27000" s="2" t="s">
        <v>26861</v>
      </c>
    </row>
    <row r="27001" spans="1:1" ht="15" customHeight="1" x14ac:dyDescent="0.25">
      <c r="A27001" s="2" t="s">
        <v>26862</v>
      </c>
    </row>
    <row r="27002" spans="1:1" ht="15" customHeight="1" x14ac:dyDescent="0.25">
      <c r="A27002" s="2" t="s">
        <v>26863</v>
      </c>
    </row>
    <row r="27003" spans="1:1" ht="15" customHeight="1" x14ac:dyDescent="0.25">
      <c r="A27003" s="2" t="s">
        <v>26864</v>
      </c>
    </row>
    <row r="27004" spans="1:1" ht="15" customHeight="1" x14ac:dyDescent="0.25">
      <c r="A27004" s="2" t="s">
        <v>26865</v>
      </c>
    </row>
    <row r="27005" spans="1:1" ht="15" customHeight="1" x14ac:dyDescent="0.25">
      <c r="A27005" s="2" t="s">
        <v>26866</v>
      </c>
    </row>
    <row r="27006" spans="1:1" ht="15" customHeight="1" x14ac:dyDescent="0.25">
      <c r="A27006" s="2" t="s">
        <v>26867</v>
      </c>
    </row>
    <row r="27007" spans="1:1" ht="15" customHeight="1" x14ac:dyDescent="0.25">
      <c r="A27007" s="2" t="s">
        <v>26868</v>
      </c>
    </row>
    <row r="27008" spans="1:1" ht="15" customHeight="1" x14ac:dyDescent="0.25">
      <c r="A27008" s="2" t="s">
        <v>26869</v>
      </c>
    </row>
    <row r="27009" spans="1:1" ht="15" customHeight="1" x14ac:dyDescent="0.25">
      <c r="A27009" s="2" t="s">
        <v>26870</v>
      </c>
    </row>
    <row r="27010" spans="1:1" ht="15" customHeight="1" x14ac:dyDescent="0.25">
      <c r="A27010" s="2" t="s">
        <v>26871</v>
      </c>
    </row>
    <row r="27011" spans="1:1" ht="15" customHeight="1" x14ac:dyDescent="0.25">
      <c r="A27011" s="2" t="s">
        <v>26872</v>
      </c>
    </row>
    <row r="27012" spans="1:1" ht="15" customHeight="1" x14ac:dyDescent="0.25">
      <c r="A27012" s="2" t="s">
        <v>26873</v>
      </c>
    </row>
    <row r="27013" spans="1:1" ht="15" customHeight="1" x14ac:dyDescent="0.25">
      <c r="A27013" s="2" t="s">
        <v>26874</v>
      </c>
    </row>
    <row r="27014" spans="1:1" ht="15" customHeight="1" x14ac:dyDescent="0.25">
      <c r="A27014" s="2" t="s">
        <v>26875</v>
      </c>
    </row>
    <row r="27015" spans="1:1" ht="15" customHeight="1" x14ac:dyDescent="0.25">
      <c r="A27015" s="2" t="s">
        <v>26876</v>
      </c>
    </row>
    <row r="27016" spans="1:1" ht="15" customHeight="1" x14ac:dyDescent="0.25">
      <c r="A27016" s="2" t="s">
        <v>26877</v>
      </c>
    </row>
    <row r="27017" spans="1:1" ht="15" customHeight="1" x14ac:dyDescent="0.25">
      <c r="A27017" s="2" t="s">
        <v>26878</v>
      </c>
    </row>
    <row r="27018" spans="1:1" ht="15" customHeight="1" x14ac:dyDescent="0.25">
      <c r="A27018" s="2" t="s">
        <v>26879</v>
      </c>
    </row>
    <row r="27019" spans="1:1" ht="15" customHeight="1" x14ac:dyDescent="0.25">
      <c r="A27019" s="2" t="s">
        <v>26880</v>
      </c>
    </row>
    <row r="27020" spans="1:1" ht="15" customHeight="1" x14ac:dyDescent="0.25">
      <c r="A27020" s="2" t="s">
        <v>26881</v>
      </c>
    </row>
    <row r="27021" spans="1:1" ht="15" customHeight="1" x14ac:dyDescent="0.25">
      <c r="A27021" s="2" t="s">
        <v>26882</v>
      </c>
    </row>
    <row r="27022" spans="1:1" ht="15" customHeight="1" x14ac:dyDescent="0.25">
      <c r="A27022" s="2" t="s">
        <v>26883</v>
      </c>
    </row>
    <row r="27023" spans="1:1" ht="15" customHeight="1" x14ac:dyDescent="0.25">
      <c r="A27023" s="2" t="s">
        <v>26884</v>
      </c>
    </row>
    <row r="27024" spans="1:1" ht="15" customHeight="1" x14ac:dyDescent="0.25">
      <c r="A27024" s="2" t="s">
        <v>26885</v>
      </c>
    </row>
    <row r="27025" spans="1:1" ht="15" customHeight="1" x14ac:dyDescent="0.25">
      <c r="A27025" s="2" t="s">
        <v>26886</v>
      </c>
    </row>
    <row r="27026" spans="1:1" ht="15" customHeight="1" x14ac:dyDescent="0.25">
      <c r="A27026" s="2" t="s">
        <v>26887</v>
      </c>
    </row>
    <row r="27027" spans="1:1" ht="15" customHeight="1" x14ac:dyDescent="0.25">
      <c r="A27027" s="2" t="s">
        <v>26888</v>
      </c>
    </row>
    <row r="27028" spans="1:1" ht="15" customHeight="1" x14ac:dyDescent="0.25">
      <c r="A27028" s="2" t="s">
        <v>26889</v>
      </c>
    </row>
    <row r="27029" spans="1:1" ht="15" customHeight="1" x14ac:dyDescent="0.25">
      <c r="A27029" s="2" t="s">
        <v>26890</v>
      </c>
    </row>
    <row r="27030" spans="1:1" ht="15" customHeight="1" x14ac:dyDescent="0.25">
      <c r="A27030" s="2" t="s">
        <v>26891</v>
      </c>
    </row>
    <row r="27031" spans="1:1" ht="15" customHeight="1" x14ac:dyDescent="0.25">
      <c r="A27031" s="2" t="s">
        <v>26892</v>
      </c>
    </row>
    <row r="27032" spans="1:1" ht="15" customHeight="1" x14ac:dyDescent="0.25">
      <c r="A27032" s="2" t="s">
        <v>26893</v>
      </c>
    </row>
    <row r="27033" spans="1:1" ht="15" customHeight="1" x14ac:dyDescent="0.25">
      <c r="A27033" s="2" t="s">
        <v>26894</v>
      </c>
    </row>
    <row r="27034" spans="1:1" ht="15" customHeight="1" x14ac:dyDescent="0.25">
      <c r="A27034" s="2" t="s">
        <v>26895</v>
      </c>
    </row>
    <row r="27035" spans="1:1" ht="15" customHeight="1" x14ac:dyDescent="0.25">
      <c r="A27035" s="2" t="s">
        <v>26896</v>
      </c>
    </row>
    <row r="27036" spans="1:1" ht="15" customHeight="1" x14ac:dyDescent="0.25">
      <c r="A27036" s="2" t="s">
        <v>26897</v>
      </c>
    </row>
    <row r="27037" spans="1:1" ht="15" customHeight="1" x14ac:dyDescent="0.25">
      <c r="A27037" s="2" t="s">
        <v>26898</v>
      </c>
    </row>
    <row r="27038" spans="1:1" ht="15" customHeight="1" x14ac:dyDescent="0.25">
      <c r="A27038" s="2" t="s">
        <v>26899</v>
      </c>
    </row>
    <row r="27039" spans="1:1" ht="15" customHeight="1" x14ac:dyDescent="0.25">
      <c r="A27039" s="2" t="s">
        <v>26900</v>
      </c>
    </row>
    <row r="27040" spans="1:1" ht="15" customHeight="1" x14ac:dyDescent="0.25">
      <c r="A27040" s="2" t="s">
        <v>26901</v>
      </c>
    </row>
    <row r="27041" spans="1:1" ht="15" customHeight="1" x14ac:dyDescent="0.25">
      <c r="A27041" s="2" t="s">
        <v>26902</v>
      </c>
    </row>
    <row r="27042" spans="1:1" ht="15" customHeight="1" x14ac:dyDescent="0.25">
      <c r="A27042" s="2" t="s">
        <v>26903</v>
      </c>
    </row>
    <row r="27043" spans="1:1" ht="15" customHeight="1" x14ac:dyDescent="0.25">
      <c r="A27043" s="2" t="s">
        <v>26904</v>
      </c>
    </row>
    <row r="27044" spans="1:1" ht="15" customHeight="1" x14ac:dyDescent="0.25">
      <c r="A27044" s="2" t="s">
        <v>26905</v>
      </c>
    </row>
    <row r="27045" spans="1:1" ht="15" customHeight="1" x14ac:dyDescent="0.25">
      <c r="A27045" s="2" t="s">
        <v>26906</v>
      </c>
    </row>
    <row r="27046" spans="1:1" ht="15" customHeight="1" x14ac:dyDescent="0.25">
      <c r="A27046" s="2" t="s">
        <v>26907</v>
      </c>
    </row>
    <row r="27047" spans="1:1" ht="15" customHeight="1" x14ac:dyDescent="0.25">
      <c r="A27047" s="2" t="s">
        <v>26908</v>
      </c>
    </row>
    <row r="27048" spans="1:1" ht="15" customHeight="1" x14ac:dyDescent="0.25">
      <c r="A27048" s="2" t="s">
        <v>26909</v>
      </c>
    </row>
    <row r="27049" spans="1:1" ht="15" customHeight="1" x14ac:dyDescent="0.25">
      <c r="A27049" s="2" t="s">
        <v>26910</v>
      </c>
    </row>
    <row r="27050" spans="1:1" ht="15" customHeight="1" x14ac:dyDescent="0.25">
      <c r="A27050" s="2" t="s">
        <v>26911</v>
      </c>
    </row>
    <row r="27051" spans="1:1" ht="15" customHeight="1" x14ac:dyDescent="0.25">
      <c r="A27051" s="2" t="s">
        <v>26912</v>
      </c>
    </row>
    <row r="27052" spans="1:1" ht="15" customHeight="1" x14ac:dyDescent="0.25">
      <c r="A27052" s="2" t="s">
        <v>26913</v>
      </c>
    </row>
    <row r="27053" spans="1:1" ht="15" customHeight="1" x14ac:dyDescent="0.25">
      <c r="A27053" s="2" t="s">
        <v>26914</v>
      </c>
    </row>
    <row r="27054" spans="1:1" ht="15" customHeight="1" x14ac:dyDescent="0.25">
      <c r="A27054" s="2" t="s">
        <v>26915</v>
      </c>
    </row>
    <row r="27055" spans="1:1" ht="15" customHeight="1" x14ac:dyDescent="0.25">
      <c r="A27055" s="2" t="s">
        <v>26916</v>
      </c>
    </row>
    <row r="27056" spans="1:1" ht="15" customHeight="1" x14ac:dyDescent="0.25">
      <c r="A27056" s="2" t="s">
        <v>26917</v>
      </c>
    </row>
    <row r="27057" spans="1:1" ht="15" customHeight="1" x14ac:dyDescent="0.25">
      <c r="A27057" s="2" t="s">
        <v>26918</v>
      </c>
    </row>
    <row r="27058" spans="1:1" ht="15" customHeight="1" x14ac:dyDescent="0.25">
      <c r="A27058" s="2" t="s">
        <v>26919</v>
      </c>
    </row>
    <row r="27059" spans="1:1" ht="15" customHeight="1" x14ac:dyDescent="0.25">
      <c r="A27059" s="2" t="s">
        <v>26920</v>
      </c>
    </row>
    <row r="27060" spans="1:1" ht="15" customHeight="1" x14ac:dyDescent="0.25">
      <c r="A27060" s="2" t="s">
        <v>26921</v>
      </c>
    </row>
    <row r="27061" spans="1:1" ht="15" customHeight="1" x14ac:dyDescent="0.25">
      <c r="A27061" s="2" t="s">
        <v>26922</v>
      </c>
    </row>
    <row r="27062" spans="1:1" ht="15" customHeight="1" x14ac:dyDescent="0.25">
      <c r="A27062" s="2" t="s">
        <v>26923</v>
      </c>
    </row>
    <row r="27063" spans="1:1" ht="15" customHeight="1" x14ac:dyDescent="0.25">
      <c r="A27063" s="2" t="s">
        <v>26924</v>
      </c>
    </row>
    <row r="27064" spans="1:1" ht="15" customHeight="1" x14ac:dyDescent="0.25">
      <c r="A27064" s="2" t="s">
        <v>26925</v>
      </c>
    </row>
    <row r="27065" spans="1:1" ht="15" customHeight="1" x14ac:dyDescent="0.25">
      <c r="A27065" s="2" t="s">
        <v>26926</v>
      </c>
    </row>
    <row r="27066" spans="1:1" ht="15" customHeight="1" x14ac:dyDescent="0.25">
      <c r="A27066" s="2" t="s">
        <v>26927</v>
      </c>
    </row>
    <row r="27067" spans="1:1" ht="15" customHeight="1" x14ac:dyDescent="0.25">
      <c r="A27067" s="2" t="s">
        <v>26928</v>
      </c>
    </row>
    <row r="27068" spans="1:1" ht="15" customHeight="1" x14ac:dyDescent="0.25">
      <c r="A27068" s="2" t="s">
        <v>26929</v>
      </c>
    </row>
    <row r="27069" spans="1:1" ht="15" customHeight="1" x14ac:dyDescent="0.25">
      <c r="A27069" s="2" t="s">
        <v>26930</v>
      </c>
    </row>
    <row r="27070" spans="1:1" ht="15" customHeight="1" x14ac:dyDescent="0.25">
      <c r="A27070" s="2" t="s">
        <v>26931</v>
      </c>
    </row>
    <row r="27071" spans="1:1" ht="15" customHeight="1" x14ac:dyDescent="0.25">
      <c r="A27071" s="2" t="s">
        <v>26932</v>
      </c>
    </row>
    <row r="27072" spans="1:1" ht="15" customHeight="1" x14ac:dyDescent="0.25">
      <c r="A27072" s="2" t="s">
        <v>26933</v>
      </c>
    </row>
    <row r="27073" spans="1:1" ht="15" customHeight="1" x14ac:dyDescent="0.25">
      <c r="A27073" s="2" t="s">
        <v>26934</v>
      </c>
    </row>
    <row r="27074" spans="1:1" ht="15" customHeight="1" x14ac:dyDescent="0.25">
      <c r="A27074" s="2" t="s">
        <v>26935</v>
      </c>
    </row>
    <row r="27075" spans="1:1" ht="15" customHeight="1" x14ac:dyDescent="0.25">
      <c r="A27075" s="2" t="s">
        <v>26936</v>
      </c>
    </row>
    <row r="27076" spans="1:1" ht="15" customHeight="1" x14ac:dyDescent="0.25">
      <c r="A27076" s="2" t="s">
        <v>26937</v>
      </c>
    </row>
    <row r="27077" spans="1:1" ht="15" customHeight="1" x14ac:dyDescent="0.25">
      <c r="A27077" s="2" t="s">
        <v>26938</v>
      </c>
    </row>
    <row r="27078" spans="1:1" ht="15" customHeight="1" x14ac:dyDescent="0.25">
      <c r="A27078" s="2" t="s">
        <v>26939</v>
      </c>
    </row>
    <row r="27079" spans="1:1" ht="15" customHeight="1" x14ac:dyDescent="0.25">
      <c r="A27079" s="2" t="s">
        <v>26940</v>
      </c>
    </row>
    <row r="27080" spans="1:1" ht="15" customHeight="1" x14ac:dyDescent="0.25">
      <c r="A27080" s="2" t="s">
        <v>26941</v>
      </c>
    </row>
    <row r="27081" spans="1:1" ht="15" customHeight="1" x14ac:dyDescent="0.25">
      <c r="A27081" s="2" t="s">
        <v>26942</v>
      </c>
    </row>
    <row r="27082" spans="1:1" ht="15" customHeight="1" x14ac:dyDescent="0.25">
      <c r="A27082" s="2" t="s">
        <v>26943</v>
      </c>
    </row>
    <row r="27083" spans="1:1" ht="15" customHeight="1" x14ac:dyDescent="0.25">
      <c r="A27083" s="2" t="s">
        <v>26944</v>
      </c>
    </row>
    <row r="27084" spans="1:1" ht="15" customHeight="1" x14ac:dyDescent="0.25">
      <c r="A27084" s="2" t="s">
        <v>26945</v>
      </c>
    </row>
    <row r="27085" spans="1:1" ht="15" customHeight="1" x14ac:dyDescent="0.25">
      <c r="A27085" s="2" t="s">
        <v>26946</v>
      </c>
    </row>
    <row r="27086" spans="1:1" ht="15" customHeight="1" x14ac:dyDescent="0.25">
      <c r="A27086" s="2" t="s">
        <v>26947</v>
      </c>
    </row>
    <row r="27087" spans="1:1" ht="15" customHeight="1" x14ac:dyDescent="0.25">
      <c r="A27087" s="2" t="s">
        <v>26948</v>
      </c>
    </row>
    <row r="27088" spans="1:1" ht="15" customHeight="1" x14ac:dyDescent="0.25">
      <c r="A27088" s="2" t="s">
        <v>26949</v>
      </c>
    </row>
    <row r="27089" spans="1:1" ht="15" customHeight="1" x14ac:dyDescent="0.25">
      <c r="A27089" s="2" t="s">
        <v>26950</v>
      </c>
    </row>
    <row r="27090" spans="1:1" ht="15" customHeight="1" x14ac:dyDescent="0.25">
      <c r="A27090" s="2" t="s">
        <v>26951</v>
      </c>
    </row>
    <row r="27091" spans="1:1" ht="15" customHeight="1" x14ac:dyDescent="0.25">
      <c r="A27091" s="2" t="s">
        <v>26952</v>
      </c>
    </row>
    <row r="27092" spans="1:1" ht="15" customHeight="1" x14ac:dyDescent="0.25">
      <c r="A27092" s="2" t="s">
        <v>26953</v>
      </c>
    </row>
    <row r="27093" spans="1:1" ht="15" customHeight="1" x14ac:dyDescent="0.25">
      <c r="A27093" s="2" t="s">
        <v>26954</v>
      </c>
    </row>
    <row r="27094" spans="1:1" ht="15" customHeight="1" x14ac:dyDescent="0.25">
      <c r="A27094" s="2" t="s">
        <v>26955</v>
      </c>
    </row>
    <row r="27095" spans="1:1" ht="15" customHeight="1" x14ac:dyDescent="0.25">
      <c r="A27095" s="2" t="s">
        <v>26956</v>
      </c>
    </row>
    <row r="27096" spans="1:1" ht="15" customHeight="1" x14ac:dyDescent="0.25">
      <c r="A27096" s="2" t="s">
        <v>26957</v>
      </c>
    </row>
    <row r="27097" spans="1:1" ht="15" customHeight="1" x14ac:dyDescent="0.25">
      <c r="A27097" s="2" t="s">
        <v>26958</v>
      </c>
    </row>
    <row r="27098" spans="1:1" ht="15" customHeight="1" x14ac:dyDescent="0.25">
      <c r="A27098" s="2" t="s">
        <v>26959</v>
      </c>
    </row>
    <row r="27099" spans="1:1" ht="15" customHeight="1" x14ac:dyDescent="0.25">
      <c r="A27099" s="2" t="s">
        <v>26960</v>
      </c>
    </row>
    <row r="27100" spans="1:1" ht="15" customHeight="1" x14ac:dyDescent="0.25">
      <c r="A27100" s="2" t="s">
        <v>26961</v>
      </c>
    </row>
    <row r="27101" spans="1:1" ht="15" customHeight="1" x14ac:dyDescent="0.25">
      <c r="A27101" s="2" t="s">
        <v>26962</v>
      </c>
    </row>
    <row r="27102" spans="1:1" ht="15" customHeight="1" x14ac:dyDescent="0.25">
      <c r="A27102" s="2" t="s">
        <v>26963</v>
      </c>
    </row>
    <row r="27103" spans="1:1" ht="15" customHeight="1" x14ac:dyDescent="0.25">
      <c r="A27103" s="2" t="s">
        <v>26964</v>
      </c>
    </row>
    <row r="27104" spans="1:1" ht="15" customHeight="1" x14ac:dyDescent="0.25">
      <c r="A27104" s="2" t="s">
        <v>26965</v>
      </c>
    </row>
    <row r="27105" spans="1:1" ht="15" customHeight="1" x14ac:dyDescent="0.25">
      <c r="A27105" s="2" t="s">
        <v>26966</v>
      </c>
    </row>
    <row r="27106" spans="1:1" ht="15" customHeight="1" x14ac:dyDescent="0.25">
      <c r="A27106" s="2" t="s">
        <v>26967</v>
      </c>
    </row>
    <row r="27107" spans="1:1" ht="15" customHeight="1" x14ac:dyDescent="0.25">
      <c r="A27107" s="2" t="s">
        <v>26968</v>
      </c>
    </row>
    <row r="27108" spans="1:1" ht="15" customHeight="1" x14ac:dyDescent="0.25">
      <c r="A27108" s="2" t="s">
        <v>26969</v>
      </c>
    </row>
    <row r="27109" spans="1:1" ht="15" customHeight="1" x14ac:dyDescent="0.25">
      <c r="A27109" s="2" t="s">
        <v>26970</v>
      </c>
    </row>
    <row r="27110" spans="1:1" ht="15" customHeight="1" x14ac:dyDescent="0.25">
      <c r="A27110" s="2" t="s">
        <v>26971</v>
      </c>
    </row>
    <row r="27111" spans="1:1" ht="15" customHeight="1" x14ac:dyDescent="0.25">
      <c r="A27111" s="2" t="s">
        <v>26972</v>
      </c>
    </row>
    <row r="27112" spans="1:1" ht="15" customHeight="1" x14ac:dyDescent="0.25">
      <c r="A27112" s="2" t="s">
        <v>26973</v>
      </c>
    </row>
    <row r="27113" spans="1:1" ht="15" customHeight="1" x14ac:dyDescent="0.25">
      <c r="A27113" s="2" t="s">
        <v>26974</v>
      </c>
    </row>
    <row r="27114" spans="1:1" ht="15" customHeight="1" x14ac:dyDescent="0.25">
      <c r="A27114" s="2" t="s">
        <v>26975</v>
      </c>
    </row>
    <row r="27115" spans="1:1" ht="15" customHeight="1" x14ac:dyDescent="0.25">
      <c r="A27115" s="2" t="s">
        <v>26976</v>
      </c>
    </row>
    <row r="27116" spans="1:1" ht="15" customHeight="1" x14ac:dyDescent="0.25">
      <c r="A27116" s="2" t="s">
        <v>26977</v>
      </c>
    </row>
    <row r="27117" spans="1:1" ht="15" customHeight="1" x14ac:dyDescent="0.25">
      <c r="A27117" s="2" t="s">
        <v>26978</v>
      </c>
    </row>
    <row r="27118" spans="1:1" ht="15" customHeight="1" x14ac:dyDescent="0.25">
      <c r="A27118" s="2" t="s">
        <v>26979</v>
      </c>
    </row>
    <row r="27119" spans="1:1" ht="15" customHeight="1" x14ac:dyDescent="0.25">
      <c r="A27119" s="2" t="s">
        <v>26980</v>
      </c>
    </row>
    <row r="27120" spans="1:1" ht="15" customHeight="1" x14ac:dyDescent="0.25">
      <c r="A27120" s="2" t="s">
        <v>26981</v>
      </c>
    </row>
    <row r="27121" spans="1:1" ht="15" customHeight="1" x14ac:dyDescent="0.25">
      <c r="A27121" s="2" t="s">
        <v>26982</v>
      </c>
    </row>
    <row r="27122" spans="1:1" ht="15" customHeight="1" x14ac:dyDescent="0.25">
      <c r="A27122" s="2" t="s">
        <v>35329</v>
      </c>
    </row>
    <row r="27123" spans="1:1" ht="15" customHeight="1" x14ac:dyDescent="0.25">
      <c r="A27123" s="2" t="s">
        <v>26983</v>
      </c>
    </row>
    <row r="27124" spans="1:1" ht="15" customHeight="1" x14ac:dyDescent="0.25">
      <c r="A27124" s="2" t="s">
        <v>26984</v>
      </c>
    </row>
    <row r="27125" spans="1:1" ht="15" customHeight="1" x14ac:dyDescent="0.25">
      <c r="A27125" s="2" t="s">
        <v>26985</v>
      </c>
    </row>
    <row r="27126" spans="1:1" ht="15" customHeight="1" x14ac:dyDescent="0.25">
      <c r="A27126" s="2" t="s">
        <v>26986</v>
      </c>
    </row>
    <row r="27127" spans="1:1" ht="15" customHeight="1" x14ac:dyDescent="0.25">
      <c r="A27127" s="2" t="s">
        <v>26987</v>
      </c>
    </row>
    <row r="27128" spans="1:1" ht="15" customHeight="1" x14ac:dyDescent="0.25">
      <c r="A27128" s="2" t="s">
        <v>26988</v>
      </c>
    </row>
    <row r="27129" spans="1:1" ht="15" customHeight="1" x14ac:dyDescent="0.25">
      <c r="A27129" s="2" t="s">
        <v>26989</v>
      </c>
    </row>
    <row r="27130" spans="1:1" ht="15" customHeight="1" x14ac:dyDescent="0.25">
      <c r="A27130" s="2" t="s">
        <v>26990</v>
      </c>
    </row>
    <row r="27131" spans="1:1" ht="15" customHeight="1" x14ac:dyDescent="0.25">
      <c r="A27131" s="2" t="s">
        <v>26991</v>
      </c>
    </row>
    <row r="27132" spans="1:1" ht="15" customHeight="1" x14ac:dyDescent="0.25">
      <c r="A27132" s="2" t="s">
        <v>26992</v>
      </c>
    </row>
    <row r="27133" spans="1:1" ht="15" customHeight="1" x14ac:dyDescent="0.25">
      <c r="A27133" s="2" t="s">
        <v>26993</v>
      </c>
    </row>
    <row r="27134" spans="1:1" ht="15" customHeight="1" x14ac:dyDescent="0.25">
      <c r="A27134" s="2" t="s">
        <v>26994</v>
      </c>
    </row>
    <row r="27135" spans="1:1" ht="15" customHeight="1" x14ac:dyDescent="0.25">
      <c r="A27135" s="2" t="s">
        <v>26995</v>
      </c>
    </row>
    <row r="27136" spans="1:1" ht="15" customHeight="1" x14ac:dyDescent="0.25">
      <c r="A27136" s="2" t="s">
        <v>26996</v>
      </c>
    </row>
    <row r="27137" spans="1:1" ht="15" customHeight="1" x14ac:dyDescent="0.25">
      <c r="A27137" s="2" t="s">
        <v>26997</v>
      </c>
    </row>
    <row r="27138" spans="1:1" ht="15" customHeight="1" x14ac:dyDescent="0.25">
      <c r="A27138" s="2" t="s">
        <v>26998</v>
      </c>
    </row>
    <row r="27139" spans="1:1" ht="15" customHeight="1" x14ac:dyDescent="0.25">
      <c r="A27139" s="2" t="s">
        <v>26999</v>
      </c>
    </row>
    <row r="27140" spans="1:1" ht="15" customHeight="1" x14ac:dyDescent="0.25">
      <c r="A27140" s="2" t="s">
        <v>27000</v>
      </c>
    </row>
    <row r="27141" spans="1:1" ht="15" customHeight="1" x14ac:dyDescent="0.25">
      <c r="A27141" s="2" t="s">
        <v>27001</v>
      </c>
    </row>
    <row r="27142" spans="1:1" ht="15" customHeight="1" x14ac:dyDescent="0.25">
      <c r="A27142" s="2" t="s">
        <v>27002</v>
      </c>
    </row>
    <row r="27143" spans="1:1" ht="15" customHeight="1" x14ac:dyDescent="0.25">
      <c r="A27143" s="2" t="s">
        <v>27003</v>
      </c>
    </row>
    <row r="27144" spans="1:1" ht="15" customHeight="1" x14ac:dyDescent="0.25">
      <c r="A27144" s="2" t="s">
        <v>27004</v>
      </c>
    </row>
    <row r="27145" spans="1:1" ht="15" customHeight="1" x14ac:dyDescent="0.25">
      <c r="A27145" s="2" t="s">
        <v>27005</v>
      </c>
    </row>
    <row r="27146" spans="1:1" ht="15" customHeight="1" x14ac:dyDescent="0.25">
      <c r="A27146" s="2" t="s">
        <v>27006</v>
      </c>
    </row>
    <row r="27147" spans="1:1" ht="15" customHeight="1" x14ac:dyDescent="0.25">
      <c r="A27147" s="2" t="s">
        <v>27007</v>
      </c>
    </row>
    <row r="27148" spans="1:1" ht="15" customHeight="1" x14ac:dyDescent="0.25">
      <c r="A27148" s="2" t="s">
        <v>27008</v>
      </c>
    </row>
    <row r="27149" spans="1:1" ht="15" customHeight="1" x14ac:dyDescent="0.25">
      <c r="A27149" s="2" t="s">
        <v>27009</v>
      </c>
    </row>
    <row r="27150" spans="1:1" ht="15" customHeight="1" x14ac:dyDescent="0.25">
      <c r="A27150" s="2" t="s">
        <v>27010</v>
      </c>
    </row>
    <row r="27151" spans="1:1" ht="15" customHeight="1" x14ac:dyDescent="0.25">
      <c r="A27151" s="2" t="s">
        <v>27011</v>
      </c>
    </row>
    <row r="27152" spans="1:1" ht="15" customHeight="1" x14ac:dyDescent="0.25">
      <c r="A27152" s="2" t="s">
        <v>27012</v>
      </c>
    </row>
    <row r="27153" spans="1:1" ht="15" customHeight="1" x14ac:dyDescent="0.25">
      <c r="A27153" s="2" t="s">
        <v>27013</v>
      </c>
    </row>
    <row r="27154" spans="1:1" ht="15" customHeight="1" x14ac:dyDescent="0.25">
      <c r="A27154" s="2" t="s">
        <v>27014</v>
      </c>
    </row>
    <row r="27155" spans="1:1" ht="15" customHeight="1" x14ac:dyDescent="0.25">
      <c r="A27155" s="2" t="s">
        <v>27015</v>
      </c>
    </row>
    <row r="27156" spans="1:1" ht="15" customHeight="1" x14ac:dyDescent="0.25">
      <c r="A27156" s="2" t="s">
        <v>27016</v>
      </c>
    </row>
    <row r="27157" spans="1:1" ht="15" customHeight="1" x14ac:dyDescent="0.25">
      <c r="A27157" s="2" t="s">
        <v>27017</v>
      </c>
    </row>
    <row r="27158" spans="1:1" ht="15" customHeight="1" x14ac:dyDescent="0.25">
      <c r="A27158" s="2" t="s">
        <v>27018</v>
      </c>
    </row>
    <row r="27159" spans="1:1" ht="15" customHeight="1" x14ac:dyDescent="0.25">
      <c r="A27159" s="2" t="s">
        <v>27019</v>
      </c>
    </row>
    <row r="27160" spans="1:1" ht="15" customHeight="1" x14ac:dyDescent="0.25">
      <c r="A27160" s="2" t="s">
        <v>27020</v>
      </c>
    </row>
    <row r="27161" spans="1:1" ht="15" customHeight="1" x14ac:dyDescent="0.25">
      <c r="A27161" s="2" t="s">
        <v>27021</v>
      </c>
    </row>
    <row r="27162" spans="1:1" ht="15" customHeight="1" x14ac:dyDescent="0.25">
      <c r="A27162" s="2" t="s">
        <v>27022</v>
      </c>
    </row>
    <row r="27163" spans="1:1" ht="15" customHeight="1" x14ac:dyDescent="0.25">
      <c r="A27163" s="2" t="s">
        <v>27023</v>
      </c>
    </row>
    <row r="27164" spans="1:1" ht="15" customHeight="1" x14ac:dyDescent="0.25">
      <c r="A27164" s="2" t="s">
        <v>27024</v>
      </c>
    </row>
    <row r="27165" spans="1:1" ht="15" customHeight="1" x14ac:dyDescent="0.25">
      <c r="A27165" s="2" t="s">
        <v>27025</v>
      </c>
    </row>
    <row r="27166" spans="1:1" ht="15" customHeight="1" x14ac:dyDescent="0.25">
      <c r="A27166" s="2" t="s">
        <v>27026</v>
      </c>
    </row>
    <row r="27167" spans="1:1" ht="15" customHeight="1" x14ac:dyDescent="0.25">
      <c r="A27167" s="2" t="s">
        <v>27027</v>
      </c>
    </row>
    <row r="27168" spans="1:1" ht="15" customHeight="1" x14ac:dyDescent="0.25">
      <c r="A27168" s="2" t="s">
        <v>27028</v>
      </c>
    </row>
    <row r="27169" spans="1:1" ht="15" customHeight="1" x14ac:dyDescent="0.25">
      <c r="A27169" s="2" t="s">
        <v>27029</v>
      </c>
    </row>
    <row r="27170" spans="1:1" ht="15" customHeight="1" x14ac:dyDescent="0.25">
      <c r="A27170" s="2" t="s">
        <v>27030</v>
      </c>
    </row>
    <row r="27171" spans="1:1" ht="15" customHeight="1" x14ac:dyDescent="0.25">
      <c r="A27171" s="2" t="s">
        <v>27031</v>
      </c>
    </row>
    <row r="27172" spans="1:1" ht="15" customHeight="1" x14ac:dyDescent="0.25">
      <c r="A27172" s="2" t="s">
        <v>27032</v>
      </c>
    </row>
    <row r="27173" spans="1:1" ht="15" customHeight="1" x14ac:dyDescent="0.25">
      <c r="A27173" s="2" t="s">
        <v>27033</v>
      </c>
    </row>
    <row r="27174" spans="1:1" ht="15" customHeight="1" x14ac:dyDescent="0.25">
      <c r="A27174" s="2" t="s">
        <v>27034</v>
      </c>
    </row>
    <row r="27175" spans="1:1" ht="15" customHeight="1" x14ac:dyDescent="0.25">
      <c r="A27175" s="2" t="s">
        <v>27035</v>
      </c>
    </row>
    <row r="27176" spans="1:1" ht="15" customHeight="1" x14ac:dyDescent="0.25">
      <c r="A27176" s="2" t="s">
        <v>27036</v>
      </c>
    </row>
    <row r="27177" spans="1:1" ht="15" customHeight="1" x14ac:dyDescent="0.25">
      <c r="A27177" s="2" t="s">
        <v>27037</v>
      </c>
    </row>
    <row r="27178" spans="1:1" ht="15" customHeight="1" x14ac:dyDescent="0.25">
      <c r="A27178" s="2" t="s">
        <v>27038</v>
      </c>
    </row>
    <row r="27179" spans="1:1" ht="15" customHeight="1" x14ac:dyDescent="0.25">
      <c r="A27179" s="2" t="s">
        <v>27039</v>
      </c>
    </row>
    <row r="27180" spans="1:1" ht="15" customHeight="1" x14ac:dyDescent="0.25">
      <c r="A27180" s="2" t="s">
        <v>27040</v>
      </c>
    </row>
    <row r="27181" spans="1:1" ht="15" customHeight="1" x14ac:dyDescent="0.25">
      <c r="A27181" s="2" t="s">
        <v>27041</v>
      </c>
    </row>
    <row r="27182" spans="1:1" ht="15" customHeight="1" x14ac:dyDescent="0.25">
      <c r="A27182" s="2" t="s">
        <v>27042</v>
      </c>
    </row>
    <row r="27183" spans="1:1" ht="15" customHeight="1" x14ac:dyDescent="0.25">
      <c r="A27183" s="2" t="s">
        <v>27043</v>
      </c>
    </row>
    <row r="27184" spans="1:1" ht="15" customHeight="1" x14ac:dyDescent="0.25">
      <c r="A27184" s="2" t="s">
        <v>27044</v>
      </c>
    </row>
    <row r="27185" spans="1:1" ht="15" customHeight="1" x14ac:dyDescent="0.25">
      <c r="A27185" s="2" t="s">
        <v>27045</v>
      </c>
    </row>
    <row r="27186" spans="1:1" ht="15" customHeight="1" x14ac:dyDescent="0.25">
      <c r="A27186" s="2" t="s">
        <v>27046</v>
      </c>
    </row>
    <row r="27187" spans="1:1" ht="15" customHeight="1" x14ac:dyDescent="0.25">
      <c r="A27187" s="2" t="s">
        <v>27047</v>
      </c>
    </row>
    <row r="27188" spans="1:1" ht="15" customHeight="1" x14ac:dyDescent="0.25">
      <c r="A27188" s="2" t="s">
        <v>27048</v>
      </c>
    </row>
    <row r="27189" spans="1:1" ht="15" customHeight="1" x14ac:dyDescent="0.25">
      <c r="A27189" s="2" t="s">
        <v>27049</v>
      </c>
    </row>
    <row r="27190" spans="1:1" ht="15" customHeight="1" x14ac:dyDescent="0.25">
      <c r="A27190" s="2" t="s">
        <v>27050</v>
      </c>
    </row>
    <row r="27191" spans="1:1" ht="15" customHeight="1" x14ac:dyDescent="0.25">
      <c r="A27191" s="2" t="s">
        <v>27051</v>
      </c>
    </row>
    <row r="27192" spans="1:1" ht="15" customHeight="1" x14ac:dyDescent="0.25">
      <c r="A27192" s="2" t="s">
        <v>27052</v>
      </c>
    </row>
    <row r="27193" spans="1:1" ht="15" customHeight="1" x14ac:dyDescent="0.25">
      <c r="A27193" s="2" t="s">
        <v>27053</v>
      </c>
    </row>
    <row r="27194" spans="1:1" ht="15" customHeight="1" x14ac:dyDescent="0.25">
      <c r="A27194" s="2" t="s">
        <v>27054</v>
      </c>
    </row>
    <row r="27195" spans="1:1" ht="15" customHeight="1" x14ac:dyDescent="0.25">
      <c r="A27195" s="2" t="s">
        <v>27055</v>
      </c>
    </row>
    <row r="27196" spans="1:1" ht="15" customHeight="1" x14ac:dyDescent="0.25">
      <c r="A27196" s="2" t="s">
        <v>27056</v>
      </c>
    </row>
    <row r="27197" spans="1:1" ht="15" customHeight="1" x14ac:dyDescent="0.25">
      <c r="A27197" s="2" t="s">
        <v>27057</v>
      </c>
    </row>
    <row r="27198" spans="1:1" ht="15" customHeight="1" x14ac:dyDescent="0.25">
      <c r="A27198" s="2" t="s">
        <v>27058</v>
      </c>
    </row>
    <row r="27199" spans="1:1" ht="15" customHeight="1" x14ac:dyDescent="0.25">
      <c r="A27199" s="2" t="s">
        <v>27059</v>
      </c>
    </row>
    <row r="27200" spans="1:1" ht="15" customHeight="1" x14ac:dyDescent="0.25">
      <c r="A27200" s="3" t="s">
        <v>35260</v>
      </c>
    </row>
    <row r="27201" spans="1:1" ht="15" customHeight="1" x14ac:dyDescent="0.25">
      <c r="A27201" s="2" t="s">
        <v>27060</v>
      </c>
    </row>
    <row r="27202" spans="1:1" ht="15" customHeight="1" x14ac:dyDescent="0.25">
      <c r="A27202" s="2" t="s">
        <v>27061</v>
      </c>
    </row>
    <row r="27203" spans="1:1" ht="15" customHeight="1" x14ac:dyDescent="0.25">
      <c r="A27203" s="2" t="s">
        <v>27062</v>
      </c>
    </row>
    <row r="27204" spans="1:1" ht="15" customHeight="1" x14ac:dyDescent="0.25">
      <c r="A27204" s="2" t="s">
        <v>27063</v>
      </c>
    </row>
    <row r="27205" spans="1:1" ht="15" customHeight="1" x14ac:dyDescent="0.25">
      <c r="A27205" s="2" t="s">
        <v>27064</v>
      </c>
    </row>
    <row r="27206" spans="1:1" ht="15" customHeight="1" x14ac:dyDescent="0.25">
      <c r="A27206" s="2" t="s">
        <v>27065</v>
      </c>
    </row>
    <row r="27207" spans="1:1" ht="15" customHeight="1" x14ac:dyDescent="0.25">
      <c r="A27207" s="2" t="s">
        <v>27066</v>
      </c>
    </row>
    <row r="27208" spans="1:1" ht="15" customHeight="1" x14ac:dyDescent="0.25">
      <c r="A27208" s="2" t="s">
        <v>27067</v>
      </c>
    </row>
    <row r="27209" spans="1:1" ht="15" customHeight="1" x14ac:dyDescent="0.25">
      <c r="A27209" s="2" t="s">
        <v>27068</v>
      </c>
    </row>
    <row r="27210" spans="1:1" ht="15" customHeight="1" x14ac:dyDescent="0.25">
      <c r="A27210" s="2" t="s">
        <v>27069</v>
      </c>
    </row>
    <row r="27211" spans="1:1" ht="15" customHeight="1" x14ac:dyDescent="0.25">
      <c r="A27211" s="2" t="s">
        <v>27070</v>
      </c>
    </row>
    <row r="27212" spans="1:1" ht="15" customHeight="1" x14ac:dyDescent="0.25">
      <c r="A27212" s="2" t="s">
        <v>27071</v>
      </c>
    </row>
    <row r="27213" spans="1:1" ht="15" customHeight="1" x14ac:dyDescent="0.25">
      <c r="A27213" s="2" t="s">
        <v>27072</v>
      </c>
    </row>
    <row r="27214" spans="1:1" ht="15" customHeight="1" x14ac:dyDescent="0.25">
      <c r="A27214" s="2" t="s">
        <v>27073</v>
      </c>
    </row>
    <row r="27215" spans="1:1" ht="15" customHeight="1" x14ac:dyDescent="0.25">
      <c r="A27215" s="2" t="s">
        <v>27074</v>
      </c>
    </row>
    <row r="27216" spans="1:1" ht="15" customHeight="1" x14ac:dyDescent="0.25">
      <c r="A27216" s="2" t="s">
        <v>27075</v>
      </c>
    </row>
    <row r="27217" spans="1:1" ht="15" customHeight="1" x14ac:dyDescent="0.25">
      <c r="A27217" s="2" t="s">
        <v>27076</v>
      </c>
    </row>
    <row r="27218" spans="1:1" ht="15" customHeight="1" x14ac:dyDescent="0.25">
      <c r="A27218" s="2" t="s">
        <v>27077</v>
      </c>
    </row>
    <row r="27219" spans="1:1" ht="15" customHeight="1" x14ac:dyDescent="0.25">
      <c r="A27219" s="2" t="s">
        <v>27078</v>
      </c>
    </row>
    <row r="27220" spans="1:1" ht="15" customHeight="1" x14ac:dyDescent="0.25">
      <c r="A27220" s="2" t="s">
        <v>27079</v>
      </c>
    </row>
    <row r="27221" spans="1:1" ht="15" customHeight="1" x14ac:dyDescent="0.25">
      <c r="A27221" s="2" t="s">
        <v>27080</v>
      </c>
    </row>
    <row r="27222" spans="1:1" ht="15" customHeight="1" x14ac:dyDescent="0.25">
      <c r="A27222" s="2" t="s">
        <v>27081</v>
      </c>
    </row>
    <row r="27223" spans="1:1" ht="15" customHeight="1" x14ac:dyDescent="0.25">
      <c r="A27223" s="2" t="s">
        <v>27082</v>
      </c>
    </row>
    <row r="27224" spans="1:1" ht="15" customHeight="1" x14ac:dyDescent="0.25">
      <c r="A27224" s="2" t="s">
        <v>27083</v>
      </c>
    </row>
    <row r="27225" spans="1:1" ht="15" customHeight="1" x14ac:dyDescent="0.25">
      <c r="A27225" s="2" t="s">
        <v>27084</v>
      </c>
    </row>
    <row r="27226" spans="1:1" ht="15" customHeight="1" x14ac:dyDescent="0.25">
      <c r="A27226" s="2" t="s">
        <v>27085</v>
      </c>
    </row>
    <row r="27227" spans="1:1" ht="15" customHeight="1" x14ac:dyDescent="0.25">
      <c r="A27227" s="2" t="s">
        <v>27086</v>
      </c>
    </row>
    <row r="27228" spans="1:1" ht="15" customHeight="1" x14ac:dyDescent="0.25">
      <c r="A27228" s="2" t="s">
        <v>27087</v>
      </c>
    </row>
    <row r="27229" spans="1:1" ht="15" customHeight="1" x14ac:dyDescent="0.25">
      <c r="A27229" s="2" t="s">
        <v>27088</v>
      </c>
    </row>
    <row r="27230" spans="1:1" ht="15" customHeight="1" x14ac:dyDescent="0.25">
      <c r="A27230" s="2" t="s">
        <v>27089</v>
      </c>
    </row>
    <row r="27231" spans="1:1" ht="15" customHeight="1" x14ac:dyDescent="0.25">
      <c r="A27231" s="2" t="s">
        <v>27090</v>
      </c>
    </row>
    <row r="27232" spans="1:1" ht="15" customHeight="1" x14ac:dyDescent="0.25">
      <c r="A27232" s="2" t="s">
        <v>27091</v>
      </c>
    </row>
    <row r="27233" spans="1:1" ht="15" customHeight="1" x14ac:dyDescent="0.25">
      <c r="A27233" s="2" t="s">
        <v>27092</v>
      </c>
    </row>
    <row r="27234" spans="1:1" ht="15" customHeight="1" x14ac:dyDescent="0.25">
      <c r="A27234" s="2" t="s">
        <v>27093</v>
      </c>
    </row>
    <row r="27235" spans="1:1" ht="15" customHeight="1" x14ac:dyDescent="0.25">
      <c r="A27235" s="2" t="s">
        <v>27094</v>
      </c>
    </row>
    <row r="27236" spans="1:1" ht="15" customHeight="1" x14ac:dyDescent="0.25">
      <c r="A27236" s="2" t="s">
        <v>27095</v>
      </c>
    </row>
    <row r="27237" spans="1:1" ht="15" customHeight="1" x14ac:dyDescent="0.25">
      <c r="A27237" s="2" t="s">
        <v>27096</v>
      </c>
    </row>
    <row r="27238" spans="1:1" ht="15" customHeight="1" x14ac:dyDescent="0.25">
      <c r="A27238" s="2" t="s">
        <v>35330</v>
      </c>
    </row>
    <row r="27239" spans="1:1" ht="15" customHeight="1" x14ac:dyDescent="0.25">
      <c r="A27239" s="2" t="s">
        <v>27097</v>
      </c>
    </row>
    <row r="27240" spans="1:1" ht="15" customHeight="1" x14ac:dyDescent="0.25">
      <c r="A27240" s="2" t="s">
        <v>27098</v>
      </c>
    </row>
    <row r="27241" spans="1:1" ht="15" customHeight="1" x14ac:dyDescent="0.25">
      <c r="A27241" s="2" t="s">
        <v>27099</v>
      </c>
    </row>
    <row r="27242" spans="1:1" ht="15" customHeight="1" x14ac:dyDescent="0.25">
      <c r="A27242" s="2" t="s">
        <v>27100</v>
      </c>
    </row>
    <row r="27243" spans="1:1" ht="15" customHeight="1" x14ac:dyDescent="0.25">
      <c r="A27243" s="2" t="s">
        <v>27101</v>
      </c>
    </row>
    <row r="27244" spans="1:1" ht="15" customHeight="1" x14ac:dyDescent="0.25">
      <c r="A27244" s="2" t="s">
        <v>27102</v>
      </c>
    </row>
    <row r="27245" spans="1:1" ht="15" customHeight="1" x14ac:dyDescent="0.25">
      <c r="A27245" s="2" t="s">
        <v>27103</v>
      </c>
    </row>
    <row r="27246" spans="1:1" ht="15" customHeight="1" x14ac:dyDescent="0.25">
      <c r="A27246" s="2" t="s">
        <v>27104</v>
      </c>
    </row>
    <row r="27247" spans="1:1" ht="15" customHeight="1" x14ac:dyDescent="0.25">
      <c r="A27247" s="2" t="s">
        <v>27105</v>
      </c>
    </row>
    <row r="27248" spans="1:1" ht="15" customHeight="1" x14ac:dyDescent="0.25">
      <c r="A27248" s="2" t="s">
        <v>27106</v>
      </c>
    </row>
    <row r="27249" spans="1:1" ht="15" customHeight="1" x14ac:dyDescent="0.25">
      <c r="A27249" s="2" t="s">
        <v>27107</v>
      </c>
    </row>
    <row r="27250" spans="1:1" ht="15" customHeight="1" x14ac:dyDescent="0.25">
      <c r="A27250" s="2" t="s">
        <v>27108</v>
      </c>
    </row>
    <row r="27251" spans="1:1" ht="15" customHeight="1" x14ac:dyDescent="0.25">
      <c r="A27251" s="2" t="s">
        <v>27109</v>
      </c>
    </row>
    <row r="27252" spans="1:1" ht="15" customHeight="1" x14ac:dyDescent="0.25">
      <c r="A27252" s="2" t="s">
        <v>27110</v>
      </c>
    </row>
    <row r="27253" spans="1:1" ht="15" customHeight="1" x14ac:dyDescent="0.25">
      <c r="A27253" s="2" t="s">
        <v>27111</v>
      </c>
    </row>
    <row r="27254" spans="1:1" ht="15" customHeight="1" x14ac:dyDescent="0.25">
      <c r="A27254" s="2" t="s">
        <v>27112</v>
      </c>
    </row>
    <row r="27255" spans="1:1" ht="15" customHeight="1" x14ac:dyDescent="0.25">
      <c r="A27255" s="2" t="s">
        <v>27113</v>
      </c>
    </row>
    <row r="27256" spans="1:1" ht="15" customHeight="1" x14ac:dyDescent="0.25">
      <c r="A27256" s="2" t="s">
        <v>27114</v>
      </c>
    </row>
    <row r="27257" spans="1:1" ht="15" customHeight="1" x14ac:dyDescent="0.25">
      <c r="A27257" s="2" t="s">
        <v>27115</v>
      </c>
    </row>
    <row r="27258" spans="1:1" ht="15" customHeight="1" x14ac:dyDescent="0.25">
      <c r="A27258" s="2" t="s">
        <v>27116</v>
      </c>
    </row>
    <row r="27259" spans="1:1" ht="15" customHeight="1" x14ac:dyDescent="0.25">
      <c r="A27259" s="2" t="s">
        <v>27117</v>
      </c>
    </row>
    <row r="27260" spans="1:1" ht="15" customHeight="1" x14ac:dyDescent="0.25">
      <c r="A27260" s="2" t="s">
        <v>27118</v>
      </c>
    </row>
    <row r="27261" spans="1:1" ht="15" customHeight="1" x14ac:dyDescent="0.25">
      <c r="A27261" s="2" t="s">
        <v>27119</v>
      </c>
    </row>
    <row r="27262" spans="1:1" ht="15" customHeight="1" x14ac:dyDescent="0.25">
      <c r="A27262" s="2" t="s">
        <v>27120</v>
      </c>
    </row>
    <row r="27263" spans="1:1" ht="15" customHeight="1" x14ac:dyDescent="0.25">
      <c r="A27263" s="2" t="s">
        <v>27121</v>
      </c>
    </row>
    <row r="27264" spans="1:1" ht="15" customHeight="1" x14ac:dyDescent="0.25">
      <c r="A27264" s="2" t="s">
        <v>27122</v>
      </c>
    </row>
    <row r="27265" spans="1:1" ht="15" customHeight="1" x14ac:dyDescent="0.25">
      <c r="A27265" s="2" t="s">
        <v>27123</v>
      </c>
    </row>
    <row r="27266" spans="1:1" ht="15" customHeight="1" x14ac:dyDescent="0.25">
      <c r="A27266" s="2" t="s">
        <v>27124</v>
      </c>
    </row>
    <row r="27267" spans="1:1" ht="15" customHeight="1" x14ac:dyDescent="0.25">
      <c r="A27267" s="2" t="s">
        <v>27125</v>
      </c>
    </row>
    <row r="27268" spans="1:1" ht="15" customHeight="1" x14ac:dyDescent="0.25">
      <c r="A27268" s="2" t="s">
        <v>27126</v>
      </c>
    </row>
    <row r="27269" spans="1:1" ht="15" customHeight="1" x14ac:dyDescent="0.25">
      <c r="A27269" s="2" t="s">
        <v>27127</v>
      </c>
    </row>
    <row r="27270" spans="1:1" ht="15" customHeight="1" x14ac:dyDescent="0.25">
      <c r="A27270" s="2" t="s">
        <v>27128</v>
      </c>
    </row>
    <row r="27271" spans="1:1" ht="15" customHeight="1" x14ac:dyDescent="0.25">
      <c r="A27271" s="2" t="s">
        <v>27129</v>
      </c>
    </row>
    <row r="27272" spans="1:1" ht="15" customHeight="1" x14ac:dyDescent="0.25">
      <c r="A27272" s="2" t="s">
        <v>27130</v>
      </c>
    </row>
    <row r="27273" spans="1:1" ht="15" customHeight="1" x14ac:dyDescent="0.25">
      <c r="A27273" s="2" t="s">
        <v>27131</v>
      </c>
    </row>
    <row r="27274" spans="1:1" ht="15" customHeight="1" x14ac:dyDescent="0.25">
      <c r="A27274" s="2" t="s">
        <v>27132</v>
      </c>
    </row>
    <row r="27275" spans="1:1" ht="15" customHeight="1" x14ac:dyDescent="0.25">
      <c r="A27275" s="2" t="s">
        <v>27133</v>
      </c>
    </row>
    <row r="27276" spans="1:1" ht="15" customHeight="1" x14ac:dyDescent="0.25">
      <c r="A27276" s="2" t="s">
        <v>27134</v>
      </c>
    </row>
    <row r="27277" spans="1:1" ht="15" customHeight="1" x14ac:dyDescent="0.25">
      <c r="A27277" s="2" t="s">
        <v>27135</v>
      </c>
    </row>
    <row r="27278" spans="1:1" ht="15" customHeight="1" x14ac:dyDescent="0.25">
      <c r="A27278" s="2" t="s">
        <v>27136</v>
      </c>
    </row>
    <row r="27279" spans="1:1" ht="15" customHeight="1" x14ac:dyDescent="0.25">
      <c r="A27279" s="2" t="s">
        <v>27137</v>
      </c>
    </row>
    <row r="27280" spans="1:1" ht="15" customHeight="1" x14ac:dyDescent="0.25">
      <c r="A27280" s="2" t="s">
        <v>27138</v>
      </c>
    </row>
    <row r="27281" spans="1:1" ht="15" customHeight="1" x14ac:dyDescent="0.25">
      <c r="A27281" s="2" t="s">
        <v>27139</v>
      </c>
    </row>
    <row r="27282" spans="1:1" s="3" customFormat="1" ht="15" customHeight="1" x14ac:dyDescent="0.25">
      <c r="A27282" s="2" t="s">
        <v>27140</v>
      </c>
    </row>
    <row r="27283" spans="1:1" ht="15" customHeight="1" x14ac:dyDescent="0.25">
      <c r="A27283" s="2" t="s">
        <v>27141</v>
      </c>
    </row>
    <row r="27284" spans="1:1" ht="15" customHeight="1" x14ac:dyDescent="0.25">
      <c r="A27284" s="2" t="s">
        <v>27142</v>
      </c>
    </row>
    <row r="27285" spans="1:1" ht="15" customHeight="1" x14ac:dyDescent="0.25">
      <c r="A27285" s="2" t="s">
        <v>27143</v>
      </c>
    </row>
    <row r="27286" spans="1:1" ht="15" customHeight="1" x14ac:dyDescent="0.25">
      <c r="A27286" s="2" t="s">
        <v>27144</v>
      </c>
    </row>
    <row r="27287" spans="1:1" ht="15" customHeight="1" x14ac:dyDescent="0.25">
      <c r="A27287" s="2" t="s">
        <v>27145</v>
      </c>
    </row>
    <row r="27288" spans="1:1" ht="15" customHeight="1" x14ac:dyDescent="0.25">
      <c r="A27288" s="2" t="s">
        <v>27146</v>
      </c>
    </row>
    <row r="27289" spans="1:1" ht="15" customHeight="1" x14ac:dyDescent="0.25">
      <c r="A27289" s="2" t="s">
        <v>27147</v>
      </c>
    </row>
    <row r="27290" spans="1:1" ht="15" customHeight="1" x14ac:dyDescent="0.25">
      <c r="A27290" s="2" t="s">
        <v>27148</v>
      </c>
    </row>
    <row r="27291" spans="1:1" ht="15" customHeight="1" x14ac:dyDescent="0.25">
      <c r="A27291" s="2" t="s">
        <v>27149</v>
      </c>
    </row>
    <row r="27292" spans="1:1" ht="15" customHeight="1" x14ac:dyDescent="0.25">
      <c r="A27292" s="2" t="s">
        <v>27150</v>
      </c>
    </row>
    <row r="27293" spans="1:1" ht="15" customHeight="1" x14ac:dyDescent="0.25">
      <c r="A27293" s="2" t="s">
        <v>27151</v>
      </c>
    </row>
    <row r="27294" spans="1:1" ht="15" customHeight="1" x14ac:dyDescent="0.25">
      <c r="A27294" s="2" t="s">
        <v>27152</v>
      </c>
    </row>
    <row r="27295" spans="1:1" ht="15" customHeight="1" x14ac:dyDescent="0.25">
      <c r="A27295" s="2" t="s">
        <v>27153</v>
      </c>
    </row>
    <row r="27296" spans="1:1" ht="15" customHeight="1" x14ac:dyDescent="0.25">
      <c r="A27296" s="2" t="s">
        <v>27154</v>
      </c>
    </row>
    <row r="27297" spans="1:1" ht="15" customHeight="1" x14ac:dyDescent="0.25">
      <c r="A27297" s="2" t="s">
        <v>27155</v>
      </c>
    </row>
    <row r="27298" spans="1:1" ht="15" customHeight="1" x14ac:dyDescent="0.25">
      <c r="A27298" s="2" t="s">
        <v>27156</v>
      </c>
    </row>
    <row r="27299" spans="1:1" ht="15" customHeight="1" x14ac:dyDescent="0.25">
      <c r="A27299" s="2" t="s">
        <v>27157</v>
      </c>
    </row>
    <row r="27300" spans="1:1" ht="15" customHeight="1" x14ac:dyDescent="0.25">
      <c r="A27300" s="2" t="s">
        <v>27158</v>
      </c>
    </row>
    <row r="27301" spans="1:1" ht="15" customHeight="1" x14ac:dyDescent="0.25">
      <c r="A27301" s="2" t="s">
        <v>27159</v>
      </c>
    </row>
    <row r="27302" spans="1:1" ht="15" customHeight="1" x14ac:dyDescent="0.25">
      <c r="A27302" s="2" t="s">
        <v>27160</v>
      </c>
    </row>
    <row r="27303" spans="1:1" ht="15" customHeight="1" x14ac:dyDescent="0.25">
      <c r="A27303" s="2" t="s">
        <v>27161</v>
      </c>
    </row>
    <row r="27304" spans="1:1" ht="15" customHeight="1" x14ac:dyDescent="0.25">
      <c r="A27304" s="2" t="s">
        <v>27162</v>
      </c>
    </row>
    <row r="27305" spans="1:1" ht="15" customHeight="1" x14ac:dyDescent="0.25">
      <c r="A27305" s="2" t="s">
        <v>27163</v>
      </c>
    </row>
    <row r="27306" spans="1:1" ht="15" customHeight="1" x14ac:dyDescent="0.25">
      <c r="A27306" s="2" t="s">
        <v>27164</v>
      </c>
    </row>
    <row r="27307" spans="1:1" ht="15" customHeight="1" x14ac:dyDescent="0.25">
      <c r="A27307" s="2" t="s">
        <v>27165</v>
      </c>
    </row>
    <row r="27308" spans="1:1" ht="15" customHeight="1" x14ac:dyDescent="0.25">
      <c r="A27308" s="2" t="s">
        <v>27166</v>
      </c>
    </row>
    <row r="27309" spans="1:1" ht="15" customHeight="1" x14ac:dyDescent="0.25">
      <c r="A27309" s="2" t="s">
        <v>27167</v>
      </c>
    </row>
    <row r="27310" spans="1:1" ht="15" customHeight="1" x14ac:dyDescent="0.25">
      <c r="A27310" s="2" t="s">
        <v>27168</v>
      </c>
    </row>
    <row r="27311" spans="1:1" ht="15" customHeight="1" x14ac:dyDescent="0.25">
      <c r="A27311" s="2" t="s">
        <v>27169</v>
      </c>
    </row>
    <row r="27312" spans="1:1" ht="15" customHeight="1" x14ac:dyDescent="0.25">
      <c r="A27312" s="2" t="s">
        <v>27170</v>
      </c>
    </row>
    <row r="27313" spans="1:1" ht="15" customHeight="1" x14ac:dyDescent="0.25">
      <c r="A27313" s="2" t="s">
        <v>27171</v>
      </c>
    </row>
    <row r="27314" spans="1:1" ht="15" customHeight="1" x14ac:dyDescent="0.25">
      <c r="A27314" s="2" t="s">
        <v>27172</v>
      </c>
    </row>
    <row r="27315" spans="1:1" ht="15" customHeight="1" x14ac:dyDescent="0.25">
      <c r="A27315" s="2" t="s">
        <v>27173</v>
      </c>
    </row>
    <row r="27316" spans="1:1" ht="15" customHeight="1" x14ac:dyDescent="0.25">
      <c r="A27316" s="2" t="s">
        <v>27174</v>
      </c>
    </row>
    <row r="27317" spans="1:1" ht="15" customHeight="1" x14ac:dyDescent="0.25">
      <c r="A27317" s="2" t="s">
        <v>27175</v>
      </c>
    </row>
    <row r="27318" spans="1:1" ht="15" customHeight="1" x14ac:dyDescent="0.25">
      <c r="A27318" s="2" t="s">
        <v>27176</v>
      </c>
    </row>
    <row r="27319" spans="1:1" ht="15" customHeight="1" x14ac:dyDescent="0.25">
      <c r="A27319" s="2" t="s">
        <v>27177</v>
      </c>
    </row>
    <row r="27320" spans="1:1" ht="15" customHeight="1" x14ac:dyDescent="0.25">
      <c r="A27320" s="2" t="s">
        <v>27178</v>
      </c>
    </row>
    <row r="27321" spans="1:1" ht="15" customHeight="1" x14ac:dyDescent="0.25">
      <c r="A27321" s="2" t="s">
        <v>27179</v>
      </c>
    </row>
    <row r="27322" spans="1:1" ht="15" customHeight="1" x14ac:dyDescent="0.25">
      <c r="A27322" s="2" t="s">
        <v>27180</v>
      </c>
    </row>
    <row r="27323" spans="1:1" ht="15" customHeight="1" x14ac:dyDescent="0.25">
      <c r="A27323" s="2" t="s">
        <v>27181</v>
      </c>
    </row>
    <row r="27324" spans="1:1" ht="15" customHeight="1" x14ac:dyDescent="0.25">
      <c r="A27324" s="2" t="s">
        <v>27182</v>
      </c>
    </row>
    <row r="27325" spans="1:1" ht="15" customHeight="1" x14ac:dyDescent="0.25">
      <c r="A27325" s="2" t="s">
        <v>27183</v>
      </c>
    </row>
    <row r="27326" spans="1:1" ht="15" customHeight="1" x14ac:dyDescent="0.25">
      <c r="A27326" s="2" t="s">
        <v>27184</v>
      </c>
    </row>
    <row r="27327" spans="1:1" ht="15" customHeight="1" x14ac:dyDescent="0.25">
      <c r="A27327" s="2" t="s">
        <v>27185</v>
      </c>
    </row>
    <row r="27328" spans="1:1" ht="15" customHeight="1" x14ac:dyDescent="0.25">
      <c r="A27328" s="2" t="s">
        <v>27186</v>
      </c>
    </row>
    <row r="27329" spans="1:1" ht="15" customHeight="1" x14ac:dyDescent="0.25">
      <c r="A27329" s="2" t="s">
        <v>27187</v>
      </c>
    </row>
    <row r="27330" spans="1:1" ht="15" customHeight="1" x14ac:dyDescent="0.25">
      <c r="A27330" s="2" t="s">
        <v>27188</v>
      </c>
    </row>
    <row r="27331" spans="1:1" ht="15" customHeight="1" x14ac:dyDescent="0.25">
      <c r="A27331" s="2" t="s">
        <v>27189</v>
      </c>
    </row>
    <row r="27332" spans="1:1" ht="15" customHeight="1" x14ac:dyDescent="0.25">
      <c r="A27332" s="2" t="s">
        <v>27190</v>
      </c>
    </row>
    <row r="27333" spans="1:1" ht="15" customHeight="1" x14ac:dyDescent="0.25">
      <c r="A27333" s="2" t="s">
        <v>27191</v>
      </c>
    </row>
    <row r="27334" spans="1:1" ht="15" customHeight="1" x14ac:dyDescent="0.25">
      <c r="A27334" s="2" t="s">
        <v>27192</v>
      </c>
    </row>
    <row r="27335" spans="1:1" ht="15" customHeight="1" x14ac:dyDescent="0.25">
      <c r="A27335" s="2" t="s">
        <v>27193</v>
      </c>
    </row>
    <row r="27336" spans="1:1" ht="15" customHeight="1" x14ac:dyDescent="0.25">
      <c r="A27336" s="2" t="s">
        <v>27194</v>
      </c>
    </row>
    <row r="27337" spans="1:1" ht="15" customHeight="1" x14ac:dyDescent="0.25">
      <c r="A27337" s="2" t="s">
        <v>27195</v>
      </c>
    </row>
    <row r="27338" spans="1:1" ht="15" customHeight="1" x14ac:dyDescent="0.25">
      <c r="A27338" s="2" t="s">
        <v>27196</v>
      </c>
    </row>
    <row r="27339" spans="1:1" ht="15" customHeight="1" x14ac:dyDescent="0.25">
      <c r="A27339" s="2" t="s">
        <v>27197</v>
      </c>
    </row>
    <row r="27340" spans="1:1" ht="15" customHeight="1" x14ac:dyDescent="0.25">
      <c r="A27340" s="2" t="s">
        <v>27198</v>
      </c>
    </row>
    <row r="27341" spans="1:1" ht="15" customHeight="1" x14ac:dyDescent="0.25">
      <c r="A27341" s="2" t="s">
        <v>27199</v>
      </c>
    </row>
    <row r="27342" spans="1:1" ht="15" customHeight="1" x14ac:dyDescent="0.25">
      <c r="A27342" s="2" t="s">
        <v>27200</v>
      </c>
    </row>
    <row r="27343" spans="1:1" ht="15" customHeight="1" x14ac:dyDescent="0.25">
      <c r="A27343" s="2" t="s">
        <v>27201</v>
      </c>
    </row>
    <row r="27344" spans="1:1" ht="15" customHeight="1" x14ac:dyDescent="0.25">
      <c r="A27344" s="2" t="s">
        <v>27202</v>
      </c>
    </row>
    <row r="27345" spans="1:1" ht="15" customHeight="1" x14ac:dyDescent="0.25">
      <c r="A27345" s="2" t="s">
        <v>27203</v>
      </c>
    </row>
    <row r="27346" spans="1:1" ht="15" customHeight="1" x14ac:dyDescent="0.25">
      <c r="A27346" s="2" t="s">
        <v>27204</v>
      </c>
    </row>
    <row r="27347" spans="1:1" ht="15" customHeight="1" x14ac:dyDescent="0.25">
      <c r="A27347" s="2" t="s">
        <v>27205</v>
      </c>
    </row>
    <row r="27348" spans="1:1" ht="15" customHeight="1" x14ac:dyDescent="0.25">
      <c r="A27348" s="2" t="s">
        <v>27206</v>
      </c>
    </row>
    <row r="27349" spans="1:1" ht="15" customHeight="1" x14ac:dyDescent="0.25">
      <c r="A27349" s="2" t="s">
        <v>27207</v>
      </c>
    </row>
    <row r="27350" spans="1:1" ht="15" customHeight="1" x14ac:dyDescent="0.25">
      <c r="A27350" s="2" t="s">
        <v>27208</v>
      </c>
    </row>
    <row r="27351" spans="1:1" ht="15" customHeight="1" x14ac:dyDescent="0.25">
      <c r="A27351" s="2" t="s">
        <v>27209</v>
      </c>
    </row>
    <row r="27352" spans="1:1" ht="15" customHeight="1" x14ac:dyDescent="0.25">
      <c r="A27352" s="2" t="s">
        <v>27210</v>
      </c>
    </row>
    <row r="27353" spans="1:1" ht="15" customHeight="1" x14ac:dyDescent="0.25">
      <c r="A27353" s="2" t="s">
        <v>27211</v>
      </c>
    </row>
    <row r="27354" spans="1:1" ht="15" customHeight="1" x14ac:dyDescent="0.25">
      <c r="A27354" s="2" t="s">
        <v>27212</v>
      </c>
    </row>
    <row r="27355" spans="1:1" ht="15" customHeight="1" x14ac:dyDescent="0.25">
      <c r="A27355" s="2" t="s">
        <v>27213</v>
      </c>
    </row>
    <row r="27356" spans="1:1" ht="15" customHeight="1" x14ac:dyDescent="0.25">
      <c r="A27356" s="2" t="s">
        <v>27214</v>
      </c>
    </row>
    <row r="27357" spans="1:1" ht="15" customHeight="1" x14ac:dyDescent="0.25">
      <c r="A27357" s="2" t="s">
        <v>27215</v>
      </c>
    </row>
    <row r="27358" spans="1:1" ht="15" customHeight="1" x14ac:dyDescent="0.25">
      <c r="A27358" s="2" t="s">
        <v>27216</v>
      </c>
    </row>
    <row r="27359" spans="1:1" ht="15" customHeight="1" x14ac:dyDescent="0.25">
      <c r="A27359" s="2" t="s">
        <v>27217</v>
      </c>
    </row>
    <row r="27360" spans="1:1" ht="15" customHeight="1" x14ac:dyDescent="0.25">
      <c r="A27360" s="2" t="s">
        <v>27218</v>
      </c>
    </row>
    <row r="27361" spans="1:1" ht="15" customHeight="1" x14ac:dyDescent="0.25">
      <c r="A27361" s="2" t="s">
        <v>27219</v>
      </c>
    </row>
    <row r="27362" spans="1:1" ht="15" customHeight="1" x14ac:dyDescent="0.25">
      <c r="A27362" s="2" t="s">
        <v>27220</v>
      </c>
    </row>
    <row r="27363" spans="1:1" ht="15" customHeight="1" x14ac:dyDescent="0.25">
      <c r="A27363" s="2" t="s">
        <v>27221</v>
      </c>
    </row>
    <row r="27364" spans="1:1" ht="15" customHeight="1" x14ac:dyDescent="0.25">
      <c r="A27364" s="2" t="s">
        <v>27222</v>
      </c>
    </row>
    <row r="27365" spans="1:1" ht="15" customHeight="1" x14ac:dyDescent="0.25">
      <c r="A27365" s="2" t="s">
        <v>27223</v>
      </c>
    </row>
    <row r="27366" spans="1:1" ht="15" customHeight="1" x14ac:dyDescent="0.25">
      <c r="A27366" s="2" t="s">
        <v>27224</v>
      </c>
    </row>
    <row r="27367" spans="1:1" ht="15" customHeight="1" x14ac:dyDescent="0.25">
      <c r="A27367" s="2" t="s">
        <v>27225</v>
      </c>
    </row>
    <row r="27368" spans="1:1" ht="15" customHeight="1" x14ac:dyDescent="0.25">
      <c r="A27368" s="2" t="s">
        <v>27226</v>
      </c>
    </row>
    <row r="27369" spans="1:1" ht="15" customHeight="1" x14ac:dyDescent="0.25">
      <c r="A27369" s="2" t="s">
        <v>27227</v>
      </c>
    </row>
    <row r="27370" spans="1:1" ht="15" customHeight="1" x14ac:dyDescent="0.25">
      <c r="A27370" s="2" t="s">
        <v>27228</v>
      </c>
    </row>
    <row r="27371" spans="1:1" ht="15" customHeight="1" x14ac:dyDescent="0.25">
      <c r="A27371" s="2" t="s">
        <v>27229</v>
      </c>
    </row>
    <row r="27372" spans="1:1" ht="15" customHeight="1" x14ac:dyDescent="0.25">
      <c r="A27372" s="2" t="s">
        <v>27230</v>
      </c>
    </row>
    <row r="27373" spans="1:1" ht="15" customHeight="1" x14ac:dyDescent="0.25">
      <c r="A27373" s="2" t="s">
        <v>27231</v>
      </c>
    </row>
    <row r="27374" spans="1:1" ht="15" customHeight="1" x14ac:dyDescent="0.25">
      <c r="A27374" s="2" t="s">
        <v>27232</v>
      </c>
    </row>
    <row r="27375" spans="1:1" ht="15" customHeight="1" x14ac:dyDescent="0.25">
      <c r="A27375" s="2" t="s">
        <v>27233</v>
      </c>
    </row>
    <row r="27376" spans="1:1" ht="15" customHeight="1" x14ac:dyDescent="0.25">
      <c r="A27376" s="2" t="s">
        <v>27234</v>
      </c>
    </row>
    <row r="27377" spans="1:1" ht="15" customHeight="1" x14ac:dyDescent="0.25">
      <c r="A27377" s="2" t="s">
        <v>27235</v>
      </c>
    </row>
    <row r="27378" spans="1:1" ht="15" customHeight="1" x14ac:dyDescent="0.25">
      <c r="A27378" s="2" t="s">
        <v>27236</v>
      </c>
    </row>
    <row r="27379" spans="1:1" ht="15" customHeight="1" x14ac:dyDescent="0.25">
      <c r="A27379" s="2" t="s">
        <v>27237</v>
      </c>
    </row>
    <row r="27380" spans="1:1" ht="15" customHeight="1" x14ac:dyDescent="0.25">
      <c r="A27380" s="2" t="s">
        <v>27238</v>
      </c>
    </row>
    <row r="27381" spans="1:1" ht="15" customHeight="1" x14ac:dyDescent="0.25">
      <c r="A27381" s="2" t="s">
        <v>27239</v>
      </c>
    </row>
    <row r="27382" spans="1:1" ht="15" customHeight="1" x14ac:dyDescent="0.25">
      <c r="A27382" s="2" t="s">
        <v>27240</v>
      </c>
    </row>
    <row r="27383" spans="1:1" ht="15" customHeight="1" x14ac:dyDescent="0.25">
      <c r="A27383" s="2" t="s">
        <v>27241</v>
      </c>
    </row>
    <row r="27384" spans="1:1" ht="15" customHeight="1" x14ac:dyDescent="0.25">
      <c r="A27384" s="2" t="s">
        <v>27242</v>
      </c>
    </row>
    <row r="27385" spans="1:1" ht="15" customHeight="1" x14ac:dyDescent="0.25">
      <c r="A27385" s="2" t="s">
        <v>27243</v>
      </c>
    </row>
    <row r="27386" spans="1:1" ht="15" customHeight="1" x14ac:dyDescent="0.25">
      <c r="A27386" s="2" t="s">
        <v>27244</v>
      </c>
    </row>
    <row r="27387" spans="1:1" ht="15" customHeight="1" x14ac:dyDescent="0.25">
      <c r="A27387" s="2" t="s">
        <v>27245</v>
      </c>
    </row>
    <row r="27388" spans="1:1" ht="15" customHeight="1" x14ac:dyDescent="0.25">
      <c r="A27388" s="2" t="s">
        <v>27246</v>
      </c>
    </row>
    <row r="27389" spans="1:1" ht="15" customHeight="1" x14ac:dyDescent="0.25">
      <c r="A27389" s="2" t="s">
        <v>27247</v>
      </c>
    </row>
    <row r="27390" spans="1:1" ht="15" customHeight="1" x14ac:dyDescent="0.25">
      <c r="A27390" s="2" t="s">
        <v>27248</v>
      </c>
    </row>
    <row r="27391" spans="1:1" ht="15" customHeight="1" x14ac:dyDescent="0.25">
      <c r="A27391" s="2" t="s">
        <v>27249</v>
      </c>
    </row>
    <row r="27392" spans="1:1" ht="15" customHeight="1" x14ac:dyDescent="0.25">
      <c r="A27392" s="2" t="s">
        <v>27250</v>
      </c>
    </row>
    <row r="27393" spans="1:1" ht="15" customHeight="1" x14ac:dyDescent="0.25">
      <c r="A27393" s="2" t="s">
        <v>27251</v>
      </c>
    </row>
    <row r="27394" spans="1:1" ht="15" customHeight="1" x14ac:dyDescent="0.25">
      <c r="A27394" s="2" t="s">
        <v>27252</v>
      </c>
    </row>
    <row r="27395" spans="1:1" ht="15" customHeight="1" x14ac:dyDescent="0.25">
      <c r="A27395" s="2" t="s">
        <v>27253</v>
      </c>
    </row>
    <row r="27396" spans="1:1" ht="15" customHeight="1" x14ac:dyDescent="0.25">
      <c r="A27396" s="2" t="s">
        <v>27254</v>
      </c>
    </row>
    <row r="27397" spans="1:1" ht="15" customHeight="1" x14ac:dyDescent="0.25">
      <c r="A27397" s="2" t="s">
        <v>27255</v>
      </c>
    </row>
    <row r="27398" spans="1:1" ht="15" customHeight="1" x14ac:dyDescent="0.25">
      <c r="A27398" s="2" t="s">
        <v>27256</v>
      </c>
    </row>
    <row r="27399" spans="1:1" ht="15" customHeight="1" x14ac:dyDescent="0.25">
      <c r="A27399" s="2" t="s">
        <v>27257</v>
      </c>
    </row>
    <row r="27400" spans="1:1" ht="15" customHeight="1" x14ac:dyDescent="0.25">
      <c r="A27400" s="2" t="s">
        <v>27258</v>
      </c>
    </row>
    <row r="27401" spans="1:1" ht="15" customHeight="1" x14ac:dyDescent="0.25">
      <c r="A27401" s="2" t="s">
        <v>27259</v>
      </c>
    </row>
    <row r="27402" spans="1:1" ht="15" customHeight="1" x14ac:dyDescent="0.25">
      <c r="A27402" s="2" t="s">
        <v>27260</v>
      </c>
    </row>
    <row r="27403" spans="1:1" ht="15" customHeight="1" x14ac:dyDescent="0.25">
      <c r="A27403" s="2" t="s">
        <v>27261</v>
      </c>
    </row>
    <row r="27404" spans="1:1" ht="15" customHeight="1" x14ac:dyDescent="0.25">
      <c r="A27404" s="2" t="s">
        <v>27262</v>
      </c>
    </row>
    <row r="27405" spans="1:1" ht="15" customHeight="1" x14ac:dyDescent="0.25">
      <c r="A27405" s="2" t="s">
        <v>27263</v>
      </c>
    </row>
    <row r="27406" spans="1:1" ht="15" customHeight="1" x14ac:dyDescent="0.25">
      <c r="A27406" s="2" t="s">
        <v>27264</v>
      </c>
    </row>
    <row r="27407" spans="1:1" ht="15" customHeight="1" x14ac:dyDescent="0.25">
      <c r="A27407" s="2" t="s">
        <v>27265</v>
      </c>
    </row>
    <row r="27408" spans="1:1" ht="15" customHeight="1" x14ac:dyDescent="0.25">
      <c r="A27408" s="2" t="s">
        <v>27266</v>
      </c>
    </row>
    <row r="27409" spans="1:1" ht="15" customHeight="1" x14ac:dyDescent="0.25">
      <c r="A27409" s="2" t="s">
        <v>27267</v>
      </c>
    </row>
    <row r="27410" spans="1:1" ht="15" customHeight="1" x14ac:dyDescent="0.25">
      <c r="A27410" s="2" t="s">
        <v>27268</v>
      </c>
    </row>
    <row r="27411" spans="1:1" ht="15" customHeight="1" x14ac:dyDescent="0.25">
      <c r="A27411" s="2" t="s">
        <v>27269</v>
      </c>
    </row>
    <row r="27412" spans="1:1" ht="15" customHeight="1" x14ac:dyDescent="0.25">
      <c r="A27412" s="2" t="s">
        <v>27270</v>
      </c>
    </row>
    <row r="27413" spans="1:1" ht="15" customHeight="1" x14ac:dyDescent="0.25">
      <c r="A27413" s="2" t="s">
        <v>27271</v>
      </c>
    </row>
    <row r="27414" spans="1:1" ht="15" customHeight="1" x14ac:dyDescent="0.25">
      <c r="A27414" s="2" t="s">
        <v>27272</v>
      </c>
    </row>
    <row r="27415" spans="1:1" ht="15" customHeight="1" x14ac:dyDescent="0.25">
      <c r="A27415" s="2" t="s">
        <v>27273</v>
      </c>
    </row>
    <row r="27416" spans="1:1" ht="15" customHeight="1" x14ac:dyDescent="0.25">
      <c r="A27416" s="2" t="s">
        <v>27274</v>
      </c>
    </row>
    <row r="27417" spans="1:1" ht="15" customHeight="1" x14ac:dyDescent="0.25">
      <c r="A27417" s="2" t="s">
        <v>27275</v>
      </c>
    </row>
    <row r="27418" spans="1:1" ht="15" customHeight="1" x14ac:dyDescent="0.25">
      <c r="A27418" s="2" t="s">
        <v>27276</v>
      </c>
    </row>
    <row r="27419" spans="1:1" ht="15" customHeight="1" x14ac:dyDescent="0.25">
      <c r="A27419" s="2" t="s">
        <v>27277</v>
      </c>
    </row>
    <row r="27420" spans="1:1" ht="15" customHeight="1" x14ac:dyDescent="0.25">
      <c r="A27420" s="2" t="s">
        <v>27278</v>
      </c>
    </row>
    <row r="27421" spans="1:1" ht="15" customHeight="1" x14ac:dyDescent="0.25">
      <c r="A27421" s="2" t="s">
        <v>27279</v>
      </c>
    </row>
    <row r="27422" spans="1:1" ht="15" customHeight="1" x14ac:dyDescent="0.25">
      <c r="A27422" s="2" t="s">
        <v>27280</v>
      </c>
    </row>
    <row r="27423" spans="1:1" ht="15" customHeight="1" x14ac:dyDescent="0.25">
      <c r="A27423" s="2" t="s">
        <v>27281</v>
      </c>
    </row>
    <row r="27424" spans="1:1" ht="15" customHeight="1" x14ac:dyDescent="0.25">
      <c r="A27424" s="2" t="s">
        <v>27282</v>
      </c>
    </row>
    <row r="27425" spans="1:1" ht="15" customHeight="1" x14ac:dyDescent="0.25">
      <c r="A27425" s="2" t="s">
        <v>27283</v>
      </c>
    </row>
    <row r="27426" spans="1:1" ht="15" customHeight="1" x14ac:dyDescent="0.25">
      <c r="A27426" s="2" t="s">
        <v>27284</v>
      </c>
    </row>
    <row r="27427" spans="1:1" ht="15" customHeight="1" x14ac:dyDescent="0.25">
      <c r="A27427" s="2" t="s">
        <v>27285</v>
      </c>
    </row>
    <row r="27428" spans="1:1" ht="15" customHeight="1" x14ac:dyDescent="0.25">
      <c r="A27428" s="2" t="s">
        <v>27286</v>
      </c>
    </row>
    <row r="27429" spans="1:1" ht="15" customHeight="1" x14ac:dyDescent="0.25">
      <c r="A27429" s="2" t="s">
        <v>27287</v>
      </c>
    </row>
    <row r="27430" spans="1:1" ht="15" customHeight="1" x14ac:dyDescent="0.25">
      <c r="A27430" s="2" t="s">
        <v>27288</v>
      </c>
    </row>
    <row r="27431" spans="1:1" ht="15" customHeight="1" x14ac:dyDescent="0.25">
      <c r="A27431" s="2" t="s">
        <v>27289</v>
      </c>
    </row>
    <row r="27432" spans="1:1" ht="15" customHeight="1" x14ac:dyDescent="0.25">
      <c r="A27432" s="2" t="s">
        <v>27290</v>
      </c>
    </row>
    <row r="27433" spans="1:1" ht="15" customHeight="1" x14ac:dyDescent="0.25">
      <c r="A27433" s="2" t="s">
        <v>27291</v>
      </c>
    </row>
    <row r="27434" spans="1:1" ht="15" customHeight="1" x14ac:dyDescent="0.25">
      <c r="A27434" s="2" t="s">
        <v>27292</v>
      </c>
    </row>
    <row r="27435" spans="1:1" ht="15" customHeight="1" x14ac:dyDescent="0.25">
      <c r="A27435" s="2" t="s">
        <v>27293</v>
      </c>
    </row>
    <row r="27436" spans="1:1" ht="15" customHeight="1" x14ac:dyDescent="0.25">
      <c r="A27436" s="2" t="s">
        <v>27294</v>
      </c>
    </row>
    <row r="27437" spans="1:1" ht="15" customHeight="1" x14ac:dyDescent="0.25">
      <c r="A27437" s="2" t="s">
        <v>27295</v>
      </c>
    </row>
    <row r="27438" spans="1:1" ht="15" customHeight="1" x14ac:dyDescent="0.25">
      <c r="A27438" s="2" t="s">
        <v>27296</v>
      </c>
    </row>
    <row r="27439" spans="1:1" ht="15" customHeight="1" x14ac:dyDescent="0.25">
      <c r="A27439" s="2" t="s">
        <v>27297</v>
      </c>
    </row>
    <row r="27440" spans="1:1" ht="15" customHeight="1" x14ac:dyDescent="0.25">
      <c r="A27440" s="2" t="s">
        <v>27298</v>
      </c>
    </row>
    <row r="27441" spans="1:1" ht="15" customHeight="1" x14ac:dyDescent="0.25">
      <c r="A27441" s="2" t="s">
        <v>27299</v>
      </c>
    </row>
    <row r="27442" spans="1:1" ht="15" customHeight="1" x14ac:dyDescent="0.25">
      <c r="A27442" s="2" t="s">
        <v>27300</v>
      </c>
    </row>
    <row r="27443" spans="1:1" ht="15" customHeight="1" x14ac:dyDescent="0.25">
      <c r="A27443" s="2" t="s">
        <v>27301</v>
      </c>
    </row>
    <row r="27444" spans="1:1" ht="15" customHeight="1" x14ac:dyDescent="0.25">
      <c r="A27444" s="2" t="s">
        <v>27302</v>
      </c>
    </row>
    <row r="27445" spans="1:1" ht="15" customHeight="1" x14ac:dyDescent="0.25">
      <c r="A27445" s="2" t="s">
        <v>27303</v>
      </c>
    </row>
    <row r="27446" spans="1:1" ht="15" customHeight="1" x14ac:dyDescent="0.25">
      <c r="A27446" s="2" t="s">
        <v>27304</v>
      </c>
    </row>
    <row r="27447" spans="1:1" ht="15" customHeight="1" x14ac:dyDescent="0.25">
      <c r="A27447" s="2" t="s">
        <v>27305</v>
      </c>
    </row>
    <row r="27448" spans="1:1" ht="15" customHeight="1" x14ac:dyDescent="0.25">
      <c r="A27448" s="2" t="s">
        <v>27306</v>
      </c>
    </row>
    <row r="27449" spans="1:1" ht="15" customHeight="1" x14ac:dyDescent="0.25">
      <c r="A27449" s="2" t="s">
        <v>27307</v>
      </c>
    </row>
    <row r="27450" spans="1:1" ht="15" customHeight="1" x14ac:dyDescent="0.25">
      <c r="A27450" s="2" t="s">
        <v>27308</v>
      </c>
    </row>
    <row r="27451" spans="1:1" ht="15" customHeight="1" x14ac:dyDescent="0.25">
      <c r="A27451" s="2" t="s">
        <v>27309</v>
      </c>
    </row>
    <row r="27452" spans="1:1" ht="15" customHeight="1" x14ac:dyDescent="0.25">
      <c r="A27452" s="2" t="s">
        <v>27310</v>
      </c>
    </row>
    <row r="27453" spans="1:1" ht="15" customHeight="1" x14ac:dyDescent="0.25">
      <c r="A27453" s="2" t="s">
        <v>27310</v>
      </c>
    </row>
    <row r="27454" spans="1:1" ht="15" customHeight="1" x14ac:dyDescent="0.25">
      <c r="A27454" s="2" t="s">
        <v>27311</v>
      </c>
    </row>
    <row r="27455" spans="1:1" ht="15" customHeight="1" x14ac:dyDescent="0.25">
      <c r="A27455" s="2" t="s">
        <v>27312</v>
      </c>
    </row>
    <row r="27456" spans="1:1" ht="15" customHeight="1" x14ac:dyDescent="0.25">
      <c r="A27456" s="2" t="s">
        <v>27313</v>
      </c>
    </row>
    <row r="27457" spans="1:1" ht="15" customHeight="1" x14ac:dyDescent="0.25">
      <c r="A27457" s="2" t="s">
        <v>27314</v>
      </c>
    </row>
    <row r="27458" spans="1:1" ht="15" customHeight="1" x14ac:dyDescent="0.25">
      <c r="A27458" s="2" t="s">
        <v>27315</v>
      </c>
    </row>
    <row r="27459" spans="1:1" ht="15" customHeight="1" x14ac:dyDescent="0.25">
      <c r="A27459" s="2" t="s">
        <v>27316</v>
      </c>
    </row>
    <row r="27460" spans="1:1" ht="15" customHeight="1" x14ac:dyDescent="0.25">
      <c r="A27460" s="2" t="s">
        <v>27317</v>
      </c>
    </row>
    <row r="27461" spans="1:1" ht="15" customHeight="1" x14ac:dyDescent="0.25">
      <c r="A27461" s="2" t="s">
        <v>27318</v>
      </c>
    </row>
    <row r="27462" spans="1:1" ht="15" customHeight="1" x14ac:dyDescent="0.25">
      <c r="A27462" s="2" t="s">
        <v>27319</v>
      </c>
    </row>
    <row r="27463" spans="1:1" ht="15" customHeight="1" x14ac:dyDescent="0.25">
      <c r="A27463" s="2" t="s">
        <v>27320</v>
      </c>
    </row>
    <row r="27464" spans="1:1" ht="15" customHeight="1" x14ac:dyDescent="0.25">
      <c r="A27464" s="2" t="s">
        <v>27321</v>
      </c>
    </row>
    <row r="27465" spans="1:1" ht="15" customHeight="1" x14ac:dyDescent="0.25">
      <c r="A27465" s="2" t="s">
        <v>27322</v>
      </c>
    </row>
    <row r="27466" spans="1:1" ht="15" customHeight="1" x14ac:dyDescent="0.25">
      <c r="A27466" s="2" t="s">
        <v>27323</v>
      </c>
    </row>
    <row r="27467" spans="1:1" ht="15" customHeight="1" x14ac:dyDescent="0.25">
      <c r="A27467" s="2" t="s">
        <v>27324</v>
      </c>
    </row>
    <row r="27468" spans="1:1" ht="15" customHeight="1" x14ac:dyDescent="0.25">
      <c r="A27468" s="2" t="s">
        <v>27325</v>
      </c>
    </row>
    <row r="27469" spans="1:1" ht="15" customHeight="1" x14ac:dyDescent="0.25">
      <c r="A27469" s="2" t="s">
        <v>27326</v>
      </c>
    </row>
    <row r="27470" spans="1:1" ht="15" customHeight="1" x14ac:dyDescent="0.25">
      <c r="A27470" s="2" t="s">
        <v>27327</v>
      </c>
    </row>
    <row r="27471" spans="1:1" ht="15" customHeight="1" x14ac:dyDescent="0.25">
      <c r="A27471" s="2" t="s">
        <v>27328</v>
      </c>
    </row>
    <row r="27472" spans="1:1" ht="15" customHeight="1" x14ac:dyDescent="0.25">
      <c r="A27472" s="2" t="s">
        <v>27329</v>
      </c>
    </row>
    <row r="27473" spans="1:1" ht="15" customHeight="1" x14ac:dyDescent="0.25">
      <c r="A27473" s="2" t="s">
        <v>27330</v>
      </c>
    </row>
    <row r="27474" spans="1:1" ht="15" customHeight="1" x14ac:dyDescent="0.25">
      <c r="A27474" s="2" t="s">
        <v>27331</v>
      </c>
    </row>
    <row r="27475" spans="1:1" ht="15" customHeight="1" x14ac:dyDescent="0.25">
      <c r="A27475" s="2" t="s">
        <v>27332</v>
      </c>
    </row>
    <row r="27476" spans="1:1" ht="15" customHeight="1" x14ac:dyDescent="0.25">
      <c r="A27476" s="2" t="s">
        <v>27333</v>
      </c>
    </row>
    <row r="27477" spans="1:1" ht="15" customHeight="1" x14ac:dyDescent="0.25">
      <c r="A27477" s="2" t="s">
        <v>27334</v>
      </c>
    </row>
    <row r="27478" spans="1:1" ht="15" customHeight="1" x14ac:dyDescent="0.25">
      <c r="A27478" s="2" t="s">
        <v>27335</v>
      </c>
    </row>
    <row r="27479" spans="1:1" ht="15" customHeight="1" x14ac:dyDescent="0.25">
      <c r="A27479" s="2" t="s">
        <v>27336</v>
      </c>
    </row>
    <row r="27480" spans="1:1" ht="15" customHeight="1" x14ac:dyDescent="0.25">
      <c r="A27480" s="2" t="s">
        <v>27337</v>
      </c>
    </row>
    <row r="27481" spans="1:1" ht="15" customHeight="1" x14ac:dyDescent="0.25">
      <c r="A27481" s="2" t="s">
        <v>27338</v>
      </c>
    </row>
    <row r="27482" spans="1:1" ht="15" customHeight="1" x14ac:dyDescent="0.25">
      <c r="A27482" s="2" t="s">
        <v>27339</v>
      </c>
    </row>
    <row r="27483" spans="1:1" ht="15" customHeight="1" x14ac:dyDescent="0.25">
      <c r="A27483" s="2" t="s">
        <v>27340</v>
      </c>
    </row>
    <row r="27484" spans="1:1" ht="15" customHeight="1" x14ac:dyDescent="0.25">
      <c r="A27484" s="2" t="s">
        <v>27341</v>
      </c>
    </row>
    <row r="27485" spans="1:1" ht="15" customHeight="1" x14ac:dyDescent="0.25">
      <c r="A27485" s="2" t="s">
        <v>27342</v>
      </c>
    </row>
    <row r="27486" spans="1:1" ht="15" customHeight="1" x14ac:dyDescent="0.25">
      <c r="A27486" s="2" t="s">
        <v>27343</v>
      </c>
    </row>
    <row r="27487" spans="1:1" ht="15" customHeight="1" x14ac:dyDescent="0.25">
      <c r="A27487" s="2" t="s">
        <v>27344</v>
      </c>
    </row>
    <row r="27488" spans="1:1" ht="15" customHeight="1" x14ac:dyDescent="0.25">
      <c r="A27488" s="2" t="s">
        <v>27345</v>
      </c>
    </row>
    <row r="27489" spans="1:1" ht="15" customHeight="1" x14ac:dyDescent="0.25">
      <c r="A27489" s="2" t="s">
        <v>27346</v>
      </c>
    </row>
    <row r="27490" spans="1:1" ht="15" customHeight="1" x14ac:dyDescent="0.25">
      <c r="A27490" s="2" t="s">
        <v>27347</v>
      </c>
    </row>
    <row r="27491" spans="1:1" ht="15" customHeight="1" x14ac:dyDescent="0.25">
      <c r="A27491" s="2" t="s">
        <v>27348</v>
      </c>
    </row>
    <row r="27492" spans="1:1" ht="15" customHeight="1" x14ac:dyDescent="0.25">
      <c r="A27492" s="2" t="s">
        <v>27349</v>
      </c>
    </row>
    <row r="27493" spans="1:1" ht="15" customHeight="1" x14ac:dyDescent="0.25">
      <c r="A27493" s="2" t="s">
        <v>27350</v>
      </c>
    </row>
    <row r="27494" spans="1:1" ht="15" customHeight="1" x14ac:dyDescent="0.25">
      <c r="A27494" s="2" t="s">
        <v>27351</v>
      </c>
    </row>
    <row r="27495" spans="1:1" ht="15" customHeight="1" x14ac:dyDescent="0.25">
      <c r="A27495" s="2" t="s">
        <v>27352</v>
      </c>
    </row>
    <row r="27496" spans="1:1" ht="15" customHeight="1" x14ac:dyDescent="0.25">
      <c r="A27496" s="2" t="s">
        <v>27353</v>
      </c>
    </row>
    <row r="27497" spans="1:1" ht="15" customHeight="1" x14ac:dyDescent="0.25">
      <c r="A27497" s="2" t="s">
        <v>27354</v>
      </c>
    </row>
    <row r="27498" spans="1:1" ht="15" customHeight="1" x14ac:dyDescent="0.25">
      <c r="A27498" s="2" t="s">
        <v>27355</v>
      </c>
    </row>
    <row r="27499" spans="1:1" ht="15" customHeight="1" x14ac:dyDescent="0.25">
      <c r="A27499" s="2" t="s">
        <v>27356</v>
      </c>
    </row>
    <row r="27500" spans="1:1" ht="15" customHeight="1" x14ac:dyDescent="0.25">
      <c r="A27500" s="2" t="s">
        <v>27357</v>
      </c>
    </row>
    <row r="27501" spans="1:1" ht="15" customHeight="1" x14ac:dyDescent="0.25">
      <c r="A27501" s="2" t="s">
        <v>27358</v>
      </c>
    </row>
    <row r="27502" spans="1:1" ht="15" customHeight="1" x14ac:dyDescent="0.25">
      <c r="A27502" s="2" t="s">
        <v>27359</v>
      </c>
    </row>
    <row r="27503" spans="1:1" ht="15" customHeight="1" x14ac:dyDescent="0.25">
      <c r="A27503" s="2" t="s">
        <v>27360</v>
      </c>
    </row>
    <row r="27504" spans="1:1" ht="15" customHeight="1" x14ac:dyDescent="0.25">
      <c r="A27504" s="2" t="s">
        <v>27361</v>
      </c>
    </row>
    <row r="27505" spans="1:1" ht="15" customHeight="1" x14ac:dyDescent="0.25">
      <c r="A27505" s="2" t="s">
        <v>27362</v>
      </c>
    </row>
    <row r="27506" spans="1:1" ht="15" customHeight="1" x14ac:dyDescent="0.25">
      <c r="A27506" s="2" t="s">
        <v>27363</v>
      </c>
    </row>
    <row r="27507" spans="1:1" ht="15" customHeight="1" x14ac:dyDescent="0.25">
      <c r="A27507" s="2" t="s">
        <v>27364</v>
      </c>
    </row>
    <row r="27508" spans="1:1" ht="15" customHeight="1" x14ac:dyDescent="0.25">
      <c r="A27508" s="2" t="s">
        <v>27365</v>
      </c>
    </row>
    <row r="27509" spans="1:1" ht="15" customHeight="1" x14ac:dyDescent="0.25">
      <c r="A27509" s="2" t="s">
        <v>27366</v>
      </c>
    </row>
    <row r="27510" spans="1:1" ht="15" customHeight="1" x14ac:dyDescent="0.25">
      <c r="A27510" s="2" t="s">
        <v>27367</v>
      </c>
    </row>
    <row r="27511" spans="1:1" ht="15" customHeight="1" x14ac:dyDescent="0.25">
      <c r="A27511" s="2" t="s">
        <v>27368</v>
      </c>
    </row>
    <row r="27512" spans="1:1" ht="15" customHeight="1" x14ac:dyDescent="0.25">
      <c r="A27512" s="2" t="s">
        <v>27369</v>
      </c>
    </row>
    <row r="27513" spans="1:1" ht="15" customHeight="1" x14ac:dyDescent="0.25">
      <c r="A27513" s="2" t="s">
        <v>27370</v>
      </c>
    </row>
    <row r="27514" spans="1:1" ht="15" customHeight="1" x14ac:dyDescent="0.25">
      <c r="A27514" s="2" t="s">
        <v>27371</v>
      </c>
    </row>
    <row r="27515" spans="1:1" ht="15" customHeight="1" x14ac:dyDescent="0.25">
      <c r="A27515" s="2" t="s">
        <v>27372</v>
      </c>
    </row>
    <row r="27516" spans="1:1" ht="15" customHeight="1" x14ac:dyDescent="0.25">
      <c r="A27516" s="2" t="s">
        <v>27373</v>
      </c>
    </row>
    <row r="27517" spans="1:1" ht="15" customHeight="1" x14ac:dyDescent="0.25">
      <c r="A27517" s="2" t="s">
        <v>27374</v>
      </c>
    </row>
    <row r="27518" spans="1:1" ht="15" customHeight="1" x14ac:dyDescent="0.25">
      <c r="A27518" s="2" t="s">
        <v>27375</v>
      </c>
    </row>
    <row r="27519" spans="1:1" ht="15" customHeight="1" x14ac:dyDescent="0.25">
      <c r="A27519" s="2" t="s">
        <v>27376</v>
      </c>
    </row>
    <row r="27520" spans="1:1" ht="15" customHeight="1" x14ac:dyDescent="0.25">
      <c r="A27520" s="2" t="s">
        <v>27377</v>
      </c>
    </row>
    <row r="27521" spans="1:1" ht="15" customHeight="1" x14ac:dyDescent="0.25">
      <c r="A27521" s="2" t="s">
        <v>27378</v>
      </c>
    </row>
    <row r="27522" spans="1:1" ht="15" customHeight="1" x14ac:dyDescent="0.25">
      <c r="A27522" s="2" t="s">
        <v>27379</v>
      </c>
    </row>
    <row r="27523" spans="1:1" ht="15" customHeight="1" x14ac:dyDescent="0.25">
      <c r="A27523" s="2" t="s">
        <v>27380</v>
      </c>
    </row>
    <row r="27524" spans="1:1" ht="15" customHeight="1" x14ac:dyDescent="0.25">
      <c r="A27524" s="2" t="s">
        <v>27381</v>
      </c>
    </row>
    <row r="27525" spans="1:1" ht="15" customHeight="1" x14ac:dyDescent="0.25">
      <c r="A27525" s="2" t="s">
        <v>27382</v>
      </c>
    </row>
    <row r="27526" spans="1:1" ht="15" customHeight="1" x14ac:dyDescent="0.25">
      <c r="A27526" s="2" t="s">
        <v>27383</v>
      </c>
    </row>
    <row r="27527" spans="1:1" ht="15" customHeight="1" x14ac:dyDescent="0.25">
      <c r="A27527" s="2" t="s">
        <v>27384</v>
      </c>
    </row>
    <row r="27528" spans="1:1" ht="15" customHeight="1" x14ac:dyDescent="0.25">
      <c r="A27528" s="2" t="s">
        <v>27385</v>
      </c>
    </row>
    <row r="27529" spans="1:1" ht="15" customHeight="1" x14ac:dyDescent="0.25">
      <c r="A27529" s="2" t="s">
        <v>27386</v>
      </c>
    </row>
    <row r="27530" spans="1:1" ht="15" customHeight="1" x14ac:dyDescent="0.25">
      <c r="A27530" s="2" t="s">
        <v>27387</v>
      </c>
    </row>
    <row r="27531" spans="1:1" ht="15" customHeight="1" x14ac:dyDescent="0.25">
      <c r="A27531" s="2" t="s">
        <v>27388</v>
      </c>
    </row>
    <row r="27532" spans="1:1" ht="15" customHeight="1" x14ac:dyDescent="0.25">
      <c r="A27532" s="2" t="s">
        <v>27389</v>
      </c>
    </row>
    <row r="27533" spans="1:1" ht="15" customHeight="1" x14ac:dyDescent="0.25">
      <c r="A27533" s="2" t="s">
        <v>27390</v>
      </c>
    </row>
    <row r="27534" spans="1:1" ht="15" customHeight="1" x14ac:dyDescent="0.25">
      <c r="A27534" s="2" t="s">
        <v>27391</v>
      </c>
    </row>
    <row r="27535" spans="1:1" ht="15" customHeight="1" x14ac:dyDescent="0.25">
      <c r="A27535" s="2" t="s">
        <v>27392</v>
      </c>
    </row>
    <row r="27536" spans="1:1" ht="15" customHeight="1" x14ac:dyDescent="0.25">
      <c r="A27536" s="2" t="s">
        <v>27393</v>
      </c>
    </row>
    <row r="27537" spans="1:1" ht="15" customHeight="1" x14ac:dyDescent="0.25">
      <c r="A27537" s="2" t="s">
        <v>27394</v>
      </c>
    </row>
    <row r="27538" spans="1:1" ht="15" customHeight="1" x14ac:dyDescent="0.25">
      <c r="A27538" s="2" t="s">
        <v>27395</v>
      </c>
    </row>
    <row r="27539" spans="1:1" ht="15" customHeight="1" x14ac:dyDescent="0.25">
      <c r="A27539" s="2" t="s">
        <v>27396</v>
      </c>
    </row>
    <row r="27540" spans="1:1" ht="15" customHeight="1" x14ac:dyDescent="0.25">
      <c r="A27540" s="2" t="s">
        <v>27397</v>
      </c>
    </row>
    <row r="27541" spans="1:1" ht="15" customHeight="1" x14ac:dyDescent="0.25">
      <c r="A27541" s="2" t="s">
        <v>27398</v>
      </c>
    </row>
    <row r="27542" spans="1:1" ht="15" customHeight="1" x14ac:dyDescent="0.25">
      <c r="A27542" s="2" t="s">
        <v>27399</v>
      </c>
    </row>
    <row r="27543" spans="1:1" ht="15" customHeight="1" x14ac:dyDescent="0.25">
      <c r="A27543" s="2" t="s">
        <v>27400</v>
      </c>
    </row>
    <row r="27544" spans="1:1" ht="15" customHeight="1" x14ac:dyDescent="0.25">
      <c r="A27544" s="2" t="s">
        <v>27401</v>
      </c>
    </row>
    <row r="27545" spans="1:1" ht="15" customHeight="1" x14ac:dyDescent="0.25">
      <c r="A27545" s="2" t="s">
        <v>27402</v>
      </c>
    </row>
    <row r="27546" spans="1:1" ht="15" customHeight="1" x14ac:dyDescent="0.25">
      <c r="A27546" s="2" t="s">
        <v>27403</v>
      </c>
    </row>
    <row r="27547" spans="1:1" ht="15" customHeight="1" x14ac:dyDescent="0.25">
      <c r="A27547" s="2" t="s">
        <v>27404</v>
      </c>
    </row>
    <row r="27548" spans="1:1" ht="15" customHeight="1" x14ac:dyDescent="0.25">
      <c r="A27548" s="2" t="s">
        <v>27405</v>
      </c>
    </row>
    <row r="27549" spans="1:1" ht="15" customHeight="1" x14ac:dyDescent="0.25">
      <c r="A27549" s="3" t="s">
        <v>27406</v>
      </c>
    </row>
    <row r="27550" spans="1:1" ht="15" customHeight="1" x14ac:dyDescent="0.25">
      <c r="A27550" s="2" t="s">
        <v>27407</v>
      </c>
    </row>
    <row r="27551" spans="1:1" ht="15" customHeight="1" x14ac:dyDescent="0.25">
      <c r="A27551" s="2" t="s">
        <v>27408</v>
      </c>
    </row>
    <row r="27552" spans="1:1" ht="15" customHeight="1" x14ac:dyDescent="0.25">
      <c r="A27552" s="2" t="s">
        <v>27409</v>
      </c>
    </row>
    <row r="27553" spans="1:1" ht="15" customHeight="1" x14ac:dyDescent="0.25">
      <c r="A27553" s="2" t="s">
        <v>27410</v>
      </c>
    </row>
    <row r="27554" spans="1:1" ht="15" customHeight="1" x14ac:dyDescent="0.25">
      <c r="A27554" s="2" t="s">
        <v>27411</v>
      </c>
    </row>
    <row r="27555" spans="1:1" ht="15" customHeight="1" x14ac:dyDescent="0.25">
      <c r="A27555" s="2" t="s">
        <v>27412</v>
      </c>
    </row>
    <row r="27556" spans="1:1" ht="15" customHeight="1" x14ac:dyDescent="0.25">
      <c r="A27556" s="2" t="s">
        <v>27413</v>
      </c>
    </row>
    <row r="27557" spans="1:1" ht="15" customHeight="1" x14ac:dyDescent="0.25">
      <c r="A27557" s="2" t="s">
        <v>27414</v>
      </c>
    </row>
    <row r="27558" spans="1:1" ht="15" customHeight="1" x14ac:dyDescent="0.25">
      <c r="A27558" s="2" t="s">
        <v>27415</v>
      </c>
    </row>
    <row r="27559" spans="1:1" ht="15" customHeight="1" x14ac:dyDescent="0.25">
      <c r="A27559" s="2" t="s">
        <v>27416</v>
      </c>
    </row>
    <row r="27560" spans="1:1" ht="15" customHeight="1" x14ac:dyDescent="0.25">
      <c r="A27560" s="2" t="s">
        <v>27417</v>
      </c>
    </row>
    <row r="27561" spans="1:1" ht="15" customHeight="1" x14ac:dyDescent="0.25">
      <c r="A27561" s="2" t="s">
        <v>27418</v>
      </c>
    </row>
    <row r="27562" spans="1:1" ht="15" customHeight="1" x14ac:dyDescent="0.25">
      <c r="A27562" s="2" t="s">
        <v>27419</v>
      </c>
    </row>
    <row r="27563" spans="1:1" ht="15" customHeight="1" x14ac:dyDescent="0.25">
      <c r="A27563" s="2" t="s">
        <v>27420</v>
      </c>
    </row>
    <row r="27564" spans="1:1" ht="15" customHeight="1" x14ac:dyDescent="0.25">
      <c r="A27564" s="2" t="s">
        <v>27421</v>
      </c>
    </row>
    <row r="27565" spans="1:1" ht="15" customHeight="1" x14ac:dyDescent="0.25">
      <c r="A27565" s="2" t="s">
        <v>27422</v>
      </c>
    </row>
    <row r="27566" spans="1:1" ht="15" customHeight="1" x14ac:dyDescent="0.25">
      <c r="A27566" s="2" t="s">
        <v>27423</v>
      </c>
    </row>
    <row r="27567" spans="1:1" ht="15" customHeight="1" x14ac:dyDescent="0.25">
      <c r="A27567" s="2" t="s">
        <v>27424</v>
      </c>
    </row>
    <row r="27568" spans="1:1" ht="15" customHeight="1" x14ac:dyDescent="0.25">
      <c r="A27568" s="2" t="s">
        <v>27425</v>
      </c>
    </row>
    <row r="27569" spans="1:1" ht="15" customHeight="1" x14ac:dyDescent="0.25">
      <c r="A27569" s="2" t="s">
        <v>27426</v>
      </c>
    </row>
    <row r="27570" spans="1:1" ht="15" customHeight="1" x14ac:dyDescent="0.25">
      <c r="A27570" s="2" t="s">
        <v>27427</v>
      </c>
    </row>
    <row r="27571" spans="1:1" ht="15" customHeight="1" x14ac:dyDescent="0.25">
      <c r="A27571" s="2" t="s">
        <v>27428</v>
      </c>
    </row>
    <row r="27572" spans="1:1" ht="15" customHeight="1" x14ac:dyDescent="0.25">
      <c r="A27572" s="2" t="s">
        <v>27429</v>
      </c>
    </row>
    <row r="27573" spans="1:1" ht="15" customHeight="1" x14ac:dyDescent="0.25">
      <c r="A27573" s="2" t="s">
        <v>27430</v>
      </c>
    </row>
    <row r="27574" spans="1:1" ht="15" customHeight="1" x14ac:dyDescent="0.25">
      <c r="A27574" s="2" t="s">
        <v>27431</v>
      </c>
    </row>
    <row r="27575" spans="1:1" ht="15" customHeight="1" x14ac:dyDescent="0.25">
      <c r="A27575" s="2" t="s">
        <v>27432</v>
      </c>
    </row>
    <row r="27576" spans="1:1" ht="15" customHeight="1" x14ac:dyDescent="0.25">
      <c r="A27576" s="2" t="s">
        <v>27433</v>
      </c>
    </row>
    <row r="27577" spans="1:1" ht="15" customHeight="1" x14ac:dyDescent="0.25">
      <c r="A27577" s="2" t="s">
        <v>27434</v>
      </c>
    </row>
    <row r="27578" spans="1:1" ht="15" customHeight="1" x14ac:dyDescent="0.25">
      <c r="A27578" s="2" t="s">
        <v>27435</v>
      </c>
    </row>
    <row r="27579" spans="1:1" ht="15" customHeight="1" x14ac:dyDescent="0.25">
      <c r="A27579" s="2" t="s">
        <v>27436</v>
      </c>
    </row>
    <row r="27580" spans="1:1" ht="15" customHeight="1" x14ac:dyDescent="0.25">
      <c r="A27580" s="2" t="s">
        <v>27437</v>
      </c>
    </row>
    <row r="27581" spans="1:1" ht="15" customHeight="1" x14ac:dyDescent="0.25">
      <c r="A27581" s="2" t="s">
        <v>27438</v>
      </c>
    </row>
    <row r="27582" spans="1:1" ht="15" customHeight="1" x14ac:dyDescent="0.25">
      <c r="A27582" s="2" t="s">
        <v>27439</v>
      </c>
    </row>
    <row r="27583" spans="1:1" ht="15" customHeight="1" x14ac:dyDescent="0.25">
      <c r="A27583" s="2" t="s">
        <v>27440</v>
      </c>
    </row>
    <row r="27584" spans="1:1" ht="15" customHeight="1" x14ac:dyDescent="0.25">
      <c r="A27584" s="2" t="s">
        <v>27441</v>
      </c>
    </row>
    <row r="27585" spans="1:1" ht="15" customHeight="1" x14ac:dyDescent="0.25">
      <c r="A27585" s="2" t="s">
        <v>27442</v>
      </c>
    </row>
    <row r="27586" spans="1:1" ht="15" customHeight="1" x14ac:dyDescent="0.25">
      <c r="A27586" s="2" t="s">
        <v>27443</v>
      </c>
    </row>
    <row r="27587" spans="1:1" ht="15" customHeight="1" x14ac:dyDescent="0.25">
      <c r="A27587" s="2" t="s">
        <v>27444</v>
      </c>
    </row>
    <row r="27588" spans="1:1" ht="15" customHeight="1" x14ac:dyDescent="0.25">
      <c r="A27588" s="2" t="s">
        <v>27445</v>
      </c>
    </row>
    <row r="27589" spans="1:1" ht="15" customHeight="1" x14ac:dyDescent="0.25">
      <c r="A27589" s="2" t="s">
        <v>27446</v>
      </c>
    </row>
    <row r="27590" spans="1:1" ht="15" customHeight="1" x14ac:dyDescent="0.25">
      <c r="A27590" s="2" t="s">
        <v>27447</v>
      </c>
    </row>
    <row r="27591" spans="1:1" ht="15" customHeight="1" x14ac:dyDescent="0.25">
      <c r="A27591" s="2" t="s">
        <v>27448</v>
      </c>
    </row>
    <row r="27592" spans="1:1" ht="15" customHeight="1" x14ac:dyDescent="0.25">
      <c r="A27592" s="2" t="s">
        <v>27449</v>
      </c>
    </row>
    <row r="27593" spans="1:1" ht="15" customHeight="1" x14ac:dyDescent="0.25">
      <c r="A27593" s="2" t="s">
        <v>27450</v>
      </c>
    </row>
    <row r="27594" spans="1:1" ht="15" customHeight="1" x14ac:dyDescent="0.25">
      <c r="A27594" s="2" t="s">
        <v>27451</v>
      </c>
    </row>
    <row r="27595" spans="1:1" ht="15" customHeight="1" x14ac:dyDescent="0.25">
      <c r="A27595" s="2" t="s">
        <v>27452</v>
      </c>
    </row>
    <row r="27596" spans="1:1" ht="15" customHeight="1" x14ac:dyDescent="0.25">
      <c r="A27596" s="2" t="s">
        <v>27453</v>
      </c>
    </row>
    <row r="27597" spans="1:1" ht="15" customHeight="1" x14ac:dyDescent="0.25">
      <c r="A27597" s="2" t="s">
        <v>27454</v>
      </c>
    </row>
    <row r="27598" spans="1:1" ht="15" customHeight="1" x14ac:dyDescent="0.25">
      <c r="A27598" s="2" t="s">
        <v>27455</v>
      </c>
    </row>
    <row r="27599" spans="1:1" ht="15" customHeight="1" x14ac:dyDescent="0.25">
      <c r="A27599" s="2" t="s">
        <v>27456</v>
      </c>
    </row>
    <row r="27600" spans="1:1" ht="15" customHeight="1" x14ac:dyDescent="0.25">
      <c r="A27600" s="2" t="s">
        <v>27457</v>
      </c>
    </row>
    <row r="27601" spans="1:1" ht="15" customHeight="1" x14ac:dyDescent="0.25">
      <c r="A27601" s="2" t="s">
        <v>27458</v>
      </c>
    </row>
    <row r="27602" spans="1:1" ht="15" customHeight="1" x14ac:dyDescent="0.25">
      <c r="A27602" s="2" t="s">
        <v>27459</v>
      </c>
    </row>
    <row r="27603" spans="1:1" ht="15" customHeight="1" x14ac:dyDescent="0.25">
      <c r="A27603" s="2" t="s">
        <v>27460</v>
      </c>
    </row>
    <row r="27604" spans="1:1" ht="15" customHeight="1" x14ac:dyDescent="0.25">
      <c r="A27604" s="2" t="s">
        <v>27461</v>
      </c>
    </row>
    <row r="27605" spans="1:1" ht="15" customHeight="1" x14ac:dyDescent="0.25">
      <c r="A27605" s="2" t="s">
        <v>27462</v>
      </c>
    </row>
    <row r="27606" spans="1:1" ht="15" customHeight="1" x14ac:dyDescent="0.25">
      <c r="A27606" s="2" t="s">
        <v>27463</v>
      </c>
    </row>
    <row r="27607" spans="1:1" ht="15" customHeight="1" x14ac:dyDescent="0.25">
      <c r="A27607" s="2" t="s">
        <v>27464</v>
      </c>
    </row>
    <row r="27608" spans="1:1" ht="15" customHeight="1" x14ac:dyDescent="0.25">
      <c r="A27608" s="2" t="s">
        <v>27465</v>
      </c>
    </row>
    <row r="27609" spans="1:1" ht="15" customHeight="1" x14ac:dyDescent="0.25">
      <c r="A27609" s="2" t="s">
        <v>27466</v>
      </c>
    </row>
    <row r="27610" spans="1:1" ht="15" customHeight="1" x14ac:dyDescent="0.25">
      <c r="A27610" s="2" t="s">
        <v>27467</v>
      </c>
    </row>
    <row r="27611" spans="1:1" ht="15" customHeight="1" x14ac:dyDescent="0.25">
      <c r="A27611" s="2" t="s">
        <v>27468</v>
      </c>
    </row>
    <row r="27612" spans="1:1" ht="15" customHeight="1" x14ac:dyDescent="0.25">
      <c r="A27612" s="2" t="s">
        <v>27469</v>
      </c>
    </row>
    <row r="27613" spans="1:1" ht="15" customHeight="1" x14ac:dyDescent="0.25">
      <c r="A27613" s="2" t="s">
        <v>27470</v>
      </c>
    </row>
    <row r="27614" spans="1:1" ht="15" customHeight="1" x14ac:dyDescent="0.25">
      <c r="A27614" s="2" t="s">
        <v>27471</v>
      </c>
    </row>
    <row r="27615" spans="1:1" ht="15" customHeight="1" x14ac:dyDescent="0.25">
      <c r="A27615" s="2" t="s">
        <v>27472</v>
      </c>
    </row>
    <row r="27616" spans="1:1" ht="15" customHeight="1" x14ac:dyDescent="0.25">
      <c r="A27616" s="2" t="s">
        <v>27473</v>
      </c>
    </row>
    <row r="27617" spans="1:1" ht="15" customHeight="1" x14ac:dyDescent="0.25">
      <c r="A27617" s="2" t="s">
        <v>27474</v>
      </c>
    </row>
    <row r="27618" spans="1:1" ht="15" customHeight="1" x14ac:dyDescent="0.25">
      <c r="A27618" s="2" t="s">
        <v>27475</v>
      </c>
    </row>
    <row r="27619" spans="1:1" ht="15" customHeight="1" x14ac:dyDescent="0.25">
      <c r="A27619" s="2" t="s">
        <v>27476</v>
      </c>
    </row>
    <row r="27620" spans="1:1" ht="15" customHeight="1" x14ac:dyDescent="0.25">
      <c r="A27620" s="2" t="s">
        <v>27477</v>
      </c>
    </row>
    <row r="27621" spans="1:1" ht="15" customHeight="1" x14ac:dyDescent="0.25">
      <c r="A27621" s="2" t="s">
        <v>27478</v>
      </c>
    </row>
    <row r="27622" spans="1:1" ht="15" customHeight="1" x14ac:dyDescent="0.25">
      <c r="A27622" s="2" t="s">
        <v>27479</v>
      </c>
    </row>
    <row r="27623" spans="1:1" ht="15" customHeight="1" x14ac:dyDescent="0.25">
      <c r="A27623" s="2" t="s">
        <v>27480</v>
      </c>
    </row>
    <row r="27624" spans="1:1" ht="15" customHeight="1" x14ac:dyDescent="0.25">
      <c r="A27624" s="2" t="s">
        <v>27481</v>
      </c>
    </row>
    <row r="27625" spans="1:1" ht="15" customHeight="1" x14ac:dyDescent="0.25">
      <c r="A27625" s="2" t="s">
        <v>27482</v>
      </c>
    </row>
    <row r="27626" spans="1:1" ht="15" customHeight="1" x14ac:dyDescent="0.25">
      <c r="A27626" s="2" t="s">
        <v>27483</v>
      </c>
    </row>
    <row r="27627" spans="1:1" ht="15" customHeight="1" x14ac:dyDescent="0.25">
      <c r="A27627" s="2" t="s">
        <v>27484</v>
      </c>
    </row>
    <row r="27628" spans="1:1" ht="15" customHeight="1" x14ac:dyDescent="0.25">
      <c r="A27628" s="2" t="s">
        <v>27485</v>
      </c>
    </row>
    <row r="27629" spans="1:1" ht="15" customHeight="1" x14ac:dyDescent="0.25">
      <c r="A27629" s="2" t="s">
        <v>27486</v>
      </c>
    </row>
    <row r="27630" spans="1:1" ht="15" customHeight="1" x14ac:dyDescent="0.25">
      <c r="A27630" s="2" t="s">
        <v>27487</v>
      </c>
    </row>
    <row r="27631" spans="1:1" ht="15" customHeight="1" x14ac:dyDescent="0.25">
      <c r="A27631" s="2" t="s">
        <v>27488</v>
      </c>
    </row>
    <row r="27632" spans="1:1" ht="15" customHeight="1" x14ac:dyDescent="0.25">
      <c r="A27632" s="2" t="s">
        <v>27489</v>
      </c>
    </row>
    <row r="27633" spans="1:1" ht="15" customHeight="1" x14ac:dyDescent="0.25">
      <c r="A27633" s="2" t="s">
        <v>27490</v>
      </c>
    </row>
    <row r="27634" spans="1:1" ht="15" customHeight="1" x14ac:dyDescent="0.25">
      <c r="A27634" s="2" t="s">
        <v>27491</v>
      </c>
    </row>
    <row r="27635" spans="1:1" ht="15" customHeight="1" x14ac:dyDescent="0.25">
      <c r="A27635" s="2" t="s">
        <v>27492</v>
      </c>
    </row>
    <row r="27636" spans="1:1" ht="15" customHeight="1" x14ac:dyDescent="0.25">
      <c r="A27636" s="2" t="s">
        <v>27493</v>
      </c>
    </row>
    <row r="27637" spans="1:1" ht="15" customHeight="1" x14ac:dyDescent="0.25">
      <c r="A27637" s="2" t="s">
        <v>27494</v>
      </c>
    </row>
    <row r="27638" spans="1:1" ht="15" customHeight="1" x14ac:dyDescent="0.25">
      <c r="A27638" s="2" t="s">
        <v>27495</v>
      </c>
    </row>
    <row r="27639" spans="1:1" ht="15" customHeight="1" x14ac:dyDescent="0.25">
      <c r="A27639" s="2" t="s">
        <v>27496</v>
      </c>
    </row>
    <row r="27640" spans="1:1" ht="15" customHeight="1" x14ac:dyDescent="0.25">
      <c r="A27640" s="2" t="s">
        <v>27497</v>
      </c>
    </row>
    <row r="27641" spans="1:1" ht="15" customHeight="1" x14ac:dyDescent="0.25">
      <c r="A27641" s="2" t="s">
        <v>27498</v>
      </c>
    </row>
    <row r="27642" spans="1:1" ht="15" customHeight="1" x14ac:dyDescent="0.25">
      <c r="A27642" s="2" t="s">
        <v>27499</v>
      </c>
    </row>
    <row r="27643" spans="1:1" ht="15" customHeight="1" x14ac:dyDescent="0.25">
      <c r="A27643" s="2" t="s">
        <v>27500</v>
      </c>
    </row>
    <row r="27644" spans="1:1" ht="15" customHeight="1" x14ac:dyDescent="0.25">
      <c r="A27644" s="2" t="s">
        <v>27501</v>
      </c>
    </row>
    <row r="27645" spans="1:1" ht="15" customHeight="1" x14ac:dyDescent="0.25">
      <c r="A27645" s="2" t="s">
        <v>27502</v>
      </c>
    </row>
    <row r="27646" spans="1:1" ht="15" customHeight="1" x14ac:dyDescent="0.25">
      <c r="A27646" s="2" t="s">
        <v>27503</v>
      </c>
    </row>
    <row r="27647" spans="1:1" ht="15" customHeight="1" x14ac:dyDescent="0.25">
      <c r="A27647" s="2" t="s">
        <v>27504</v>
      </c>
    </row>
    <row r="27648" spans="1:1" ht="15" customHeight="1" x14ac:dyDescent="0.25">
      <c r="A27648" s="2" t="s">
        <v>27505</v>
      </c>
    </row>
    <row r="27649" spans="1:1" ht="15" customHeight="1" x14ac:dyDescent="0.25">
      <c r="A27649" s="2" t="s">
        <v>27506</v>
      </c>
    </row>
    <row r="27650" spans="1:1" ht="15" customHeight="1" x14ac:dyDescent="0.25">
      <c r="A27650" s="2" t="s">
        <v>27507</v>
      </c>
    </row>
    <row r="27651" spans="1:1" ht="15" customHeight="1" x14ac:dyDescent="0.25">
      <c r="A27651" s="2" t="s">
        <v>27508</v>
      </c>
    </row>
    <row r="27652" spans="1:1" ht="15" customHeight="1" x14ac:dyDescent="0.25">
      <c r="A27652" s="2" t="s">
        <v>27509</v>
      </c>
    </row>
    <row r="27653" spans="1:1" ht="15" customHeight="1" x14ac:dyDescent="0.25">
      <c r="A27653" s="2" t="s">
        <v>27510</v>
      </c>
    </row>
    <row r="27654" spans="1:1" ht="15" customHeight="1" x14ac:dyDescent="0.25">
      <c r="A27654" s="2" t="s">
        <v>27511</v>
      </c>
    </row>
    <row r="27655" spans="1:1" ht="15" customHeight="1" x14ac:dyDescent="0.25">
      <c r="A27655" s="2" t="s">
        <v>27512</v>
      </c>
    </row>
    <row r="27656" spans="1:1" ht="15" customHeight="1" x14ac:dyDescent="0.25">
      <c r="A27656" s="2" t="s">
        <v>27513</v>
      </c>
    </row>
    <row r="27657" spans="1:1" ht="15" customHeight="1" x14ac:dyDescent="0.25">
      <c r="A27657" s="2" t="s">
        <v>27514</v>
      </c>
    </row>
    <row r="27658" spans="1:1" ht="15" customHeight="1" x14ac:dyDescent="0.25">
      <c r="A27658" s="2" t="s">
        <v>27515</v>
      </c>
    </row>
    <row r="27659" spans="1:1" ht="15" customHeight="1" x14ac:dyDescent="0.25">
      <c r="A27659" s="2" t="s">
        <v>27516</v>
      </c>
    </row>
    <row r="27660" spans="1:1" ht="15" customHeight="1" x14ac:dyDescent="0.25">
      <c r="A27660" s="2" t="s">
        <v>27517</v>
      </c>
    </row>
    <row r="27661" spans="1:1" ht="15" customHeight="1" x14ac:dyDescent="0.25">
      <c r="A27661" s="2" t="s">
        <v>27518</v>
      </c>
    </row>
    <row r="27662" spans="1:1" ht="15" customHeight="1" x14ac:dyDescent="0.25">
      <c r="A27662" s="2" t="s">
        <v>27519</v>
      </c>
    </row>
    <row r="27663" spans="1:1" ht="15" customHeight="1" x14ac:dyDescent="0.25">
      <c r="A27663" s="2" t="s">
        <v>27520</v>
      </c>
    </row>
    <row r="27664" spans="1:1" ht="15" customHeight="1" x14ac:dyDescent="0.25">
      <c r="A27664" s="2" t="s">
        <v>27521</v>
      </c>
    </row>
    <row r="27665" spans="1:1" ht="15" customHeight="1" x14ac:dyDescent="0.25">
      <c r="A27665" s="2" t="s">
        <v>27522</v>
      </c>
    </row>
    <row r="27666" spans="1:1" ht="15" customHeight="1" x14ac:dyDescent="0.25">
      <c r="A27666" s="2" t="s">
        <v>27523</v>
      </c>
    </row>
    <row r="27667" spans="1:1" ht="15" customHeight="1" x14ac:dyDescent="0.25">
      <c r="A27667" s="2" t="s">
        <v>27524</v>
      </c>
    </row>
    <row r="27668" spans="1:1" ht="15" customHeight="1" x14ac:dyDescent="0.25">
      <c r="A27668" s="2" t="s">
        <v>27525</v>
      </c>
    </row>
    <row r="27669" spans="1:1" ht="15" customHeight="1" x14ac:dyDescent="0.25">
      <c r="A27669" s="2" t="s">
        <v>27526</v>
      </c>
    </row>
    <row r="27670" spans="1:1" ht="15" customHeight="1" x14ac:dyDescent="0.25">
      <c r="A27670" s="2" t="s">
        <v>27527</v>
      </c>
    </row>
    <row r="27671" spans="1:1" ht="15" customHeight="1" x14ac:dyDescent="0.25">
      <c r="A27671" s="2" t="s">
        <v>27528</v>
      </c>
    </row>
    <row r="27672" spans="1:1" ht="15" customHeight="1" x14ac:dyDescent="0.25">
      <c r="A27672" s="2" t="s">
        <v>27529</v>
      </c>
    </row>
    <row r="27673" spans="1:1" ht="15" customHeight="1" x14ac:dyDescent="0.25">
      <c r="A27673" s="2" t="s">
        <v>27530</v>
      </c>
    </row>
    <row r="27674" spans="1:1" ht="15" customHeight="1" x14ac:dyDescent="0.25">
      <c r="A27674" s="2" t="s">
        <v>27531</v>
      </c>
    </row>
    <row r="27675" spans="1:1" ht="15" customHeight="1" x14ac:dyDescent="0.25">
      <c r="A27675" s="2" t="s">
        <v>27532</v>
      </c>
    </row>
    <row r="27676" spans="1:1" ht="15" customHeight="1" x14ac:dyDescent="0.25">
      <c r="A27676" s="2" t="s">
        <v>27533</v>
      </c>
    </row>
    <row r="27677" spans="1:1" ht="15" customHeight="1" x14ac:dyDescent="0.25">
      <c r="A27677" s="2" t="s">
        <v>27534</v>
      </c>
    </row>
    <row r="27678" spans="1:1" ht="15" customHeight="1" x14ac:dyDescent="0.25">
      <c r="A27678" s="2" t="s">
        <v>27535</v>
      </c>
    </row>
    <row r="27679" spans="1:1" ht="15" customHeight="1" x14ac:dyDescent="0.25">
      <c r="A27679" s="2" t="s">
        <v>27536</v>
      </c>
    </row>
    <row r="27680" spans="1:1" ht="15" customHeight="1" x14ac:dyDescent="0.25">
      <c r="A27680" s="2" t="s">
        <v>27537</v>
      </c>
    </row>
    <row r="27681" spans="1:1" ht="15" customHeight="1" x14ac:dyDescent="0.25">
      <c r="A27681" s="3" t="s">
        <v>27538</v>
      </c>
    </row>
    <row r="27682" spans="1:1" ht="15" customHeight="1" x14ac:dyDescent="0.25">
      <c r="A27682" s="2" t="s">
        <v>27539</v>
      </c>
    </row>
    <row r="27683" spans="1:1" ht="15" customHeight="1" x14ac:dyDescent="0.25">
      <c r="A27683" s="2" t="s">
        <v>27540</v>
      </c>
    </row>
    <row r="27684" spans="1:1" ht="15" customHeight="1" x14ac:dyDescent="0.25">
      <c r="A27684" s="2" t="s">
        <v>27541</v>
      </c>
    </row>
    <row r="27685" spans="1:1" ht="15" customHeight="1" x14ac:dyDescent="0.25">
      <c r="A27685" s="2" t="s">
        <v>27542</v>
      </c>
    </row>
    <row r="27686" spans="1:1" ht="15" customHeight="1" x14ac:dyDescent="0.25">
      <c r="A27686" s="2" t="s">
        <v>27543</v>
      </c>
    </row>
    <row r="27687" spans="1:1" ht="15" customHeight="1" x14ac:dyDescent="0.25">
      <c r="A27687" s="2" t="s">
        <v>27544</v>
      </c>
    </row>
    <row r="27688" spans="1:1" ht="15" customHeight="1" x14ac:dyDescent="0.25">
      <c r="A27688" s="2" t="s">
        <v>27545</v>
      </c>
    </row>
    <row r="27689" spans="1:1" ht="15" customHeight="1" x14ac:dyDescent="0.25">
      <c r="A27689" s="2" t="s">
        <v>27546</v>
      </c>
    </row>
    <row r="27690" spans="1:1" ht="15" customHeight="1" x14ac:dyDescent="0.25">
      <c r="A27690" s="2" t="s">
        <v>27547</v>
      </c>
    </row>
    <row r="27691" spans="1:1" ht="15" customHeight="1" x14ac:dyDescent="0.25">
      <c r="A27691" s="2" t="s">
        <v>27548</v>
      </c>
    </row>
    <row r="27692" spans="1:1" ht="15" customHeight="1" x14ac:dyDescent="0.25">
      <c r="A27692" s="2" t="s">
        <v>27549</v>
      </c>
    </row>
    <row r="27693" spans="1:1" ht="15" customHeight="1" x14ac:dyDescent="0.25">
      <c r="A27693" s="2" t="s">
        <v>27550</v>
      </c>
    </row>
    <row r="27694" spans="1:1" ht="15" customHeight="1" x14ac:dyDescent="0.25">
      <c r="A27694" s="2" t="s">
        <v>27551</v>
      </c>
    </row>
    <row r="27695" spans="1:1" ht="15" customHeight="1" x14ac:dyDescent="0.25">
      <c r="A27695" s="2" t="s">
        <v>27552</v>
      </c>
    </row>
    <row r="27696" spans="1:1" ht="15" customHeight="1" x14ac:dyDescent="0.25">
      <c r="A27696" s="2" t="s">
        <v>27553</v>
      </c>
    </row>
    <row r="27697" spans="1:1" ht="15" customHeight="1" x14ac:dyDescent="0.25">
      <c r="A27697" s="2" t="s">
        <v>27554</v>
      </c>
    </row>
    <row r="27698" spans="1:1" ht="15" customHeight="1" x14ac:dyDescent="0.25">
      <c r="A27698" s="2" t="s">
        <v>27555</v>
      </c>
    </row>
    <row r="27699" spans="1:1" ht="15" customHeight="1" x14ac:dyDescent="0.25">
      <c r="A27699" s="2" t="s">
        <v>27556</v>
      </c>
    </row>
    <row r="27700" spans="1:1" ht="15" customHeight="1" x14ac:dyDescent="0.25">
      <c r="A27700" s="2" t="s">
        <v>27557</v>
      </c>
    </row>
    <row r="27701" spans="1:1" ht="15" customHeight="1" x14ac:dyDescent="0.25">
      <c r="A27701" s="2" t="s">
        <v>27558</v>
      </c>
    </row>
    <row r="27702" spans="1:1" ht="15" customHeight="1" x14ac:dyDescent="0.25">
      <c r="A27702" s="2" t="s">
        <v>27559</v>
      </c>
    </row>
    <row r="27703" spans="1:1" ht="15" customHeight="1" x14ac:dyDescent="0.25">
      <c r="A27703" s="2" t="s">
        <v>27560</v>
      </c>
    </row>
    <row r="27704" spans="1:1" ht="15" customHeight="1" x14ac:dyDescent="0.25">
      <c r="A27704" s="3" t="s">
        <v>35261</v>
      </c>
    </row>
    <row r="27705" spans="1:1" ht="15" customHeight="1" x14ac:dyDescent="0.25">
      <c r="A27705" s="3" t="s">
        <v>35262</v>
      </c>
    </row>
    <row r="27706" spans="1:1" ht="15" customHeight="1" x14ac:dyDescent="0.25">
      <c r="A27706" s="2" t="s">
        <v>27561</v>
      </c>
    </row>
    <row r="27707" spans="1:1" ht="15" customHeight="1" x14ac:dyDescent="0.25">
      <c r="A27707" s="2" t="s">
        <v>27562</v>
      </c>
    </row>
    <row r="27708" spans="1:1" ht="15" customHeight="1" x14ac:dyDescent="0.25">
      <c r="A27708" s="2" t="s">
        <v>27563</v>
      </c>
    </row>
    <row r="27709" spans="1:1" ht="15" customHeight="1" x14ac:dyDescent="0.25">
      <c r="A27709" s="2" t="s">
        <v>27564</v>
      </c>
    </row>
    <row r="27710" spans="1:1" ht="15" customHeight="1" x14ac:dyDescent="0.25">
      <c r="A27710" s="2" t="s">
        <v>27565</v>
      </c>
    </row>
    <row r="27711" spans="1:1" ht="15" customHeight="1" x14ac:dyDescent="0.25">
      <c r="A27711" s="2" t="s">
        <v>27566</v>
      </c>
    </row>
    <row r="27712" spans="1:1" ht="15" customHeight="1" x14ac:dyDescent="0.25">
      <c r="A27712" s="2" t="s">
        <v>27567</v>
      </c>
    </row>
    <row r="27713" spans="1:1" ht="15" customHeight="1" x14ac:dyDescent="0.25">
      <c r="A27713" s="2" t="s">
        <v>27568</v>
      </c>
    </row>
    <row r="27714" spans="1:1" ht="15" customHeight="1" x14ac:dyDescent="0.25">
      <c r="A27714" s="2" t="s">
        <v>27569</v>
      </c>
    </row>
    <row r="27715" spans="1:1" ht="15" customHeight="1" x14ac:dyDescent="0.25">
      <c r="A27715" s="2" t="s">
        <v>27570</v>
      </c>
    </row>
    <row r="27716" spans="1:1" ht="15" customHeight="1" x14ac:dyDescent="0.25">
      <c r="A27716" s="2" t="s">
        <v>27571</v>
      </c>
    </row>
    <row r="27717" spans="1:1" ht="15" customHeight="1" x14ac:dyDescent="0.25">
      <c r="A27717" s="2" t="s">
        <v>27572</v>
      </c>
    </row>
    <row r="27718" spans="1:1" ht="15" customHeight="1" x14ac:dyDescent="0.25">
      <c r="A27718" s="2" t="s">
        <v>27573</v>
      </c>
    </row>
    <row r="27719" spans="1:1" ht="15" customHeight="1" x14ac:dyDescent="0.25">
      <c r="A27719" s="2" t="s">
        <v>27574</v>
      </c>
    </row>
    <row r="27720" spans="1:1" ht="15" customHeight="1" x14ac:dyDescent="0.25">
      <c r="A27720" s="2" t="s">
        <v>27575</v>
      </c>
    </row>
    <row r="27721" spans="1:1" ht="15" customHeight="1" x14ac:dyDescent="0.25">
      <c r="A27721" s="2" t="s">
        <v>27576</v>
      </c>
    </row>
    <row r="27722" spans="1:1" ht="15" customHeight="1" x14ac:dyDescent="0.25">
      <c r="A27722" s="2" t="s">
        <v>27577</v>
      </c>
    </row>
    <row r="27723" spans="1:1" ht="15" customHeight="1" x14ac:dyDescent="0.25">
      <c r="A27723" s="2" t="s">
        <v>27578</v>
      </c>
    </row>
    <row r="27724" spans="1:1" ht="15" customHeight="1" x14ac:dyDescent="0.25">
      <c r="A27724" s="2" t="s">
        <v>27579</v>
      </c>
    </row>
    <row r="27725" spans="1:1" ht="15" customHeight="1" x14ac:dyDescent="0.25">
      <c r="A27725" s="2" t="s">
        <v>27580</v>
      </c>
    </row>
    <row r="27726" spans="1:1" ht="15" customHeight="1" x14ac:dyDescent="0.25">
      <c r="A27726" s="2" t="s">
        <v>27581</v>
      </c>
    </row>
    <row r="27727" spans="1:1" ht="15" customHeight="1" x14ac:dyDescent="0.25">
      <c r="A27727" s="2" t="s">
        <v>27582</v>
      </c>
    </row>
    <row r="27728" spans="1:1" ht="15" customHeight="1" x14ac:dyDescent="0.25">
      <c r="A27728" s="2" t="s">
        <v>27583</v>
      </c>
    </row>
    <row r="27729" spans="1:1" ht="15" customHeight="1" x14ac:dyDescent="0.25">
      <c r="A27729" s="2" t="s">
        <v>27584</v>
      </c>
    </row>
    <row r="27730" spans="1:1" ht="15" customHeight="1" x14ac:dyDescent="0.25">
      <c r="A27730" s="2" t="s">
        <v>27585</v>
      </c>
    </row>
    <row r="27731" spans="1:1" ht="15" customHeight="1" x14ac:dyDescent="0.25">
      <c r="A27731" s="2" t="s">
        <v>27586</v>
      </c>
    </row>
    <row r="27732" spans="1:1" ht="15" customHeight="1" x14ac:dyDescent="0.25">
      <c r="A27732" s="2" t="s">
        <v>27587</v>
      </c>
    </row>
    <row r="27733" spans="1:1" ht="15" customHeight="1" x14ac:dyDescent="0.25">
      <c r="A27733" s="2" t="s">
        <v>27588</v>
      </c>
    </row>
    <row r="27734" spans="1:1" ht="15" customHeight="1" x14ac:dyDescent="0.25">
      <c r="A27734" s="2" t="s">
        <v>27589</v>
      </c>
    </row>
    <row r="27735" spans="1:1" ht="15" customHeight="1" x14ac:dyDescent="0.25">
      <c r="A27735" s="2" t="s">
        <v>27590</v>
      </c>
    </row>
    <row r="27736" spans="1:1" ht="15" customHeight="1" x14ac:dyDescent="0.25">
      <c r="A27736" s="2" t="s">
        <v>27591</v>
      </c>
    </row>
    <row r="27737" spans="1:1" ht="15" customHeight="1" x14ac:dyDescent="0.25">
      <c r="A27737" s="2" t="s">
        <v>27592</v>
      </c>
    </row>
    <row r="27738" spans="1:1" ht="15" customHeight="1" x14ac:dyDescent="0.25">
      <c r="A27738" s="2" t="s">
        <v>27593</v>
      </c>
    </row>
    <row r="27739" spans="1:1" ht="15" customHeight="1" x14ac:dyDescent="0.25">
      <c r="A27739" s="2" t="s">
        <v>27594</v>
      </c>
    </row>
    <row r="27740" spans="1:1" ht="15" customHeight="1" x14ac:dyDescent="0.25">
      <c r="A27740" s="2" t="s">
        <v>27595</v>
      </c>
    </row>
    <row r="27741" spans="1:1" ht="15" customHeight="1" x14ac:dyDescent="0.25">
      <c r="A27741" s="2" t="s">
        <v>27596</v>
      </c>
    </row>
    <row r="27742" spans="1:1" ht="15" customHeight="1" x14ac:dyDescent="0.25">
      <c r="A27742" s="2" t="s">
        <v>27597</v>
      </c>
    </row>
    <row r="27743" spans="1:1" ht="15" customHeight="1" x14ac:dyDescent="0.25">
      <c r="A27743" s="2" t="s">
        <v>27598</v>
      </c>
    </row>
    <row r="27744" spans="1:1" ht="15" customHeight="1" x14ac:dyDescent="0.25">
      <c r="A27744" s="2" t="s">
        <v>27599</v>
      </c>
    </row>
    <row r="27745" spans="1:1" ht="15" customHeight="1" x14ac:dyDescent="0.25">
      <c r="A27745" s="2" t="s">
        <v>27600</v>
      </c>
    </row>
    <row r="27746" spans="1:1" ht="15" customHeight="1" x14ac:dyDescent="0.25">
      <c r="A27746" s="2" t="s">
        <v>27601</v>
      </c>
    </row>
    <row r="27747" spans="1:1" ht="15" customHeight="1" x14ac:dyDescent="0.25">
      <c r="A27747" s="2" t="s">
        <v>27602</v>
      </c>
    </row>
    <row r="27748" spans="1:1" ht="15" customHeight="1" x14ac:dyDescent="0.25">
      <c r="A27748" s="2" t="s">
        <v>27603</v>
      </c>
    </row>
    <row r="27749" spans="1:1" ht="15" customHeight="1" x14ac:dyDescent="0.25">
      <c r="A27749" s="2" t="s">
        <v>27604</v>
      </c>
    </row>
    <row r="27750" spans="1:1" ht="15" customHeight="1" x14ac:dyDescent="0.25">
      <c r="A27750" s="2" t="s">
        <v>27605</v>
      </c>
    </row>
    <row r="27751" spans="1:1" ht="15" customHeight="1" x14ac:dyDescent="0.25">
      <c r="A27751" s="2" t="s">
        <v>27606</v>
      </c>
    </row>
    <row r="27752" spans="1:1" ht="15" customHeight="1" x14ac:dyDescent="0.25">
      <c r="A27752" s="2" t="s">
        <v>27607</v>
      </c>
    </row>
    <row r="27753" spans="1:1" ht="15" customHeight="1" x14ac:dyDescent="0.25">
      <c r="A27753" s="2" t="s">
        <v>27608</v>
      </c>
    </row>
    <row r="27754" spans="1:1" ht="15" customHeight="1" x14ac:dyDescent="0.25">
      <c r="A27754" s="2" t="s">
        <v>27609</v>
      </c>
    </row>
    <row r="27755" spans="1:1" ht="15" customHeight="1" x14ac:dyDescent="0.25">
      <c r="A27755" s="2" t="s">
        <v>27610</v>
      </c>
    </row>
    <row r="27756" spans="1:1" ht="15" customHeight="1" x14ac:dyDescent="0.25">
      <c r="A27756" s="2" t="s">
        <v>27611</v>
      </c>
    </row>
    <row r="27757" spans="1:1" ht="15" customHeight="1" x14ac:dyDescent="0.25">
      <c r="A27757" s="2" t="s">
        <v>27612</v>
      </c>
    </row>
    <row r="27758" spans="1:1" ht="15" customHeight="1" x14ac:dyDescent="0.25">
      <c r="A27758" s="2" t="s">
        <v>27613</v>
      </c>
    </row>
    <row r="27759" spans="1:1" ht="15" customHeight="1" x14ac:dyDescent="0.25">
      <c r="A27759" s="2" t="s">
        <v>27614</v>
      </c>
    </row>
    <row r="27760" spans="1:1" ht="15" customHeight="1" x14ac:dyDescent="0.25">
      <c r="A27760" s="2" t="s">
        <v>27615</v>
      </c>
    </row>
    <row r="27761" spans="1:1" ht="15" customHeight="1" x14ac:dyDescent="0.25">
      <c r="A27761" s="2" t="s">
        <v>27616</v>
      </c>
    </row>
    <row r="27762" spans="1:1" ht="15" customHeight="1" x14ac:dyDescent="0.25">
      <c r="A27762" s="2" t="s">
        <v>27617</v>
      </c>
    </row>
    <row r="27763" spans="1:1" ht="15" customHeight="1" x14ac:dyDescent="0.25">
      <c r="A27763" s="2" t="s">
        <v>27618</v>
      </c>
    </row>
    <row r="27764" spans="1:1" ht="15" customHeight="1" x14ac:dyDescent="0.25">
      <c r="A27764" s="2" t="s">
        <v>27619</v>
      </c>
    </row>
    <row r="27765" spans="1:1" ht="15" customHeight="1" x14ac:dyDescent="0.25">
      <c r="A27765" s="2" t="s">
        <v>27620</v>
      </c>
    </row>
    <row r="27766" spans="1:1" ht="15" customHeight="1" x14ac:dyDescent="0.25">
      <c r="A27766" s="2" t="s">
        <v>27621</v>
      </c>
    </row>
    <row r="27767" spans="1:1" ht="15" customHeight="1" x14ac:dyDescent="0.25">
      <c r="A27767" s="2" t="s">
        <v>27622</v>
      </c>
    </row>
    <row r="27768" spans="1:1" ht="15" customHeight="1" x14ac:dyDescent="0.25">
      <c r="A27768" s="2" t="s">
        <v>27623</v>
      </c>
    </row>
    <row r="27769" spans="1:1" ht="15" customHeight="1" x14ac:dyDescent="0.25">
      <c r="A27769" s="2" t="s">
        <v>27624</v>
      </c>
    </row>
    <row r="27770" spans="1:1" ht="15" customHeight="1" x14ac:dyDescent="0.25">
      <c r="A27770" s="2" t="s">
        <v>27625</v>
      </c>
    </row>
    <row r="27771" spans="1:1" ht="15" customHeight="1" x14ac:dyDescent="0.25">
      <c r="A27771" s="2" t="s">
        <v>27626</v>
      </c>
    </row>
    <row r="27772" spans="1:1" ht="15" customHeight="1" x14ac:dyDescent="0.25">
      <c r="A27772" s="2" t="s">
        <v>27627</v>
      </c>
    </row>
    <row r="27773" spans="1:1" ht="15" customHeight="1" x14ac:dyDescent="0.25">
      <c r="A27773" s="2" t="s">
        <v>27628</v>
      </c>
    </row>
    <row r="27774" spans="1:1" ht="15" customHeight="1" x14ac:dyDescent="0.25">
      <c r="A27774" s="2" t="s">
        <v>27629</v>
      </c>
    </row>
    <row r="27775" spans="1:1" ht="15" customHeight="1" x14ac:dyDescent="0.25">
      <c r="A27775" s="2" t="s">
        <v>27630</v>
      </c>
    </row>
    <row r="27776" spans="1:1" ht="15" customHeight="1" x14ac:dyDescent="0.25">
      <c r="A27776" s="3" t="s">
        <v>27631</v>
      </c>
    </row>
    <row r="27777" spans="1:1" ht="15" customHeight="1" x14ac:dyDescent="0.25">
      <c r="A27777" s="2" t="s">
        <v>27632</v>
      </c>
    </row>
    <row r="27778" spans="1:1" ht="15" customHeight="1" x14ac:dyDescent="0.25">
      <c r="A27778" s="2" t="s">
        <v>27633</v>
      </c>
    </row>
    <row r="27779" spans="1:1" ht="15" customHeight="1" x14ac:dyDescent="0.25">
      <c r="A27779" s="3" t="s">
        <v>27634</v>
      </c>
    </row>
    <row r="27780" spans="1:1" ht="15" customHeight="1" x14ac:dyDescent="0.25">
      <c r="A27780" s="3" t="s">
        <v>27635</v>
      </c>
    </row>
    <row r="27781" spans="1:1" ht="15" customHeight="1" x14ac:dyDescent="0.25">
      <c r="A27781" s="2" t="s">
        <v>27636</v>
      </c>
    </row>
    <row r="27782" spans="1:1" ht="15" customHeight="1" x14ac:dyDescent="0.25">
      <c r="A27782" s="2" t="s">
        <v>27637</v>
      </c>
    </row>
    <row r="27783" spans="1:1" ht="15" customHeight="1" x14ac:dyDescent="0.25">
      <c r="A27783" s="2" t="s">
        <v>27638</v>
      </c>
    </row>
    <row r="27784" spans="1:1" ht="15" customHeight="1" x14ac:dyDescent="0.25">
      <c r="A27784" s="2" t="s">
        <v>27639</v>
      </c>
    </row>
    <row r="27785" spans="1:1" ht="15" customHeight="1" x14ac:dyDescent="0.25">
      <c r="A27785" s="2" t="s">
        <v>27640</v>
      </c>
    </row>
    <row r="27786" spans="1:1" ht="15" customHeight="1" x14ac:dyDescent="0.25">
      <c r="A27786" s="2" t="s">
        <v>27641</v>
      </c>
    </row>
    <row r="27787" spans="1:1" ht="15" customHeight="1" x14ac:dyDescent="0.25">
      <c r="A27787" s="2" t="s">
        <v>27642</v>
      </c>
    </row>
    <row r="27788" spans="1:1" ht="15" customHeight="1" x14ac:dyDescent="0.25">
      <c r="A27788" s="2" t="s">
        <v>27643</v>
      </c>
    </row>
    <row r="27789" spans="1:1" ht="15" customHeight="1" x14ac:dyDescent="0.25">
      <c r="A27789" s="2" t="s">
        <v>27644</v>
      </c>
    </row>
    <row r="27790" spans="1:1" ht="15" customHeight="1" x14ac:dyDescent="0.25">
      <c r="A27790" s="2" t="s">
        <v>27645</v>
      </c>
    </row>
    <row r="27791" spans="1:1" ht="15" customHeight="1" x14ac:dyDescent="0.25">
      <c r="A27791" s="2" t="s">
        <v>27646</v>
      </c>
    </row>
    <row r="27792" spans="1:1" ht="15" customHeight="1" x14ac:dyDescent="0.25">
      <c r="A27792" s="2" t="s">
        <v>27647</v>
      </c>
    </row>
    <row r="27793" spans="1:1" ht="15" customHeight="1" x14ac:dyDescent="0.25">
      <c r="A27793" s="2" t="s">
        <v>27648</v>
      </c>
    </row>
    <row r="27794" spans="1:1" ht="15" customHeight="1" x14ac:dyDescent="0.25">
      <c r="A27794" s="2" t="s">
        <v>27649</v>
      </c>
    </row>
    <row r="27795" spans="1:1" ht="15" customHeight="1" x14ac:dyDescent="0.25">
      <c r="A27795" s="2" t="s">
        <v>27650</v>
      </c>
    </row>
    <row r="27796" spans="1:1" ht="15" customHeight="1" x14ac:dyDescent="0.25">
      <c r="A27796" s="2" t="s">
        <v>27651</v>
      </c>
    </row>
    <row r="27797" spans="1:1" ht="15" customHeight="1" x14ac:dyDescent="0.25">
      <c r="A27797" s="2" t="s">
        <v>27652</v>
      </c>
    </row>
    <row r="27798" spans="1:1" ht="15" customHeight="1" x14ac:dyDescent="0.25">
      <c r="A27798" s="2" t="s">
        <v>27653</v>
      </c>
    </row>
    <row r="27799" spans="1:1" ht="15" customHeight="1" x14ac:dyDescent="0.25">
      <c r="A27799" s="2" t="s">
        <v>27654</v>
      </c>
    </row>
    <row r="27800" spans="1:1" ht="15" customHeight="1" x14ac:dyDescent="0.25">
      <c r="A27800" s="2" t="s">
        <v>27655</v>
      </c>
    </row>
    <row r="27801" spans="1:1" ht="15" customHeight="1" x14ac:dyDescent="0.25">
      <c r="A27801" s="2" t="s">
        <v>27656</v>
      </c>
    </row>
    <row r="27802" spans="1:1" ht="15" customHeight="1" x14ac:dyDescent="0.25">
      <c r="A27802" s="2" t="s">
        <v>27657</v>
      </c>
    </row>
    <row r="27803" spans="1:1" ht="15" customHeight="1" x14ac:dyDescent="0.25">
      <c r="A27803" s="2" t="s">
        <v>27658</v>
      </c>
    </row>
    <row r="27804" spans="1:1" ht="15" customHeight="1" x14ac:dyDescent="0.25">
      <c r="A27804" s="2" t="s">
        <v>27659</v>
      </c>
    </row>
    <row r="27805" spans="1:1" ht="15" customHeight="1" x14ac:dyDescent="0.25">
      <c r="A27805" s="2" t="s">
        <v>27660</v>
      </c>
    </row>
    <row r="27806" spans="1:1" ht="15" customHeight="1" x14ac:dyDescent="0.25">
      <c r="A27806" s="2" t="s">
        <v>27661</v>
      </c>
    </row>
    <row r="27807" spans="1:1" ht="15" customHeight="1" x14ac:dyDescent="0.25">
      <c r="A27807" s="2" t="s">
        <v>27662</v>
      </c>
    </row>
    <row r="27808" spans="1:1" ht="15" customHeight="1" x14ac:dyDescent="0.25">
      <c r="A27808" s="2" t="s">
        <v>27663</v>
      </c>
    </row>
    <row r="27809" spans="1:1" ht="15" customHeight="1" x14ac:dyDescent="0.25">
      <c r="A27809" s="2" t="s">
        <v>27664</v>
      </c>
    </row>
    <row r="27810" spans="1:1" ht="15" customHeight="1" x14ac:dyDescent="0.25">
      <c r="A27810" s="2" t="s">
        <v>27665</v>
      </c>
    </row>
    <row r="27811" spans="1:1" ht="15" customHeight="1" x14ac:dyDescent="0.25">
      <c r="A27811" s="2" t="s">
        <v>27666</v>
      </c>
    </row>
    <row r="27812" spans="1:1" ht="15" customHeight="1" x14ac:dyDescent="0.25">
      <c r="A27812" s="2" t="s">
        <v>27667</v>
      </c>
    </row>
    <row r="27813" spans="1:1" ht="15" customHeight="1" x14ac:dyDescent="0.25">
      <c r="A27813" s="2" t="s">
        <v>27668</v>
      </c>
    </row>
    <row r="27814" spans="1:1" ht="15" customHeight="1" x14ac:dyDescent="0.25">
      <c r="A27814" s="2" t="s">
        <v>27669</v>
      </c>
    </row>
    <row r="27815" spans="1:1" ht="15" customHeight="1" x14ac:dyDescent="0.25">
      <c r="A27815" s="2" t="s">
        <v>27670</v>
      </c>
    </row>
    <row r="27816" spans="1:1" ht="15" customHeight="1" x14ac:dyDescent="0.25">
      <c r="A27816" s="2" t="s">
        <v>27671</v>
      </c>
    </row>
    <row r="27817" spans="1:1" ht="15" customHeight="1" x14ac:dyDescent="0.25">
      <c r="A27817" s="2" t="s">
        <v>27672</v>
      </c>
    </row>
    <row r="27818" spans="1:1" ht="15" customHeight="1" x14ac:dyDescent="0.25">
      <c r="A27818" s="2" t="s">
        <v>27673</v>
      </c>
    </row>
    <row r="27819" spans="1:1" ht="15" customHeight="1" x14ac:dyDescent="0.25">
      <c r="A27819" s="2" t="s">
        <v>27674</v>
      </c>
    </row>
    <row r="27820" spans="1:1" ht="15" customHeight="1" x14ac:dyDescent="0.25">
      <c r="A27820" s="2" t="s">
        <v>27675</v>
      </c>
    </row>
    <row r="27821" spans="1:1" ht="15" customHeight="1" x14ac:dyDescent="0.25">
      <c r="A27821" s="2" t="s">
        <v>27676</v>
      </c>
    </row>
    <row r="27822" spans="1:1" ht="15" customHeight="1" x14ac:dyDescent="0.25">
      <c r="A27822" s="2" t="s">
        <v>27677</v>
      </c>
    </row>
    <row r="27823" spans="1:1" ht="15" customHeight="1" x14ac:dyDescent="0.25">
      <c r="A27823" s="2" t="s">
        <v>27678</v>
      </c>
    </row>
    <row r="27824" spans="1:1" ht="15" customHeight="1" x14ac:dyDescent="0.25">
      <c r="A27824" s="2" t="s">
        <v>27679</v>
      </c>
    </row>
    <row r="27825" spans="1:1" ht="15" customHeight="1" x14ac:dyDescent="0.25">
      <c r="A27825" s="2" t="s">
        <v>27680</v>
      </c>
    </row>
    <row r="27826" spans="1:1" ht="15" customHeight="1" x14ac:dyDescent="0.25">
      <c r="A27826" s="2" t="s">
        <v>27681</v>
      </c>
    </row>
    <row r="27827" spans="1:1" ht="15" customHeight="1" x14ac:dyDescent="0.25">
      <c r="A27827" s="2" t="s">
        <v>27682</v>
      </c>
    </row>
    <row r="27828" spans="1:1" ht="15" customHeight="1" x14ac:dyDescent="0.25">
      <c r="A27828" s="2" t="s">
        <v>27683</v>
      </c>
    </row>
    <row r="27829" spans="1:1" ht="15" customHeight="1" x14ac:dyDescent="0.25">
      <c r="A27829" s="2" t="s">
        <v>27684</v>
      </c>
    </row>
    <row r="27830" spans="1:1" ht="15" customHeight="1" x14ac:dyDescent="0.25">
      <c r="A27830" s="2" t="s">
        <v>27685</v>
      </c>
    </row>
    <row r="27831" spans="1:1" ht="15" customHeight="1" x14ac:dyDescent="0.25">
      <c r="A27831" s="2" t="s">
        <v>27686</v>
      </c>
    </row>
    <row r="27832" spans="1:1" ht="15" customHeight="1" x14ac:dyDescent="0.25">
      <c r="A27832" s="2" t="s">
        <v>27687</v>
      </c>
    </row>
    <row r="27833" spans="1:1" ht="15" customHeight="1" x14ac:dyDescent="0.25">
      <c r="A27833" s="2" t="s">
        <v>27688</v>
      </c>
    </row>
    <row r="27834" spans="1:1" ht="15" customHeight="1" x14ac:dyDescent="0.25">
      <c r="A27834" s="2" t="s">
        <v>27689</v>
      </c>
    </row>
    <row r="27835" spans="1:1" ht="15" customHeight="1" x14ac:dyDescent="0.25">
      <c r="A27835" s="2" t="s">
        <v>27690</v>
      </c>
    </row>
    <row r="27836" spans="1:1" ht="15" customHeight="1" x14ac:dyDescent="0.25">
      <c r="A27836" s="2" t="s">
        <v>27691</v>
      </c>
    </row>
    <row r="27837" spans="1:1" ht="15" customHeight="1" x14ac:dyDescent="0.25">
      <c r="A27837" s="2" t="s">
        <v>27692</v>
      </c>
    </row>
    <row r="27838" spans="1:1" ht="15" customHeight="1" x14ac:dyDescent="0.25">
      <c r="A27838" s="2" t="s">
        <v>27693</v>
      </c>
    </row>
    <row r="27839" spans="1:1" ht="15" customHeight="1" x14ac:dyDescent="0.25">
      <c r="A27839" s="2" t="s">
        <v>27694</v>
      </c>
    </row>
    <row r="27840" spans="1:1" ht="15" customHeight="1" x14ac:dyDescent="0.25">
      <c r="A27840" s="2" t="s">
        <v>27695</v>
      </c>
    </row>
    <row r="27841" spans="1:1" ht="15" customHeight="1" x14ac:dyDescent="0.25">
      <c r="A27841" s="2" t="s">
        <v>27696</v>
      </c>
    </row>
    <row r="27842" spans="1:1" ht="15" customHeight="1" x14ac:dyDescent="0.25">
      <c r="A27842" s="2" t="s">
        <v>27697</v>
      </c>
    </row>
    <row r="27843" spans="1:1" ht="15" customHeight="1" x14ac:dyDescent="0.25">
      <c r="A27843" s="2" t="s">
        <v>27698</v>
      </c>
    </row>
    <row r="27844" spans="1:1" ht="15" customHeight="1" x14ac:dyDescent="0.25">
      <c r="A27844" s="2" t="s">
        <v>27699</v>
      </c>
    </row>
    <row r="27845" spans="1:1" ht="15" customHeight="1" x14ac:dyDescent="0.25">
      <c r="A27845" s="2" t="s">
        <v>27700</v>
      </c>
    </row>
    <row r="27846" spans="1:1" ht="15" customHeight="1" x14ac:dyDescent="0.25">
      <c r="A27846" s="2" t="s">
        <v>27701</v>
      </c>
    </row>
    <row r="27847" spans="1:1" ht="15" customHeight="1" x14ac:dyDescent="0.25">
      <c r="A27847" s="2" t="s">
        <v>27702</v>
      </c>
    </row>
    <row r="27848" spans="1:1" ht="15" customHeight="1" x14ac:dyDescent="0.25">
      <c r="A27848" s="2" t="s">
        <v>35331</v>
      </c>
    </row>
    <row r="27849" spans="1:1" ht="15" customHeight="1" x14ac:dyDescent="0.25">
      <c r="A27849" s="2" t="s">
        <v>27703</v>
      </c>
    </row>
    <row r="27850" spans="1:1" ht="15" customHeight="1" x14ac:dyDescent="0.25">
      <c r="A27850" s="2" t="s">
        <v>27704</v>
      </c>
    </row>
    <row r="27851" spans="1:1" ht="15" customHeight="1" x14ac:dyDescent="0.25">
      <c r="A27851" s="2" t="s">
        <v>27705</v>
      </c>
    </row>
    <row r="27852" spans="1:1" ht="15" customHeight="1" x14ac:dyDescent="0.25">
      <c r="A27852" s="2" t="s">
        <v>27706</v>
      </c>
    </row>
    <row r="27853" spans="1:1" ht="15" customHeight="1" x14ac:dyDescent="0.25">
      <c r="A27853" s="2" t="s">
        <v>27707</v>
      </c>
    </row>
    <row r="27854" spans="1:1" ht="15" customHeight="1" x14ac:dyDescent="0.25">
      <c r="A27854" s="2" t="s">
        <v>27708</v>
      </c>
    </row>
    <row r="27855" spans="1:1" ht="15" customHeight="1" x14ac:dyDescent="0.25">
      <c r="A27855" s="2" t="s">
        <v>27709</v>
      </c>
    </row>
    <row r="27856" spans="1:1" ht="15" customHeight="1" x14ac:dyDescent="0.25">
      <c r="A27856" s="2" t="s">
        <v>27710</v>
      </c>
    </row>
    <row r="27857" spans="1:1" ht="15" customHeight="1" x14ac:dyDescent="0.25">
      <c r="A27857" s="2" t="s">
        <v>27711</v>
      </c>
    </row>
    <row r="27858" spans="1:1" ht="15" customHeight="1" x14ac:dyDescent="0.25">
      <c r="A27858" s="2" t="s">
        <v>27712</v>
      </c>
    </row>
    <row r="27859" spans="1:1" ht="15" customHeight="1" x14ac:dyDescent="0.25">
      <c r="A27859" s="2" t="s">
        <v>27713</v>
      </c>
    </row>
    <row r="27860" spans="1:1" ht="15" customHeight="1" x14ac:dyDescent="0.25">
      <c r="A27860" s="2" t="s">
        <v>27714</v>
      </c>
    </row>
    <row r="27861" spans="1:1" ht="15" customHeight="1" x14ac:dyDescent="0.25">
      <c r="A27861" s="2" t="s">
        <v>27715</v>
      </c>
    </row>
    <row r="27862" spans="1:1" ht="15" customHeight="1" x14ac:dyDescent="0.25">
      <c r="A27862" s="2" t="s">
        <v>27716</v>
      </c>
    </row>
    <row r="27863" spans="1:1" ht="15" customHeight="1" x14ac:dyDescent="0.25">
      <c r="A27863" s="2" t="s">
        <v>27717</v>
      </c>
    </row>
    <row r="27864" spans="1:1" ht="15" customHeight="1" x14ac:dyDescent="0.25">
      <c r="A27864" s="2" t="s">
        <v>27718</v>
      </c>
    </row>
    <row r="27865" spans="1:1" ht="15" customHeight="1" x14ac:dyDescent="0.25">
      <c r="A27865" s="2" t="s">
        <v>27719</v>
      </c>
    </row>
    <row r="27866" spans="1:1" ht="15" customHeight="1" x14ac:dyDescent="0.25">
      <c r="A27866" s="2" t="s">
        <v>27720</v>
      </c>
    </row>
    <row r="27867" spans="1:1" ht="15" customHeight="1" x14ac:dyDescent="0.25">
      <c r="A27867" s="2" t="s">
        <v>27721</v>
      </c>
    </row>
    <row r="27868" spans="1:1" ht="15" customHeight="1" x14ac:dyDescent="0.25">
      <c r="A27868" s="2" t="s">
        <v>27722</v>
      </c>
    </row>
    <row r="27869" spans="1:1" ht="15" customHeight="1" x14ac:dyDescent="0.25">
      <c r="A27869" s="2" t="s">
        <v>27723</v>
      </c>
    </row>
    <row r="27870" spans="1:1" ht="15" customHeight="1" x14ac:dyDescent="0.25">
      <c r="A27870" s="2" t="s">
        <v>27724</v>
      </c>
    </row>
    <row r="27871" spans="1:1" ht="15" customHeight="1" x14ac:dyDescent="0.25">
      <c r="A27871" s="2" t="s">
        <v>27725</v>
      </c>
    </row>
    <row r="27872" spans="1:1" ht="15" customHeight="1" x14ac:dyDescent="0.25">
      <c r="A27872" s="2" t="s">
        <v>27726</v>
      </c>
    </row>
    <row r="27873" spans="1:1" ht="15" customHeight="1" x14ac:dyDescent="0.25">
      <c r="A27873" s="2" t="s">
        <v>27727</v>
      </c>
    </row>
    <row r="27874" spans="1:1" ht="15" customHeight="1" x14ac:dyDescent="0.25">
      <c r="A27874" s="2" t="s">
        <v>27728</v>
      </c>
    </row>
    <row r="27875" spans="1:1" ht="15" customHeight="1" x14ac:dyDescent="0.25">
      <c r="A27875" s="2" t="s">
        <v>27729</v>
      </c>
    </row>
    <row r="27876" spans="1:1" ht="15" customHeight="1" x14ac:dyDescent="0.25">
      <c r="A27876" s="2" t="s">
        <v>27730</v>
      </c>
    </row>
    <row r="27877" spans="1:1" ht="15" customHeight="1" x14ac:dyDescent="0.25">
      <c r="A27877" s="2" t="s">
        <v>27731</v>
      </c>
    </row>
    <row r="27878" spans="1:1" ht="15" customHeight="1" x14ac:dyDescent="0.25">
      <c r="A27878" s="2" t="s">
        <v>27732</v>
      </c>
    </row>
    <row r="27879" spans="1:1" ht="15" customHeight="1" x14ac:dyDescent="0.25">
      <c r="A27879" s="2" t="s">
        <v>27733</v>
      </c>
    </row>
    <row r="27880" spans="1:1" ht="15" customHeight="1" x14ac:dyDescent="0.25">
      <c r="A27880" s="2" t="s">
        <v>27734</v>
      </c>
    </row>
    <row r="27881" spans="1:1" ht="15" customHeight="1" x14ac:dyDescent="0.25">
      <c r="A27881" s="2" t="s">
        <v>27735</v>
      </c>
    </row>
    <row r="27882" spans="1:1" ht="15" customHeight="1" x14ac:dyDescent="0.25">
      <c r="A27882" s="2" t="s">
        <v>27736</v>
      </c>
    </row>
    <row r="27883" spans="1:1" ht="15" customHeight="1" x14ac:dyDescent="0.25">
      <c r="A27883" s="2" t="s">
        <v>27737</v>
      </c>
    </row>
    <row r="27884" spans="1:1" ht="15" customHeight="1" x14ac:dyDescent="0.25">
      <c r="A27884" s="2" t="s">
        <v>27738</v>
      </c>
    </row>
    <row r="27885" spans="1:1" ht="15" customHeight="1" x14ac:dyDescent="0.25">
      <c r="A27885" s="2" t="s">
        <v>27739</v>
      </c>
    </row>
    <row r="27886" spans="1:1" ht="15" customHeight="1" x14ac:dyDescent="0.25">
      <c r="A27886" s="2" t="s">
        <v>27740</v>
      </c>
    </row>
    <row r="27887" spans="1:1" ht="15" customHeight="1" x14ac:dyDescent="0.25">
      <c r="A27887" s="2" t="s">
        <v>27741</v>
      </c>
    </row>
    <row r="27888" spans="1:1" ht="15" customHeight="1" x14ac:dyDescent="0.25">
      <c r="A27888" s="2" t="s">
        <v>27742</v>
      </c>
    </row>
    <row r="27889" spans="1:1" ht="15" customHeight="1" x14ac:dyDescent="0.25">
      <c r="A27889" s="2" t="s">
        <v>27743</v>
      </c>
    </row>
    <row r="27890" spans="1:1" ht="15" customHeight="1" x14ac:dyDescent="0.25">
      <c r="A27890" s="2" t="s">
        <v>27744</v>
      </c>
    </row>
    <row r="27891" spans="1:1" ht="15" customHeight="1" x14ac:dyDescent="0.25">
      <c r="A27891" s="2" t="s">
        <v>27745</v>
      </c>
    </row>
    <row r="27892" spans="1:1" ht="15" customHeight="1" x14ac:dyDescent="0.25">
      <c r="A27892" s="2" t="s">
        <v>27746</v>
      </c>
    </row>
    <row r="27893" spans="1:1" ht="15" customHeight="1" x14ac:dyDescent="0.25">
      <c r="A27893" s="2" t="s">
        <v>27747</v>
      </c>
    </row>
    <row r="27894" spans="1:1" ht="15" customHeight="1" x14ac:dyDescent="0.25">
      <c r="A27894" s="2" t="s">
        <v>27748</v>
      </c>
    </row>
    <row r="27895" spans="1:1" ht="15" customHeight="1" x14ac:dyDescent="0.25">
      <c r="A27895" s="2" t="s">
        <v>27749</v>
      </c>
    </row>
    <row r="27896" spans="1:1" ht="15" customHeight="1" x14ac:dyDescent="0.25">
      <c r="A27896" s="2" t="s">
        <v>27750</v>
      </c>
    </row>
    <row r="27897" spans="1:1" ht="15" customHeight="1" x14ac:dyDescent="0.25">
      <c r="A27897" s="2" t="s">
        <v>27751</v>
      </c>
    </row>
    <row r="27898" spans="1:1" ht="15" customHeight="1" x14ac:dyDescent="0.25">
      <c r="A27898" s="2" t="s">
        <v>27752</v>
      </c>
    </row>
    <row r="27899" spans="1:1" ht="15" customHeight="1" x14ac:dyDescent="0.25">
      <c r="A27899" s="2" t="s">
        <v>27753</v>
      </c>
    </row>
    <row r="27900" spans="1:1" ht="15" customHeight="1" x14ac:dyDescent="0.25">
      <c r="A27900" s="2" t="s">
        <v>27754</v>
      </c>
    </row>
    <row r="27901" spans="1:1" ht="15" customHeight="1" x14ac:dyDescent="0.25">
      <c r="A27901" s="2" t="s">
        <v>27755</v>
      </c>
    </row>
    <row r="27902" spans="1:1" ht="15" customHeight="1" x14ac:dyDescent="0.25">
      <c r="A27902" s="2" t="s">
        <v>27756</v>
      </c>
    </row>
    <row r="27903" spans="1:1" ht="15" customHeight="1" x14ac:dyDescent="0.25">
      <c r="A27903" s="2" t="s">
        <v>27757</v>
      </c>
    </row>
    <row r="27904" spans="1:1" ht="15" customHeight="1" x14ac:dyDescent="0.25">
      <c r="A27904" s="2" t="s">
        <v>27758</v>
      </c>
    </row>
    <row r="27905" spans="1:1" ht="15" customHeight="1" x14ac:dyDescent="0.25">
      <c r="A27905" s="2" t="s">
        <v>27759</v>
      </c>
    </row>
    <row r="27906" spans="1:1" ht="15" customHeight="1" x14ac:dyDescent="0.25">
      <c r="A27906" s="2" t="s">
        <v>27760</v>
      </c>
    </row>
    <row r="27907" spans="1:1" ht="15" customHeight="1" x14ac:dyDescent="0.25">
      <c r="A27907" s="2" t="s">
        <v>27761</v>
      </c>
    </row>
    <row r="27908" spans="1:1" ht="15" customHeight="1" x14ac:dyDescent="0.25">
      <c r="A27908" s="2" t="s">
        <v>27762</v>
      </c>
    </row>
    <row r="27909" spans="1:1" ht="15" customHeight="1" x14ac:dyDescent="0.25">
      <c r="A27909" s="2" t="s">
        <v>27763</v>
      </c>
    </row>
    <row r="27910" spans="1:1" ht="15" customHeight="1" x14ac:dyDescent="0.25">
      <c r="A27910" s="2" t="s">
        <v>27764</v>
      </c>
    </row>
    <row r="27911" spans="1:1" ht="15" customHeight="1" x14ac:dyDescent="0.25">
      <c r="A27911" s="2" t="s">
        <v>27765</v>
      </c>
    </row>
    <row r="27912" spans="1:1" ht="15" customHeight="1" x14ac:dyDescent="0.25">
      <c r="A27912" s="2" t="s">
        <v>27766</v>
      </c>
    </row>
    <row r="27913" spans="1:1" ht="15" customHeight="1" x14ac:dyDescent="0.25">
      <c r="A27913" s="2" t="s">
        <v>27767</v>
      </c>
    </row>
    <row r="27914" spans="1:1" ht="15" customHeight="1" x14ac:dyDescent="0.25">
      <c r="A27914" s="2" t="s">
        <v>27768</v>
      </c>
    </row>
    <row r="27915" spans="1:1" ht="15" customHeight="1" x14ac:dyDescent="0.25">
      <c r="A27915" s="2" t="s">
        <v>27769</v>
      </c>
    </row>
    <row r="27916" spans="1:1" ht="15" customHeight="1" x14ac:dyDescent="0.25">
      <c r="A27916" s="2" t="s">
        <v>27770</v>
      </c>
    </row>
    <row r="27917" spans="1:1" ht="15" customHeight="1" x14ac:dyDescent="0.25">
      <c r="A27917" s="2" t="s">
        <v>27771</v>
      </c>
    </row>
    <row r="27918" spans="1:1" ht="15" customHeight="1" x14ac:dyDescent="0.25">
      <c r="A27918" s="2" t="s">
        <v>27772</v>
      </c>
    </row>
    <row r="27919" spans="1:1" ht="15" customHeight="1" x14ac:dyDescent="0.25">
      <c r="A27919" s="2" t="s">
        <v>27773</v>
      </c>
    </row>
    <row r="27920" spans="1:1" ht="15" customHeight="1" x14ac:dyDescent="0.25">
      <c r="A27920" s="2" t="s">
        <v>27774</v>
      </c>
    </row>
    <row r="27921" spans="1:1" ht="15" customHeight="1" x14ac:dyDescent="0.25">
      <c r="A27921" s="2" t="s">
        <v>27775</v>
      </c>
    </row>
    <row r="27922" spans="1:1" ht="15" customHeight="1" x14ac:dyDescent="0.25">
      <c r="A27922" s="3" t="s">
        <v>27776</v>
      </c>
    </row>
    <row r="27923" spans="1:1" ht="15" customHeight="1" x14ac:dyDescent="0.25">
      <c r="A27923" s="2" t="s">
        <v>27777</v>
      </c>
    </row>
    <row r="27924" spans="1:1" ht="15" customHeight="1" x14ac:dyDescent="0.25">
      <c r="A27924" s="2" t="s">
        <v>27778</v>
      </c>
    </row>
    <row r="27925" spans="1:1" ht="15" customHeight="1" x14ac:dyDescent="0.25">
      <c r="A27925" s="2" t="s">
        <v>27779</v>
      </c>
    </row>
    <row r="27926" spans="1:1" ht="15" customHeight="1" x14ac:dyDescent="0.25">
      <c r="A27926" s="2" t="s">
        <v>27780</v>
      </c>
    </row>
    <row r="27927" spans="1:1" ht="15" customHeight="1" x14ac:dyDescent="0.25">
      <c r="A27927" s="2" t="s">
        <v>27781</v>
      </c>
    </row>
    <row r="27928" spans="1:1" ht="15" customHeight="1" x14ac:dyDescent="0.25">
      <c r="A27928" s="2" t="s">
        <v>27782</v>
      </c>
    </row>
    <row r="27929" spans="1:1" ht="15" customHeight="1" x14ac:dyDescent="0.25">
      <c r="A27929" s="2" t="s">
        <v>27783</v>
      </c>
    </row>
    <row r="27930" spans="1:1" ht="15" customHeight="1" x14ac:dyDescent="0.25">
      <c r="A27930" s="2" t="s">
        <v>27784</v>
      </c>
    </row>
    <row r="27931" spans="1:1" ht="15" customHeight="1" x14ac:dyDescent="0.25">
      <c r="A27931" s="2" t="s">
        <v>27785</v>
      </c>
    </row>
    <row r="27932" spans="1:1" ht="15" customHeight="1" x14ac:dyDescent="0.25">
      <c r="A27932" s="2" t="s">
        <v>27786</v>
      </c>
    </row>
    <row r="27933" spans="1:1" ht="15" customHeight="1" x14ac:dyDescent="0.25">
      <c r="A27933" s="2" t="s">
        <v>27787</v>
      </c>
    </row>
    <row r="27934" spans="1:1" ht="15" customHeight="1" x14ac:dyDescent="0.25">
      <c r="A27934" s="2" t="s">
        <v>27788</v>
      </c>
    </row>
    <row r="27935" spans="1:1" ht="15" customHeight="1" x14ac:dyDescent="0.25">
      <c r="A27935" s="2" t="s">
        <v>27789</v>
      </c>
    </row>
    <row r="27936" spans="1:1" ht="15" customHeight="1" x14ac:dyDescent="0.25">
      <c r="A27936" s="2" t="s">
        <v>27790</v>
      </c>
    </row>
    <row r="27937" spans="1:1" ht="15" customHeight="1" x14ac:dyDescent="0.25">
      <c r="A27937" s="2" t="s">
        <v>27791</v>
      </c>
    </row>
    <row r="27938" spans="1:1" ht="15" customHeight="1" x14ac:dyDescent="0.25">
      <c r="A27938" s="3" t="s">
        <v>27792</v>
      </c>
    </row>
    <row r="27939" spans="1:1" ht="15" customHeight="1" x14ac:dyDescent="0.25">
      <c r="A27939" s="2" t="s">
        <v>27793</v>
      </c>
    </row>
    <row r="27940" spans="1:1" ht="15" customHeight="1" x14ac:dyDescent="0.25">
      <c r="A27940" s="2" t="s">
        <v>27794</v>
      </c>
    </row>
    <row r="27941" spans="1:1" ht="15" customHeight="1" x14ac:dyDescent="0.25">
      <c r="A27941" s="2" t="s">
        <v>27795</v>
      </c>
    </row>
    <row r="27942" spans="1:1" ht="15" customHeight="1" x14ac:dyDescent="0.25">
      <c r="A27942" s="2" t="s">
        <v>27796</v>
      </c>
    </row>
    <row r="27943" spans="1:1" ht="15" customHeight="1" x14ac:dyDescent="0.25">
      <c r="A27943" s="2" t="s">
        <v>27797</v>
      </c>
    </row>
    <row r="27944" spans="1:1" ht="15" customHeight="1" x14ac:dyDescent="0.25">
      <c r="A27944" s="2" t="s">
        <v>27798</v>
      </c>
    </row>
    <row r="27945" spans="1:1" ht="15" customHeight="1" x14ac:dyDescent="0.25">
      <c r="A27945" s="2" t="s">
        <v>27799</v>
      </c>
    </row>
    <row r="27946" spans="1:1" ht="15" customHeight="1" x14ac:dyDescent="0.25">
      <c r="A27946" s="2" t="s">
        <v>27800</v>
      </c>
    </row>
    <row r="27947" spans="1:1" ht="15" customHeight="1" x14ac:dyDescent="0.25">
      <c r="A27947" s="2" t="s">
        <v>27801</v>
      </c>
    </row>
    <row r="27948" spans="1:1" ht="15" customHeight="1" x14ac:dyDescent="0.25">
      <c r="A27948" s="2" t="s">
        <v>27802</v>
      </c>
    </row>
    <row r="27949" spans="1:1" ht="15" customHeight="1" x14ac:dyDescent="0.25">
      <c r="A27949" s="2" t="s">
        <v>27803</v>
      </c>
    </row>
    <row r="27950" spans="1:1" ht="15" customHeight="1" x14ac:dyDescent="0.25">
      <c r="A27950" s="2" t="s">
        <v>27804</v>
      </c>
    </row>
    <row r="27951" spans="1:1" ht="15" customHeight="1" x14ac:dyDescent="0.25">
      <c r="A27951" s="2" t="s">
        <v>27805</v>
      </c>
    </row>
    <row r="27952" spans="1:1" ht="15" customHeight="1" x14ac:dyDescent="0.25">
      <c r="A27952" s="2" t="s">
        <v>27806</v>
      </c>
    </row>
    <row r="27953" spans="1:1" ht="15" customHeight="1" x14ac:dyDescent="0.25">
      <c r="A27953" s="2" t="s">
        <v>27807</v>
      </c>
    </row>
    <row r="27954" spans="1:1" ht="15" customHeight="1" x14ac:dyDescent="0.25">
      <c r="A27954" s="2" t="s">
        <v>27808</v>
      </c>
    </row>
    <row r="27955" spans="1:1" ht="15" customHeight="1" x14ac:dyDescent="0.25">
      <c r="A27955" s="2" t="s">
        <v>27809</v>
      </c>
    </row>
    <row r="27956" spans="1:1" ht="15" customHeight="1" x14ac:dyDescent="0.25">
      <c r="A27956" s="2" t="s">
        <v>27810</v>
      </c>
    </row>
    <row r="27957" spans="1:1" ht="15" customHeight="1" x14ac:dyDescent="0.25">
      <c r="A27957" s="2" t="s">
        <v>27811</v>
      </c>
    </row>
    <row r="27958" spans="1:1" ht="15" customHeight="1" x14ac:dyDescent="0.25">
      <c r="A27958" s="2" t="s">
        <v>27812</v>
      </c>
    </row>
    <row r="27959" spans="1:1" ht="15" customHeight="1" x14ac:dyDescent="0.25">
      <c r="A27959" s="2" t="s">
        <v>27813</v>
      </c>
    </row>
    <row r="27960" spans="1:1" ht="15" customHeight="1" x14ac:dyDescent="0.25">
      <c r="A27960" s="2" t="s">
        <v>27814</v>
      </c>
    </row>
    <row r="27961" spans="1:1" ht="15" customHeight="1" x14ac:dyDescent="0.25">
      <c r="A27961" s="2" t="s">
        <v>27815</v>
      </c>
    </row>
    <row r="27962" spans="1:1" ht="15" customHeight="1" x14ac:dyDescent="0.25">
      <c r="A27962" s="2" t="s">
        <v>27816</v>
      </c>
    </row>
    <row r="27963" spans="1:1" ht="15" customHeight="1" x14ac:dyDescent="0.25">
      <c r="A27963" s="2" t="s">
        <v>27817</v>
      </c>
    </row>
    <row r="27964" spans="1:1" ht="15" customHeight="1" x14ac:dyDescent="0.25">
      <c r="A27964" s="2" t="s">
        <v>27818</v>
      </c>
    </row>
    <row r="27965" spans="1:1" ht="15" customHeight="1" x14ac:dyDescent="0.25">
      <c r="A27965" s="2" t="s">
        <v>27819</v>
      </c>
    </row>
    <row r="27966" spans="1:1" ht="15" customHeight="1" x14ac:dyDescent="0.25">
      <c r="A27966" s="2" t="s">
        <v>27820</v>
      </c>
    </row>
    <row r="27967" spans="1:1" ht="15" customHeight="1" x14ac:dyDescent="0.25">
      <c r="A27967" s="2" t="s">
        <v>27821</v>
      </c>
    </row>
    <row r="27968" spans="1:1" ht="15" customHeight="1" x14ac:dyDescent="0.25">
      <c r="A27968" s="2" t="s">
        <v>27822</v>
      </c>
    </row>
    <row r="27969" spans="1:1" ht="15" customHeight="1" x14ac:dyDescent="0.25">
      <c r="A27969" s="2" t="s">
        <v>27823</v>
      </c>
    </row>
    <row r="27970" spans="1:1" ht="15" customHeight="1" x14ac:dyDescent="0.25">
      <c r="A27970" s="2" t="s">
        <v>27824</v>
      </c>
    </row>
    <row r="27971" spans="1:1" ht="15" customHeight="1" x14ac:dyDescent="0.25">
      <c r="A27971" s="2" t="s">
        <v>27825</v>
      </c>
    </row>
    <row r="27972" spans="1:1" ht="15" customHeight="1" x14ac:dyDescent="0.25">
      <c r="A27972" s="2" t="s">
        <v>27826</v>
      </c>
    </row>
    <row r="27973" spans="1:1" ht="15" customHeight="1" x14ac:dyDescent="0.25">
      <c r="A27973" s="2" t="s">
        <v>27827</v>
      </c>
    </row>
    <row r="27974" spans="1:1" ht="15" customHeight="1" x14ac:dyDescent="0.25">
      <c r="A27974" s="2" t="s">
        <v>27828</v>
      </c>
    </row>
    <row r="27975" spans="1:1" ht="15" customHeight="1" x14ac:dyDescent="0.25">
      <c r="A27975" s="2" t="s">
        <v>27829</v>
      </c>
    </row>
    <row r="27976" spans="1:1" ht="15" customHeight="1" x14ac:dyDescent="0.25">
      <c r="A27976" s="2" t="s">
        <v>27830</v>
      </c>
    </row>
    <row r="27977" spans="1:1" ht="15" customHeight="1" x14ac:dyDescent="0.25">
      <c r="A27977" s="2" t="s">
        <v>27831</v>
      </c>
    </row>
    <row r="27978" spans="1:1" ht="15" customHeight="1" x14ac:dyDescent="0.25">
      <c r="A27978" s="2" t="s">
        <v>27832</v>
      </c>
    </row>
    <row r="27979" spans="1:1" ht="15" customHeight="1" x14ac:dyDescent="0.25">
      <c r="A27979" s="2" t="s">
        <v>27833</v>
      </c>
    </row>
    <row r="27980" spans="1:1" ht="15" customHeight="1" x14ac:dyDescent="0.25">
      <c r="A27980" s="2" t="s">
        <v>27834</v>
      </c>
    </row>
    <row r="27981" spans="1:1" ht="15" customHeight="1" x14ac:dyDescent="0.25">
      <c r="A27981" s="2" t="s">
        <v>27835</v>
      </c>
    </row>
    <row r="27982" spans="1:1" ht="15" customHeight="1" x14ac:dyDescent="0.25">
      <c r="A27982" s="2" t="s">
        <v>27836</v>
      </c>
    </row>
    <row r="27983" spans="1:1" ht="15" customHeight="1" x14ac:dyDescent="0.25">
      <c r="A27983" s="2" t="s">
        <v>27837</v>
      </c>
    </row>
    <row r="27984" spans="1:1" ht="15" customHeight="1" x14ac:dyDescent="0.25">
      <c r="A27984" s="2" t="s">
        <v>27838</v>
      </c>
    </row>
    <row r="27985" spans="1:1" ht="15" customHeight="1" x14ac:dyDescent="0.25">
      <c r="A27985" s="2" t="s">
        <v>27839</v>
      </c>
    </row>
    <row r="27986" spans="1:1" ht="15" customHeight="1" x14ac:dyDescent="0.25">
      <c r="A27986" s="2" t="s">
        <v>27840</v>
      </c>
    </row>
    <row r="27987" spans="1:1" ht="15" customHeight="1" x14ac:dyDescent="0.25">
      <c r="A27987" s="2" t="s">
        <v>27840</v>
      </c>
    </row>
    <row r="27988" spans="1:1" ht="15" customHeight="1" x14ac:dyDescent="0.25">
      <c r="A27988" s="2" t="s">
        <v>27841</v>
      </c>
    </row>
    <row r="27989" spans="1:1" ht="15" customHeight="1" x14ac:dyDescent="0.25">
      <c r="A27989" s="2" t="s">
        <v>27841</v>
      </c>
    </row>
    <row r="27990" spans="1:1" ht="15" customHeight="1" x14ac:dyDescent="0.25">
      <c r="A27990" s="2" t="s">
        <v>27842</v>
      </c>
    </row>
    <row r="27991" spans="1:1" ht="15" customHeight="1" x14ac:dyDescent="0.25">
      <c r="A27991" s="2" t="s">
        <v>27842</v>
      </c>
    </row>
    <row r="27992" spans="1:1" ht="15" customHeight="1" x14ac:dyDescent="0.25">
      <c r="A27992" s="2" t="s">
        <v>27843</v>
      </c>
    </row>
    <row r="27993" spans="1:1" ht="15" customHeight="1" x14ac:dyDescent="0.25">
      <c r="A27993" s="2" t="s">
        <v>27843</v>
      </c>
    </row>
    <row r="27994" spans="1:1" ht="15" customHeight="1" x14ac:dyDescent="0.25">
      <c r="A27994" s="2" t="s">
        <v>27844</v>
      </c>
    </row>
    <row r="27995" spans="1:1" ht="15" customHeight="1" x14ac:dyDescent="0.25">
      <c r="A27995" s="2" t="s">
        <v>27844</v>
      </c>
    </row>
    <row r="27996" spans="1:1" ht="15" customHeight="1" x14ac:dyDescent="0.25">
      <c r="A27996" s="2" t="s">
        <v>27845</v>
      </c>
    </row>
    <row r="27997" spans="1:1" ht="15" customHeight="1" x14ac:dyDescent="0.25">
      <c r="A27997" s="2" t="s">
        <v>27845</v>
      </c>
    </row>
    <row r="27998" spans="1:1" ht="15" customHeight="1" x14ac:dyDescent="0.25">
      <c r="A27998" s="2" t="s">
        <v>27846</v>
      </c>
    </row>
    <row r="27999" spans="1:1" ht="15" customHeight="1" x14ac:dyDescent="0.25">
      <c r="A27999" s="2" t="s">
        <v>27846</v>
      </c>
    </row>
    <row r="28000" spans="1:1" ht="15" customHeight="1" x14ac:dyDescent="0.25">
      <c r="A28000" s="2" t="s">
        <v>27847</v>
      </c>
    </row>
    <row r="28001" spans="1:1" ht="15" customHeight="1" x14ac:dyDescent="0.25">
      <c r="A28001" s="2" t="s">
        <v>27847</v>
      </c>
    </row>
    <row r="28002" spans="1:1" ht="15" customHeight="1" x14ac:dyDescent="0.25">
      <c r="A28002" s="2" t="s">
        <v>27848</v>
      </c>
    </row>
    <row r="28003" spans="1:1" ht="15" customHeight="1" x14ac:dyDescent="0.25">
      <c r="A28003" s="2" t="s">
        <v>27849</v>
      </c>
    </row>
    <row r="28004" spans="1:1" ht="15" customHeight="1" x14ac:dyDescent="0.25">
      <c r="A28004" s="2" t="s">
        <v>27850</v>
      </c>
    </row>
    <row r="28005" spans="1:1" ht="15" customHeight="1" x14ac:dyDescent="0.25">
      <c r="A28005" s="2" t="s">
        <v>27851</v>
      </c>
    </row>
    <row r="28006" spans="1:1" ht="15" customHeight="1" x14ac:dyDescent="0.25">
      <c r="A28006" s="2" t="s">
        <v>27852</v>
      </c>
    </row>
    <row r="28007" spans="1:1" ht="15" customHeight="1" x14ac:dyDescent="0.25">
      <c r="A28007" s="2" t="s">
        <v>27853</v>
      </c>
    </row>
    <row r="28008" spans="1:1" ht="15" customHeight="1" x14ac:dyDescent="0.25">
      <c r="A28008" s="2" t="s">
        <v>27853</v>
      </c>
    </row>
    <row r="28009" spans="1:1" ht="15" customHeight="1" x14ac:dyDescent="0.25">
      <c r="A28009" s="2" t="s">
        <v>27854</v>
      </c>
    </row>
    <row r="28010" spans="1:1" ht="15" customHeight="1" x14ac:dyDescent="0.25">
      <c r="A28010" s="2" t="s">
        <v>27854</v>
      </c>
    </row>
    <row r="28011" spans="1:1" ht="15" customHeight="1" x14ac:dyDescent="0.25">
      <c r="A28011" s="2" t="s">
        <v>27855</v>
      </c>
    </row>
    <row r="28012" spans="1:1" ht="15" customHeight="1" x14ac:dyDescent="0.25">
      <c r="A28012" s="2" t="s">
        <v>27856</v>
      </c>
    </row>
    <row r="28013" spans="1:1" ht="15" customHeight="1" x14ac:dyDescent="0.25">
      <c r="A28013" s="2" t="s">
        <v>27857</v>
      </c>
    </row>
    <row r="28014" spans="1:1" ht="15" customHeight="1" x14ac:dyDescent="0.25">
      <c r="A28014" s="2" t="s">
        <v>27858</v>
      </c>
    </row>
    <row r="28015" spans="1:1" ht="15" customHeight="1" x14ac:dyDescent="0.25">
      <c r="A28015" s="2" t="s">
        <v>27859</v>
      </c>
    </row>
    <row r="28016" spans="1:1" ht="15" customHeight="1" x14ac:dyDescent="0.25">
      <c r="A28016" s="2" t="s">
        <v>27860</v>
      </c>
    </row>
    <row r="28017" spans="1:1" ht="15" customHeight="1" x14ac:dyDescent="0.25">
      <c r="A28017" s="2" t="s">
        <v>27861</v>
      </c>
    </row>
    <row r="28018" spans="1:1" ht="15" customHeight="1" x14ac:dyDescent="0.25">
      <c r="A28018" s="2" t="s">
        <v>27862</v>
      </c>
    </row>
    <row r="28019" spans="1:1" ht="15" customHeight="1" x14ac:dyDescent="0.25">
      <c r="A28019" s="2" t="s">
        <v>27863</v>
      </c>
    </row>
    <row r="28020" spans="1:1" ht="15" customHeight="1" x14ac:dyDescent="0.25">
      <c r="A28020" s="2" t="s">
        <v>27864</v>
      </c>
    </row>
    <row r="28021" spans="1:1" ht="15" customHeight="1" x14ac:dyDescent="0.25">
      <c r="A28021" s="2" t="s">
        <v>27865</v>
      </c>
    </row>
    <row r="28022" spans="1:1" ht="15" customHeight="1" x14ac:dyDescent="0.25">
      <c r="A28022" s="2" t="s">
        <v>27866</v>
      </c>
    </row>
    <row r="28023" spans="1:1" ht="15" customHeight="1" x14ac:dyDescent="0.25">
      <c r="A28023" s="2" t="s">
        <v>27867</v>
      </c>
    </row>
    <row r="28024" spans="1:1" ht="15" customHeight="1" x14ac:dyDescent="0.25">
      <c r="A28024" s="2" t="s">
        <v>27868</v>
      </c>
    </row>
    <row r="28025" spans="1:1" ht="15" customHeight="1" x14ac:dyDescent="0.25">
      <c r="A28025" s="2" t="s">
        <v>27869</v>
      </c>
    </row>
    <row r="28026" spans="1:1" ht="15" customHeight="1" x14ac:dyDescent="0.25">
      <c r="A28026" s="2" t="s">
        <v>27870</v>
      </c>
    </row>
    <row r="28027" spans="1:1" ht="15" customHeight="1" x14ac:dyDescent="0.25">
      <c r="A28027" s="2" t="s">
        <v>27871</v>
      </c>
    </row>
    <row r="28028" spans="1:1" ht="15" customHeight="1" x14ac:dyDescent="0.25">
      <c r="A28028" s="2" t="s">
        <v>27872</v>
      </c>
    </row>
    <row r="28029" spans="1:1" ht="15" customHeight="1" x14ac:dyDescent="0.25">
      <c r="A28029" s="2" t="s">
        <v>27873</v>
      </c>
    </row>
    <row r="28030" spans="1:1" ht="15" customHeight="1" x14ac:dyDescent="0.25">
      <c r="A28030" s="2" t="s">
        <v>27874</v>
      </c>
    </row>
    <row r="28031" spans="1:1" ht="15" customHeight="1" x14ac:dyDescent="0.25">
      <c r="A28031" s="2" t="s">
        <v>27875</v>
      </c>
    </row>
    <row r="28032" spans="1:1" ht="15" customHeight="1" x14ac:dyDescent="0.25">
      <c r="A28032" s="2" t="s">
        <v>27876</v>
      </c>
    </row>
    <row r="28033" spans="1:1" ht="15" customHeight="1" x14ac:dyDescent="0.25">
      <c r="A28033" s="2" t="s">
        <v>27877</v>
      </c>
    </row>
    <row r="28034" spans="1:1" ht="15" customHeight="1" x14ac:dyDescent="0.25">
      <c r="A28034" s="2" t="s">
        <v>27878</v>
      </c>
    </row>
    <row r="28035" spans="1:1" ht="15" customHeight="1" x14ac:dyDescent="0.25">
      <c r="A28035" s="2" t="s">
        <v>27879</v>
      </c>
    </row>
    <row r="28036" spans="1:1" ht="15" customHeight="1" x14ac:dyDescent="0.25">
      <c r="A28036" s="2" t="s">
        <v>27880</v>
      </c>
    </row>
    <row r="28037" spans="1:1" ht="15" customHeight="1" x14ac:dyDescent="0.25">
      <c r="A28037" s="2" t="s">
        <v>27881</v>
      </c>
    </row>
    <row r="28038" spans="1:1" ht="15" customHeight="1" x14ac:dyDescent="0.25">
      <c r="A28038" s="2" t="s">
        <v>27882</v>
      </c>
    </row>
    <row r="28039" spans="1:1" ht="15" customHeight="1" x14ac:dyDescent="0.25">
      <c r="A28039" s="2" t="s">
        <v>27883</v>
      </c>
    </row>
    <row r="28040" spans="1:1" ht="15" customHeight="1" x14ac:dyDescent="0.25">
      <c r="A28040" s="2" t="s">
        <v>27884</v>
      </c>
    </row>
    <row r="28041" spans="1:1" ht="15" customHeight="1" x14ac:dyDescent="0.25">
      <c r="A28041" s="2" t="s">
        <v>27885</v>
      </c>
    </row>
    <row r="28042" spans="1:1" ht="15" customHeight="1" x14ac:dyDescent="0.25">
      <c r="A28042" s="2" t="s">
        <v>27886</v>
      </c>
    </row>
    <row r="28043" spans="1:1" ht="15" customHeight="1" x14ac:dyDescent="0.25">
      <c r="A28043" s="2" t="s">
        <v>27887</v>
      </c>
    </row>
    <row r="28044" spans="1:1" ht="15" customHeight="1" x14ac:dyDescent="0.25">
      <c r="A28044" s="2" t="s">
        <v>27888</v>
      </c>
    </row>
    <row r="28045" spans="1:1" ht="15" customHeight="1" x14ac:dyDescent="0.25">
      <c r="A28045" s="2" t="s">
        <v>27889</v>
      </c>
    </row>
    <row r="28046" spans="1:1" ht="15" customHeight="1" x14ac:dyDescent="0.25">
      <c r="A28046" s="2" t="s">
        <v>27890</v>
      </c>
    </row>
    <row r="28047" spans="1:1" ht="15" customHeight="1" x14ac:dyDescent="0.25">
      <c r="A28047" s="2" t="s">
        <v>27891</v>
      </c>
    </row>
    <row r="28048" spans="1:1" ht="15" customHeight="1" x14ac:dyDescent="0.25">
      <c r="A28048" s="2" t="s">
        <v>27892</v>
      </c>
    </row>
    <row r="28049" spans="1:1" ht="15" customHeight="1" x14ac:dyDescent="0.25">
      <c r="A28049" s="2" t="s">
        <v>27893</v>
      </c>
    </row>
    <row r="28050" spans="1:1" ht="15" customHeight="1" x14ac:dyDescent="0.25">
      <c r="A28050" s="2" t="s">
        <v>27894</v>
      </c>
    </row>
    <row r="28051" spans="1:1" ht="15" customHeight="1" x14ac:dyDescent="0.25">
      <c r="A28051" s="2" t="s">
        <v>27895</v>
      </c>
    </row>
    <row r="28052" spans="1:1" ht="15" customHeight="1" x14ac:dyDescent="0.25">
      <c r="A28052" s="2" t="s">
        <v>27896</v>
      </c>
    </row>
    <row r="28053" spans="1:1" ht="15" customHeight="1" x14ac:dyDescent="0.25">
      <c r="A28053" s="2" t="s">
        <v>27897</v>
      </c>
    </row>
    <row r="28054" spans="1:1" ht="15" customHeight="1" x14ac:dyDescent="0.25">
      <c r="A28054" s="2" t="s">
        <v>27898</v>
      </c>
    </row>
    <row r="28055" spans="1:1" ht="15" customHeight="1" x14ac:dyDescent="0.25">
      <c r="A28055" s="2" t="s">
        <v>27899</v>
      </c>
    </row>
    <row r="28056" spans="1:1" ht="15" customHeight="1" x14ac:dyDescent="0.25">
      <c r="A28056" s="2" t="s">
        <v>27900</v>
      </c>
    </row>
    <row r="28057" spans="1:1" ht="15" customHeight="1" x14ac:dyDescent="0.25">
      <c r="A28057" s="2" t="s">
        <v>27901</v>
      </c>
    </row>
    <row r="28058" spans="1:1" ht="15" customHeight="1" x14ac:dyDescent="0.25">
      <c r="A28058" s="2" t="s">
        <v>27902</v>
      </c>
    </row>
    <row r="28059" spans="1:1" ht="15" customHeight="1" x14ac:dyDescent="0.25">
      <c r="A28059" s="2" t="s">
        <v>27903</v>
      </c>
    </row>
    <row r="28060" spans="1:1" ht="15" customHeight="1" x14ac:dyDescent="0.25">
      <c r="A28060" s="2" t="s">
        <v>27904</v>
      </c>
    </row>
    <row r="28061" spans="1:1" ht="15" customHeight="1" x14ac:dyDescent="0.25">
      <c r="A28061" s="2" t="s">
        <v>27905</v>
      </c>
    </row>
    <row r="28062" spans="1:1" ht="15" customHeight="1" x14ac:dyDescent="0.25">
      <c r="A28062" s="2" t="s">
        <v>27906</v>
      </c>
    </row>
    <row r="28063" spans="1:1" ht="15" customHeight="1" x14ac:dyDescent="0.25">
      <c r="A28063" s="2" t="s">
        <v>27907</v>
      </c>
    </row>
    <row r="28064" spans="1:1" ht="15" customHeight="1" x14ac:dyDescent="0.25">
      <c r="A28064" s="2" t="s">
        <v>27908</v>
      </c>
    </row>
    <row r="28065" spans="1:1" ht="15" customHeight="1" x14ac:dyDescent="0.25">
      <c r="A28065" s="2" t="s">
        <v>35332</v>
      </c>
    </row>
    <row r="28066" spans="1:1" ht="15" customHeight="1" x14ac:dyDescent="0.25">
      <c r="A28066" s="2" t="s">
        <v>27909</v>
      </c>
    </row>
    <row r="28067" spans="1:1" ht="15" customHeight="1" x14ac:dyDescent="0.25">
      <c r="A28067" s="2" t="s">
        <v>27910</v>
      </c>
    </row>
    <row r="28068" spans="1:1" ht="15" customHeight="1" x14ac:dyDescent="0.25">
      <c r="A28068" s="2" t="s">
        <v>27910</v>
      </c>
    </row>
    <row r="28069" spans="1:1" ht="15" customHeight="1" x14ac:dyDescent="0.25">
      <c r="A28069" s="2" t="s">
        <v>27911</v>
      </c>
    </row>
    <row r="28070" spans="1:1" ht="15" customHeight="1" x14ac:dyDescent="0.25">
      <c r="A28070" s="2" t="s">
        <v>27912</v>
      </c>
    </row>
    <row r="28071" spans="1:1" ht="15" customHeight="1" x14ac:dyDescent="0.25">
      <c r="A28071" s="2" t="s">
        <v>27913</v>
      </c>
    </row>
    <row r="28072" spans="1:1" ht="15" customHeight="1" x14ac:dyDescent="0.25">
      <c r="A28072" s="2" t="s">
        <v>35333</v>
      </c>
    </row>
    <row r="28073" spans="1:1" ht="15" customHeight="1" x14ac:dyDescent="0.25">
      <c r="A28073" s="2" t="s">
        <v>27914</v>
      </c>
    </row>
    <row r="28074" spans="1:1" ht="15" customHeight="1" x14ac:dyDescent="0.25">
      <c r="A28074" s="2" t="s">
        <v>27915</v>
      </c>
    </row>
    <row r="28075" spans="1:1" ht="15" customHeight="1" x14ac:dyDescent="0.25">
      <c r="A28075" s="2" t="s">
        <v>35334</v>
      </c>
    </row>
    <row r="28076" spans="1:1" ht="15" customHeight="1" x14ac:dyDescent="0.25">
      <c r="A28076" s="2" t="s">
        <v>27916</v>
      </c>
    </row>
    <row r="28077" spans="1:1" ht="15" customHeight="1" x14ac:dyDescent="0.25">
      <c r="A28077" s="2" t="s">
        <v>27917</v>
      </c>
    </row>
    <row r="28078" spans="1:1" ht="15" customHeight="1" x14ac:dyDescent="0.25">
      <c r="A28078" s="2" t="s">
        <v>27918</v>
      </c>
    </row>
    <row r="28079" spans="1:1" ht="15" customHeight="1" x14ac:dyDescent="0.25">
      <c r="A28079" s="2" t="s">
        <v>27919</v>
      </c>
    </row>
    <row r="28080" spans="1:1" ht="15" customHeight="1" x14ac:dyDescent="0.25">
      <c r="A28080" s="2" t="s">
        <v>27920</v>
      </c>
    </row>
    <row r="28081" spans="1:1" ht="15" customHeight="1" x14ac:dyDescent="0.25">
      <c r="A28081" s="2" t="s">
        <v>27921</v>
      </c>
    </row>
    <row r="28082" spans="1:1" ht="15" customHeight="1" x14ac:dyDescent="0.25">
      <c r="A28082" s="2" t="s">
        <v>27922</v>
      </c>
    </row>
    <row r="28083" spans="1:1" ht="15" customHeight="1" x14ac:dyDescent="0.25">
      <c r="A28083" s="2" t="s">
        <v>27923</v>
      </c>
    </row>
    <row r="28084" spans="1:1" ht="15" customHeight="1" x14ac:dyDescent="0.25">
      <c r="A28084" s="2" t="s">
        <v>27924</v>
      </c>
    </row>
    <row r="28085" spans="1:1" ht="15" customHeight="1" x14ac:dyDescent="0.25">
      <c r="A28085" s="2" t="s">
        <v>27925</v>
      </c>
    </row>
    <row r="28086" spans="1:1" ht="15" customHeight="1" x14ac:dyDescent="0.25">
      <c r="A28086" s="2" t="s">
        <v>27926</v>
      </c>
    </row>
    <row r="28087" spans="1:1" ht="15" customHeight="1" x14ac:dyDescent="0.25">
      <c r="A28087" s="2" t="s">
        <v>27927</v>
      </c>
    </row>
    <row r="28088" spans="1:1" ht="15" customHeight="1" x14ac:dyDescent="0.25">
      <c r="A28088" s="2" t="s">
        <v>27928</v>
      </c>
    </row>
    <row r="28089" spans="1:1" ht="15" customHeight="1" x14ac:dyDescent="0.25">
      <c r="A28089" s="2" t="s">
        <v>27929</v>
      </c>
    </row>
    <row r="28090" spans="1:1" ht="15" customHeight="1" x14ac:dyDescent="0.25">
      <c r="A28090" s="2" t="s">
        <v>27930</v>
      </c>
    </row>
    <row r="28091" spans="1:1" ht="15" customHeight="1" x14ac:dyDescent="0.25">
      <c r="A28091" s="2" t="s">
        <v>35335</v>
      </c>
    </row>
    <row r="28092" spans="1:1" ht="15" customHeight="1" x14ac:dyDescent="0.25">
      <c r="A28092" s="2" t="s">
        <v>27931</v>
      </c>
    </row>
    <row r="28093" spans="1:1" ht="15" customHeight="1" x14ac:dyDescent="0.25">
      <c r="A28093" s="2" t="s">
        <v>27932</v>
      </c>
    </row>
    <row r="28094" spans="1:1" ht="15" customHeight="1" x14ac:dyDescent="0.25">
      <c r="A28094" s="2" t="s">
        <v>27933</v>
      </c>
    </row>
    <row r="28095" spans="1:1" ht="15" customHeight="1" x14ac:dyDescent="0.25">
      <c r="A28095" s="2" t="s">
        <v>27934</v>
      </c>
    </row>
    <row r="28096" spans="1:1" ht="15" customHeight="1" x14ac:dyDescent="0.25">
      <c r="A28096" s="2" t="s">
        <v>27935</v>
      </c>
    </row>
    <row r="28097" spans="1:1" ht="15" customHeight="1" x14ac:dyDescent="0.25">
      <c r="A28097" s="2" t="s">
        <v>27936</v>
      </c>
    </row>
    <row r="28098" spans="1:1" ht="15" customHeight="1" x14ac:dyDescent="0.25">
      <c r="A28098" s="2" t="s">
        <v>27937</v>
      </c>
    </row>
    <row r="28099" spans="1:1" ht="15" customHeight="1" x14ac:dyDescent="0.25">
      <c r="A28099" s="2" t="s">
        <v>27938</v>
      </c>
    </row>
    <row r="28100" spans="1:1" ht="15" customHeight="1" x14ac:dyDescent="0.25">
      <c r="A28100" s="2" t="s">
        <v>27939</v>
      </c>
    </row>
    <row r="28101" spans="1:1" ht="15" customHeight="1" x14ac:dyDescent="0.25">
      <c r="A28101" s="2" t="s">
        <v>27940</v>
      </c>
    </row>
    <row r="28102" spans="1:1" ht="15" customHeight="1" x14ac:dyDescent="0.25">
      <c r="A28102" s="2" t="s">
        <v>27941</v>
      </c>
    </row>
    <row r="28103" spans="1:1" ht="15" customHeight="1" x14ac:dyDescent="0.25">
      <c r="A28103" s="2" t="s">
        <v>27942</v>
      </c>
    </row>
    <row r="28104" spans="1:1" ht="15" customHeight="1" x14ac:dyDescent="0.25">
      <c r="A28104" s="2" t="s">
        <v>27943</v>
      </c>
    </row>
    <row r="28105" spans="1:1" ht="15" customHeight="1" x14ac:dyDescent="0.25">
      <c r="A28105" s="2" t="s">
        <v>27944</v>
      </c>
    </row>
    <row r="28106" spans="1:1" ht="15" customHeight="1" x14ac:dyDescent="0.25">
      <c r="A28106" s="2" t="s">
        <v>27945</v>
      </c>
    </row>
    <row r="28107" spans="1:1" ht="15" customHeight="1" x14ac:dyDescent="0.25">
      <c r="A28107" s="2" t="s">
        <v>27946</v>
      </c>
    </row>
    <row r="28108" spans="1:1" ht="15" customHeight="1" x14ac:dyDescent="0.25">
      <c r="A28108" s="2" t="s">
        <v>27947</v>
      </c>
    </row>
    <row r="28109" spans="1:1" ht="15" customHeight="1" x14ac:dyDescent="0.25">
      <c r="A28109" s="2" t="s">
        <v>27948</v>
      </c>
    </row>
    <row r="28110" spans="1:1" ht="15" customHeight="1" x14ac:dyDescent="0.25">
      <c r="A28110" s="2" t="s">
        <v>27949</v>
      </c>
    </row>
    <row r="28111" spans="1:1" ht="15" customHeight="1" x14ac:dyDescent="0.25">
      <c r="A28111" s="2" t="s">
        <v>27950</v>
      </c>
    </row>
    <row r="28112" spans="1:1" ht="15" customHeight="1" x14ac:dyDescent="0.25">
      <c r="A28112" s="2" t="s">
        <v>27951</v>
      </c>
    </row>
    <row r="28113" spans="1:1" ht="15" customHeight="1" x14ac:dyDescent="0.25">
      <c r="A28113" s="2" t="s">
        <v>27952</v>
      </c>
    </row>
    <row r="28114" spans="1:1" ht="15" customHeight="1" x14ac:dyDescent="0.25">
      <c r="A28114" s="2" t="s">
        <v>27953</v>
      </c>
    </row>
    <row r="28115" spans="1:1" ht="15" customHeight="1" x14ac:dyDescent="0.25">
      <c r="A28115" s="2" t="s">
        <v>27954</v>
      </c>
    </row>
    <row r="28116" spans="1:1" ht="15" customHeight="1" x14ac:dyDescent="0.25">
      <c r="A28116" s="2" t="s">
        <v>27955</v>
      </c>
    </row>
    <row r="28117" spans="1:1" ht="15" customHeight="1" x14ac:dyDescent="0.25">
      <c r="A28117" s="2" t="s">
        <v>27956</v>
      </c>
    </row>
    <row r="28118" spans="1:1" ht="15" customHeight="1" x14ac:dyDescent="0.25">
      <c r="A28118" s="2" t="s">
        <v>27957</v>
      </c>
    </row>
    <row r="28119" spans="1:1" ht="15" customHeight="1" x14ac:dyDescent="0.25">
      <c r="A28119" s="2" t="s">
        <v>27958</v>
      </c>
    </row>
    <row r="28120" spans="1:1" ht="15" customHeight="1" x14ac:dyDescent="0.25">
      <c r="A28120" s="2" t="s">
        <v>27959</v>
      </c>
    </row>
    <row r="28121" spans="1:1" ht="15" customHeight="1" x14ac:dyDescent="0.25">
      <c r="A28121" s="2" t="s">
        <v>27960</v>
      </c>
    </row>
    <row r="28122" spans="1:1" ht="15" customHeight="1" x14ac:dyDescent="0.25">
      <c r="A28122" s="2" t="s">
        <v>27961</v>
      </c>
    </row>
    <row r="28123" spans="1:1" ht="15" customHeight="1" x14ac:dyDescent="0.25">
      <c r="A28123" s="2" t="s">
        <v>27962</v>
      </c>
    </row>
    <row r="28124" spans="1:1" ht="15" customHeight="1" x14ac:dyDescent="0.25">
      <c r="A28124" s="2" t="s">
        <v>27963</v>
      </c>
    </row>
    <row r="28125" spans="1:1" ht="15" customHeight="1" x14ac:dyDescent="0.25">
      <c r="A28125" s="2" t="s">
        <v>27964</v>
      </c>
    </row>
    <row r="28126" spans="1:1" ht="15" customHeight="1" x14ac:dyDescent="0.25">
      <c r="A28126" s="2" t="s">
        <v>27965</v>
      </c>
    </row>
    <row r="28127" spans="1:1" ht="15" customHeight="1" x14ac:dyDescent="0.25">
      <c r="A28127" s="2" t="s">
        <v>27966</v>
      </c>
    </row>
    <row r="28128" spans="1:1" ht="15" customHeight="1" x14ac:dyDescent="0.25">
      <c r="A28128" s="2" t="s">
        <v>27967</v>
      </c>
    </row>
    <row r="28129" spans="1:1" ht="15" customHeight="1" x14ac:dyDescent="0.25">
      <c r="A28129" s="2" t="s">
        <v>27968</v>
      </c>
    </row>
    <row r="28130" spans="1:1" ht="15" customHeight="1" x14ac:dyDescent="0.25">
      <c r="A28130" s="2" t="s">
        <v>27969</v>
      </c>
    </row>
    <row r="28131" spans="1:1" ht="15" customHeight="1" x14ac:dyDescent="0.25">
      <c r="A28131" s="2" t="s">
        <v>27970</v>
      </c>
    </row>
    <row r="28132" spans="1:1" ht="15" customHeight="1" x14ac:dyDescent="0.25">
      <c r="A28132" s="2" t="s">
        <v>27971</v>
      </c>
    </row>
    <row r="28133" spans="1:1" ht="15" customHeight="1" x14ac:dyDescent="0.25">
      <c r="A28133" s="2" t="s">
        <v>27972</v>
      </c>
    </row>
    <row r="28134" spans="1:1" ht="15" customHeight="1" x14ac:dyDescent="0.25">
      <c r="A28134" s="2" t="s">
        <v>27973</v>
      </c>
    </row>
    <row r="28135" spans="1:1" ht="15" customHeight="1" x14ac:dyDescent="0.25">
      <c r="A28135" s="2" t="s">
        <v>27974</v>
      </c>
    </row>
    <row r="28136" spans="1:1" ht="15" customHeight="1" x14ac:dyDescent="0.25">
      <c r="A28136" s="2" t="s">
        <v>27975</v>
      </c>
    </row>
    <row r="28137" spans="1:1" ht="15" customHeight="1" x14ac:dyDescent="0.25">
      <c r="A28137" s="2" t="s">
        <v>27976</v>
      </c>
    </row>
    <row r="28138" spans="1:1" ht="15" customHeight="1" x14ac:dyDescent="0.25">
      <c r="A28138" s="2" t="s">
        <v>27977</v>
      </c>
    </row>
    <row r="28139" spans="1:1" ht="15" customHeight="1" x14ac:dyDescent="0.25">
      <c r="A28139" s="2" t="s">
        <v>27978</v>
      </c>
    </row>
    <row r="28140" spans="1:1" ht="15" customHeight="1" x14ac:dyDescent="0.25">
      <c r="A28140" s="2" t="s">
        <v>27979</v>
      </c>
    </row>
    <row r="28141" spans="1:1" ht="15" customHeight="1" x14ac:dyDescent="0.25">
      <c r="A28141" s="2" t="s">
        <v>27980</v>
      </c>
    </row>
    <row r="28142" spans="1:1" ht="15" customHeight="1" x14ac:dyDescent="0.25">
      <c r="A28142" s="2" t="s">
        <v>27981</v>
      </c>
    </row>
    <row r="28143" spans="1:1" ht="15" customHeight="1" x14ac:dyDescent="0.25">
      <c r="A28143" s="2" t="s">
        <v>27982</v>
      </c>
    </row>
    <row r="28144" spans="1:1" ht="15" customHeight="1" x14ac:dyDescent="0.25">
      <c r="A28144" s="2" t="s">
        <v>27983</v>
      </c>
    </row>
    <row r="28145" spans="1:1" ht="15" customHeight="1" x14ac:dyDescent="0.25">
      <c r="A28145" s="2" t="s">
        <v>27984</v>
      </c>
    </row>
    <row r="28146" spans="1:1" ht="15" customHeight="1" x14ac:dyDescent="0.25">
      <c r="A28146" s="2" t="s">
        <v>27985</v>
      </c>
    </row>
    <row r="28147" spans="1:1" ht="15" customHeight="1" x14ac:dyDescent="0.25">
      <c r="A28147" s="2" t="s">
        <v>27986</v>
      </c>
    </row>
    <row r="28148" spans="1:1" ht="15" customHeight="1" x14ac:dyDescent="0.25">
      <c r="A28148" s="2" t="s">
        <v>27987</v>
      </c>
    </row>
    <row r="28149" spans="1:1" ht="15" customHeight="1" x14ac:dyDescent="0.25">
      <c r="A28149" s="2" t="s">
        <v>27988</v>
      </c>
    </row>
    <row r="28150" spans="1:1" ht="15" customHeight="1" x14ac:dyDescent="0.25">
      <c r="A28150" s="2" t="s">
        <v>27989</v>
      </c>
    </row>
    <row r="28151" spans="1:1" ht="15" customHeight="1" x14ac:dyDescent="0.25">
      <c r="A28151" s="2" t="s">
        <v>27990</v>
      </c>
    </row>
    <row r="28152" spans="1:1" ht="15" customHeight="1" x14ac:dyDescent="0.25">
      <c r="A28152" s="2" t="s">
        <v>27991</v>
      </c>
    </row>
    <row r="28153" spans="1:1" ht="15" customHeight="1" x14ac:dyDescent="0.25">
      <c r="A28153" s="2" t="s">
        <v>27992</v>
      </c>
    </row>
    <row r="28154" spans="1:1" ht="15" customHeight="1" x14ac:dyDescent="0.25">
      <c r="A28154" s="2" t="s">
        <v>27993</v>
      </c>
    </row>
    <row r="28155" spans="1:1" ht="15" customHeight="1" x14ac:dyDescent="0.25">
      <c r="A28155" s="2" t="s">
        <v>27994</v>
      </c>
    </row>
    <row r="28156" spans="1:1" ht="15" customHeight="1" x14ac:dyDescent="0.25">
      <c r="A28156" s="2" t="s">
        <v>27995</v>
      </c>
    </row>
    <row r="28157" spans="1:1" ht="15" customHeight="1" x14ac:dyDescent="0.25">
      <c r="A28157" s="2" t="s">
        <v>27996</v>
      </c>
    </row>
    <row r="28158" spans="1:1" ht="15" customHeight="1" x14ac:dyDescent="0.25">
      <c r="A28158" s="2" t="s">
        <v>27997</v>
      </c>
    </row>
    <row r="28159" spans="1:1" ht="15" customHeight="1" x14ac:dyDescent="0.25">
      <c r="A28159" s="2" t="s">
        <v>27998</v>
      </c>
    </row>
    <row r="28160" spans="1:1" ht="15" customHeight="1" x14ac:dyDescent="0.25">
      <c r="A28160" s="2" t="s">
        <v>27999</v>
      </c>
    </row>
    <row r="28161" spans="1:1" ht="15" customHeight="1" x14ac:dyDescent="0.25">
      <c r="A28161" s="2" t="s">
        <v>28000</v>
      </c>
    </row>
    <row r="28162" spans="1:1" ht="15" customHeight="1" x14ac:dyDescent="0.25">
      <c r="A28162" s="2" t="s">
        <v>28001</v>
      </c>
    </row>
    <row r="28163" spans="1:1" ht="15" customHeight="1" x14ac:dyDescent="0.25">
      <c r="A28163" s="2" t="s">
        <v>28002</v>
      </c>
    </row>
    <row r="28164" spans="1:1" ht="15" customHeight="1" x14ac:dyDescent="0.25">
      <c r="A28164" s="2" t="s">
        <v>28003</v>
      </c>
    </row>
    <row r="28165" spans="1:1" ht="15" customHeight="1" x14ac:dyDescent="0.25">
      <c r="A28165" s="2" t="s">
        <v>28004</v>
      </c>
    </row>
    <row r="28166" spans="1:1" ht="15" customHeight="1" x14ac:dyDescent="0.25">
      <c r="A28166" s="2" t="s">
        <v>28005</v>
      </c>
    </row>
    <row r="28167" spans="1:1" ht="15" customHeight="1" x14ac:dyDescent="0.25">
      <c r="A28167" s="2" t="s">
        <v>28006</v>
      </c>
    </row>
    <row r="28168" spans="1:1" ht="15" customHeight="1" x14ac:dyDescent="0.25">
      <c r="A28168" s="2" t="s">
        <v>28007</v>
      </c>
    </row>
    <row r="28169" spans="1:1" ht="15" customHeight="1" x14ac:dyDescent="0.25">
      <c r="A28169" s="2" t="s">
        <v>28008</v>
      </c>
    </row>
    <row r="28170" spans="1:1" ht="15" customHeight="1" x14ac:dyDescent="0.25">
      <c r="A28170" s="2" t="s">
        <v>28009</v>
      </c>
    </row>
    <row r="28171" spans="1:1" ht="15" customHeight="1" x14ac:dyDescent="0.25">
      <c r="A28171" s="2" t="s">
        <v>28010</v>
      </c>
    </row>
    <row r="28172" spans="1:1" ht="15" customHeight="1" x14ac:dyDescent="0.25">
      <c r="A28172" s="2" t="s">
        <v>28011</v>
      </c>
    </row>
    <row r="28173" spans="1:1" ht="15" customHeight="1" x14ac:dyDescent="0.25">
      <c r="A28173" s="2" t="s">
        <v>28012</v>
      </c>
    </row>
    <row r="28174" spans="1:1" ht="15" customHeight="1" x14ac:dyDescent="0.25">
      <c r="A28174" s="2" t="s">
        <v>28013</v>
      </c>
    </row>
    <row r="28175" spans="1:1" ht="15" customHeight="1" x14ac:dyDescent="0.25">
      <c r="A28175" s="2" t="s">
        <v>28014</v>
      </c>
    </row>
    <row r="28176" spans="1:1" ht="15" customHeight="1" x14ac:dyDescent="0.25">
      <c r="A28176" s="2" t="s">
        <v>28015</v>
      </c>
    </row>
    <row r="28177" spans="1:1" ht="15" customHeight="1" x14ac:dyDescent="0.25">
      <c r="A28177" s="2" t="s">
        <v>28016</v>
      </c>
    </row>
    <row r="28178" spans="1:1" ht="15" customHeight="1" x14ac:dyDescent="0.25">
      <c r="A28178" s="2" t="s">
        <v>28017</v>
      </c>
    </row>
    <row r="28179" spans="1:1" ht="15" customHeight="1" x14ac:dyDescent="0.25">
      <c r="A28179" s="2" t="s">
        <v>28018</v>
      </c>
    </row>
    <row r="28180" spans="1:1" ht="15" customHeight="1" x14ac:dyDescent="0.25">
      <c r="A28180" s="2" t="s">
        <v>28019</v>
      </c>
    </row>
    <row r="28181" spans="1:1" ht="15" customHeight="1" x14ac:dyDescent="0.25">
      <c r="A28181" s="2" t="s">
        <v>28020</v>
      </c>
    </row>
    <row r="28182" spans="1:1" ht="15" customHeight="1" x14ac:dyDescent="0.25">
      <c r="A28182" s="2" t="s">
        <v>28021</v>
      </c>
    </row>
    <row r="28183" spans="1:1" ht="15" customHeight="1" x14ac:dyDescent="0.25">
      <c r="A28183" s="2" t="s">
        <v>28022</v>
      </c>
    </row>
    <row r="28184" spans="1:1" ht="15" customHeight="1" x14ac:dyDescent="0.25">
      <c r="A28184" s="2" t="s">
        <v>28023</v>
      </c>
    </row>
    <row r="28185" spans="1:1" ht="15" customHeight="1" x14ac:dyDescent="0.25">
      <c r="A28185" s="2" t="s">
        <v>28024</v>
      </c>
    </row>
    <row r="28186" spans="1:1" ht="15" customHeight="1" x14ac:dyDescent="0.25">
      <c r="A28186" s="2" t="s">
        <v>28025</v>
      </c>
    </row>
    <row r="28187" spans="1:1" ht="15" customHeight="1" x14ac:dyDescent="0.25">
      <c r="A28187" s="2" t="s">
        <v>28026</v>
      </c>
    </row>
    <row r="28188" spans="1:1" ht="15" customHeight="1" x14ac:dyDescent="0.25">
      <c r="A28188" s="2" t="s">
        <v>28027</v>
      </c>
    </row>
    <row r="28189" spans="1:1" ht="15" customHeight="1" x14ac:dyDescent="0.25">
      <c r="A28189" s="2" t="s">
        <v>28028</v>
      </c>
    </row>
    <row r="28190" spans="1:1" ht="15" customHeight="1" x14ac:dyDescent="0.25">
      <c r="A28190" s="2" t="s">
        <v>28029</v>
      </c>
    </row>
    <row r="28191" spans="1:1" ht="15" customHeight="1" x14ac:dyDescent="0.25">
      <c r="A28191" s="2" t="s">
        <v>28030</v>
      </c>
    </row>
    <row r="28192" spans="1:1" ht="15" customHeight="1" x14ac:dyDescent="0.25">
      <c r="A28192" s="2" t="s">
        <v>28031</v>
      </c>
    </row>
    <row r="28193" spans="1:1" ht="15" customHeight="1" x14ac:dyDescent="0.25">
      <c r="A28193" s="2" t="s">
        <v>28032</v>
      </c>
    </row>
    <row r="28194" spans="1:1" ht="15" customHeight="1" x14ac:dyDescent="0.25">
      <c r="A28194" s="2" t="s">
        <v>28033</v>
      </c>
    </row>
    <row r="28195" spans="1:1" ht="15" customHeight="1" x14ac:dyDescent="0.25">
      <c r="A28195" s="2" t="s">
        <v>28034</v>
      </c>
    </row>
    <row r="28196" spans="1:1" ht="15" customHeight="1" x14ac:dyDescent="0.25">
      <c r="A28196" s="2" t="s">
        <v>28035</v>
      </c>
    </row>
    <row r="28197" spans="1:1" ht="15" customHeight="1" x14ac:dyDescent="0.25">
      <c r="A28197" s="2" t="s">
        <v>28036</v>
      </c>
    </row>
    <row r="28198" spans="1:1" ht="15" customHeight="1" x14ac:dyDescent="0.25">
      <c r="A28198" s="2" t="s">
        <v>28037</v>
      </c>
    </row>
    <row r="28199" spans="1:1" ht="15" customHeight="1" x14ac:dyDescent="0.25">
      <c r="A28199" s="2" t="s">
        <v>28038</v>
      </c>
    </row>
    <row r="28200" spans="1:1" ht="15" customHeight="1" x14ac:dyDescent="0.25">
      <c r="A28200" s="2" t="s">
        <v>28039</v>
      </c>
    </row>
    <row r="28201" spans="1:1" ht="15" customHeight="1" x14ac:dyDescent="0.25">
      <c r="A28201" s="2" t="s">
        <v>28040</v>
      </c>
    </row>
    <row r="28202" spans="1:1" ht="15" customHeight="1" x14ac:dyDescent="0.25">
      <c r="A28202" s="2" t="s">
        <v>28041</v>
      </c>
    </row>
    <row r="28203" spans="1:1" ht="15" customHeight="1" x14ac:dyDescent="0.25">
      <c r="A28203" s="2" t="s">
        <v>28042</v>
      </c>
    </row>
    <row r="28204" spans="1:1" ht="15" customHeight="1" x14ac:dyDescent="0.25">
      <c r="A28204" s="2" t="s">
        <v>28043</v>
      </c>
    </row>
    <row r="28205" spans="1:1" ht="15" customHeight="1" x14ac:dyDescent="0.25">
      <c r="A28205" s="2" t="s">
        <v>28044</v>
      </c>
    </row>
    <row r="28206" spans="1:1" ht="15" customHeight="1" x14ac:dyDescent="0.25">
      <c r="A28206" s="2" t="s">
        <v>28045</v>
      </c>
    </row>
    <row r="28207" spans="1:1" ht="15" customHeight="1" x14ac:dyDescent="0.25">
      <c r="A28207" s="2" t="s">
        <v>28046</v>
      </c>
    </row>
    <row r="28208" spans="1:1" ht="15" customHeight="1" x14ac:dyDescent="0.25">
      <c r="A28208" s="2" t="s">
        <v>28047</v>
      </c>
    </row>
    <row r="28209" spans="1:1" ht="15" customHeight="1" x14ac:dyDescent="0.25">
      <c r="A28209" s="2" t="s">
        <v>28048</v>
      </c>
    </row>
    <row r="28210" spans="1:1" ht="15" customHeight="1" x14ac:dyDescent="0.25">
      <c r="A28210" s="2" t="s">
        <v>28049</v>
      </c>
    </row>
    <row r="28211" spans="1:1" ht="15" customHeight="1" x14ac:dyDescent="0.25">
      <c r="A28211" s="2" t="s">
        <v>28050</v>
      </c>
    </row>
    <row r="28212" spans="1:1" ht="15" customHeight="1" x14ac:dyDescent="0.25">
      <c r="A28212" s="2" t="s">
        <v>28051</v>
      </c>
    </row>
    <row r="28213" spans="1:1" ht="15" customHeight="1" x14ac:dyDescent="0.25">
      <c r="A28213" s="2" t="s">
        <v>28052</v>
      </c>
    </row>
    <row r="28214" spans="1:1" ht="15" customHeight="1" x14ac:dyDescent="0.25">
      <c r="A28214" s="2" t="s">
        <v>28053</v>
      </c>
    </row>
    <row r="28215" spans="1:1" ht="15" customHeight="1" x14ac:dyDescent="0.25">
      <c r="A28215" s="2" t="s">
        <v>28054</v>
      </c>
    </row>
    <row r="28216" spans="1:1" ht="15" customHeight="1" x14ac:dyDescent="0.25">
      <c r="A28216" s="2" t="s">
        <v>28055</v>
      </c>
    </row>
    <row r="28217" spans="1:1" ht="15" customHeight="1" x14ac:dyDescent="0.25">
      <c r="A28217" s="2" t="s">
        <v>28056</v>
      </c>
    </row>
    <row r="28218" spans="1:1" ht="15" customHeight="1" x14ac:dyDescent="0.25">
      <c r="A28218" s="2" t="s">
        <v>28057</v>
      </c>
    </row>
    <row r="28219" spans="1:1" ht="15" customHeight="1" x14ac:dyDescent="0.25">
      <c r="A28219" s="2" t="s">
        <v>28058</v>
      </c>
    </row>
    <row r="28220" spans="1:1" ht="15" customHeight="1" x14ac:dyDescent="0.25">
      <c r="A28220" s="2" t="s">
        <v>28059</v>
      </c>
    </row>
    <row r="28221" spans="1:1" ht="15" customHeight="1" x14ac:dyDescent="0.25">
      <c r="A28221" s="2" t="s">
        <v>28060</v>
      </c>
    </row>
    <row r="28222" spans="1:1" ht="15" customHeight="1" x14ac:dyDescent="0.25">
      <c r="A28222" s="2" t="s">
        <v>28061</v>
      </c>
    </row>
    <row r="28223" spans="1:1" ht="15" customHeight="1" x14ac:dyDescent="0.25">
      <c r="A28223" s="2" t="s">
        <v>28062</v>
      </c>
    </row>
    <row r="28224" spans="1:1" ht="15" customHeight="1" x14ac:dyDescent="0.25">
      <c r="A28224" s="2" t="s">
        <v>28063</v>
      </c>
    </row>
    <row r="28225" spans="1:1" ht="15" customHeight="1" x14ac:dyDescent="0.25">
      <c r="A28225" s="2" t="s">
        <v>28064</v>
      </c>
    </row>
    <row r="28226" spans="1:1" ht="15" customHeight="1" x14ac:dyDescent="0.25">
      <c r="A28226" s="2" t="s">
        <v>28065</v>
      </c>
    </row>
    <row r="28227" spans="1:1" ht="15" customHeight="1" x14ac:dyDescent="0.25">
      <c r="A28227" s="2" t="s">
        <v>28066</v>
      </c>
    </row>
    <row r="28228" spans="1:1" ht="15" customHeight="1" x14ac:dyDescent="0.25">
      <c r="A28228" s="2" t="s">
        <v>28067</v>
      </c>
    </row>
    <row r="28229" spans="1:1" ht="15" customHeight="1" x14ac:dyDescent="0.25">
      <c r="A28229" s="2" t="s">
        <v>28068</v>
      </c>
    </row>
    <row r="28230" spans="1:1" ht="15" customHeight="1" x14ac:dyDescent="0.25">
      <c r="A28230" s="2" t="s">
        <v>28069</v>
      </c>
    </row>
    <row r="28231" spans="1:1" ht="15" customHeight="1" x14ac:dyDescent="0.25">
      <c r="A28231" s="2" t="s">
        <v>28070</v>
      </c>
    </row>
    <row r="28232" spans="1:1" ht="15" customHeight="1" x14ac:dyDescent="0.25">
      <c r="A28232" s="2" t="s">
        <v>28071</v>
      </c>
    </row>
    <row r="28233" spans="1:1" ht="15" customHeight="1" x14ac:dyDescent="0.25">
      <c r="A28233" s="2" t="s">
        <v>28072</v>
      </c>
    </row>
    <row r="28234" spans="1:1" ht="15" customHeight="1" x14ac:dyDescent="0.25">
      <c r="A28234" s="2" t="s">
        <v>28073</v>
      </c>
    </row>
    <row r="28235" spans="1:1" ht="15" customHeight="1" x14ac:dyDescent="0.25">
      <c r="A28235" s="2" t="s">
        <v>28074</v>
      </c>
    </row>
    <row r="28236" spans="1:1" ht="15" customHeight="1" x14ac:dyDescent="0.25">
      <c r="A28236" s="2" t="s">
        <v>28075</v>
      </c>
    </row>
    <row r="28237" spans="1:1" ht="15" customHeight="1" x14ac:dyDescent="0.25">
      <c r="A28237" s="2" t="s">
        <v>28076</v>
      </c>
    </row>
    <row r="28238" spans="1:1" ht="15" customHeight="1" x14ac:dyDescent="0.25">
      <c r="A28238" s="2" t="s">
        <v>28077</v>
      </c>
    </row>
    <row r="28239" spans="1:1" ht="15" customHeight="1" x14ac:dyDescent="0.25">
      <c r="A28239" s="2" t="s">
        <v>28078</v>
      </c>
    </row>
    <row r="28240" spans="1:1" ht="15" customHeight="1" x14ac:dyDescent="0.25">
      <c r="A28240" s="2" t="s">
        <v>28079</v>
      </c>
    </row>
    <row r="28241" spans="1:1" ht="15" customHeight="1" x14ac:dyDescent="0.25">
      <c r="A28241" s="2" t="s">
        <v>28080</v>
      </c>
    </row>
    <row r="28242" spans="1:1" ht="15" customHeight="1" x14ac:dyDescent="0.25">
      <c r="A28242" s="2" t="s">
        <v>28081</v>
      </c>
    </row>
    <row r="28243" spans="1:1" ht="15" customHeight="1" x14ac:dyDescent="0.25">
      <c r="A28243" s="2" t="s">
        <v>28082</v>
      </c>
    </row>
    <row r="28244" spans="1:1" ht="15" customHeight="1" x14ac:dyDescent="0.25">
      <c r="A28244" s="3" t="s">
        <v>28083</v>
      </c>
    </row>
    <row r="28245" spans="1:1" ht="15" customHeight="1" x14ac:dyDescent="0.25">
      <c r="A28245" s="2" t="s">
        <v>28084</v>
      </c>
    </row>
    <row r="28246" spans="1:1" ht="15" customHeight="1" x14ac:dyDescent="0.25">
      <c r="A28246" s="2" t="s">
        <v>28085</v>
      </c>
    </row>
    <row r="28247" spans="1:1" ht="15" customHeight="1" x14ac:dyDescent="0.25">
      <c r="A28247" s="2" t="s">
        <v>28086</v>
      </c>
    </row>
    <row r="28248" spans="1:1" ht="15" customHeight="1" x14ac:dyDescent="0.25">
      <c r="A28248" s="2" t="s">
        <v>28087</v>
      </c>
    </row>
    <row r="28249" spans="1:1" ht="15" customHeight="1" x14ac:dyDescent="0.25">
      <c r="A28249" s="2" t="s">
        <v>28088</v>
      </c>
    </row>
    <row r="28250" spans="1:1" ht="15" customHeight="1" x14ac:dyDescent="0.25">
      <c r="A28250" s="2" t="s">
        <v>28089</v>
      </c>
    </row>
    <row r="28251" spans="1:1" ht="15" customHeight="1" x14ac:dyDescent="0.25">
      <c r="A28251" s="2" t="s">
        <v>28090</v>
      </c>
    </row>
    <row r="28252" spans="1:1" ht="15" customHeight="1" x14ac:dyDescent="0.25">
      <c r="A28252" s="2" t="s">
        <v>28091</v>
      </c>
    </row>
    <row r="28253" spans="1:1" ht="15" customHeight="1" x14ac:dyDescent="0.25">
      <c r="A28253" s="2" t="s">
        <v>28092</v>
      </c>
    </row>
    <row r="28254" spans="1:1" ht="15" customHeight="1" x14ac:dyDescent="0.25">
      <c r="A28254" s="2" t="s">
        <v>28093</v>
      </c>
    </row>
    <row r="28255" spans="1:1" ht="15" customHeight="1" x14ac:dyDescent="0.25">
      <c r="A28255" s="2" t="s">
        <v>28094</v>
      </c>
    </row>
    <row r="28256" spans="1:1" ht="15" customHeight="1" x14ac:dyDescent="0.25">
      <c r="A28256" s="2" t="s">
        <v>28095</v>
      </c>
    </row>
    <row r="28257" spans="1:1" ht="15" customHeight="1" x14ac:dyDescent="0.25">
      <c r="A28257" s="2" t="s">
        <v>28096</v>
      </c>
    </row>
    <row r="28258" spans="1:1" ht="15" customHeight="1" x14ac:dyDescent="0.25">
      <c r="A28258" s="2" t="s">
        <v>28097</v>
      </c>
    </row>
    <row r="28259" spans="1:1" ht="15" customHeight="1" x14ac:dyDescent="0.25">
      <c r="A28259" s="2" t="s">
        <v>28098</v>
      </c>
    </row>
    <row r="28260" spans="1:1" ht="15" customHeight="1" x14ac:dyDescent="0.25">
      <c r="A28260" s="2" t="s">
        <v>28099</v>
      </c>
    </row>
    <row r="28261" spans="1:1" ht="15" customHeight="1" x14ac:dyDescent="0.25">
      <c r="A28261" s="2" t="s">
        <v>28100</v>
      </c>
    </row>
    <row r="28262" spans="1:1" ht="15" customHeight="1" x14ac:dyDescent="0.25">
      <c r="A28262" s="2" t="s">
        <v>28101</v>
      </c>
    </row>
    <row r="28263" spans="1:1" ht="15" customHeight="1" x14ac:dyDescent="0.25">
      <c r="A28263" s="2" t="s">
        <v>28102</v>
      </c>
    </row>
    <row r="28264" spans="1:1" ht="15" customHeight="1" x14ac:dyDescent="0.25">
      <c r="A28264" s="2" t="s">
        <v>28103</v>
      </c>
    </row>
    <row r="28265" spans="1:1" ht="15" customHeight="1" x14ac:dyDescent="0.25">
      <c r="A28265" s="2" t="s">
        <v>28104</v>
      </c>
    </row>
    <row r="28266" spans="1:1" ht="15" customHeight="1" x14ac:dyDescent="0.25">
      <c r="A28266" s="2" t="s">
        <v>28105</v>
      </c>
    </row>
    <row r="28267" spans="1:1" ht="15" customHeight="1" x14ac:dyDescent="0.25">
      <c r="A28267" s="2" t="s">
        <v>28106</v>
      </c>
    </row>
    <row r="28268" spans="1:1" ht="15" customHeight="1" x14ac:dyDescent="0.25">
      <c r="A28268" s="2" t="s">
        <v>28107</v>
      </c>
    </row>
    <row r="28269" spans="1:1" ht="15" customHeight="1" x14ac:dyDescent="0.25">
      <c r="A28269" s="2" t="s">
        <v>28108</v>
      </c>
    </row>
    <row r="28270" spans="1:1" ht="15" customHeight="1" x14ac:dyDescent="0.25">
      <c r="A28270" s="2" t="s">
        <v>28109</v>
      </c>
    </row>
    <row r="28271" spans="1:1" ht="15" customHeight="1" x14ac:dyDescent="0.25">
      <c r="A28271" s="2" t="s">
        <v>28110</v>
      </c>
    </row>
    <row r="28272" spans="1:1" ht="15" customHeight="1" x14ac:dyDescent="0.25">
      <c r="A28272" s="2" t="s">
        <v>28111</v>
      </c>
    </row>
    <row r="28273" spans="1:1" ht="15" customHeight="1" x14ac:dyDescent="0.25">
      <c r="A28273" s="2" t="s">
        <v>28112</v>
      </c>
    </row>
    <row r="28274" spans="1:1" ht="15" customHeight="1" x14ac:dyDescent="0.25">
      <c r="A28274" s="2" t="s">
        <v>28113</v>
      </c>
    </row>
    <row r="28275" spans="1:1" ht="15" customHeight="1" x14ac:dyDescent="0.25">
      <c r="A28275" s="2" t="s">
        <v>28114</v>
      </c>
    </row>
    <row r="28276" spans="1:1" ht="15" customHeight="1" x14ac:dyDescent="0.25">
      <c r="A28276" s="2" t="s">
        <v>28115</v>
      </c>
    </row>
    <row r="28277" spans="1:1" ht="15" customHeight="1" x14ac:dyDescent="0.25">
      <c r="A28277" s="2" t="s">
        <v>28116</v>
      </c>
    </row>
    <row r="28278" spans="1:1" ht="15" customHeight="1" x14ac:dyDescent="0.25">
      <c r="A28278" s="2" t="s">
        <v>28117</v>
      </c>
    </row>
    <row r="28279" spans="1:1" ht="15" customHeight="1" x14ac:dyDescent="0.25">
      <c r="A28279" s="2" t="s">
        <v>28118</v>
      </c>
    </row>
    <row r="28280" spans="1:1" ht="15" customHeight="1" x14ac:dyDescent="0.25">
      <c r="A28280" s="2" t="s">
        <v>28119</v>
      </c>
    </row>
    <row r="28281" spans="1:1" ht="15" customHeight="1" x14ac:dyDescent="0.25">
      <c r="A28281" s="2" t="s">
        <v>28120</v>
      </c>
    </row>
    <row r="28282" spans="1:1" ht="15" customHeight="1" x14ac:dyDescent="0.25">
      <c r="A28282" s="2" t="s">
        <v>28121</v>
      </c>
    </row>
    <row r="28283" spans="1:1" ht="15" customHeight="1" x14ac:dyDescent="0.25">
      <c r="A28283" s="2" t="s">
        <v>28122</v>
      </c>
    </row>
    <row r="28284" spans="1:1" ht="15" customHeight="1" x14ac:dyDescent="0.25">
      <c r="A28284" s="2" t="s">
        <v>28123</v>
      </c>
    </row>
    <row r="28285" spans="1:1" ht="15" customHeight="1" x14ac:dyDescent="0.25">
      <c r="A28285" s="2" t="s">
        <v>28124</v>
      </c>
    </row>
    <row r="28286" spans="1:1" ht="15" customHeight="1" x14ac:dyDescent="0.25">
      <c r="A28286" s="2" t="s">
        <v>28125</v>
      </c>
    </row>
    <row r="28287" spans="1:1" ht="15" customHeight="1" x14ac:dyDescent="0.25">
      <c r="A28287" s="2" t="s">
        <v>28126</v>
      </c>
    </row>
    <row r="28288" spans="1:1" ht="15" customHeight="1" x14ac:dyDescent="0.25">
      <c r="A28288" s="2" t="s">
        <v>28127</v>
      </c>
    </row>
    <row r="28289" spans="1:1" ht="15" customHeight="1" x14ac:dyDescent="0.25">
      <c r="A28289" s="3" t="s">
        <v>28128</v>
      </c>
    </row>
    <row r="28290" spans="1:1" ht="15" customHeight="1" x14ac:dyDescent="0.25">
      <c r="A28290" s="3" t="s">
        <v>28129</v>
      </c>
    </row>
    <row r="28291" spans="1:1" ht="15" customHeight="1" x14ac:dyDescent="0.25">
      <c r="A28291" s="2" t="s">
        <v>28130</v>
      </c>
    </row>
    <row r="28292" spans="1:1" ht="15" customHeight="1" x14ac:dyDescent="0.25">
      <c r="A28292" s="3" t="s">
        <v>28131</v>
      </c>
    </row>
    <row r="28293" spans="1:1" ht="15" customHeight="1" x14ac:dyDescent="0.25">
      <c r="A28293" s="2" t="s">
        <v>28132</v>
      </c>
    </row>
    <row r="28294" spans="1:1" ht="15" customHeight="1" x14ac:dyDescent="0.25">
      <c r="A28294" s="2" t="s">
        <v>28133</v>
      </c>
    </row>
    <row r="28295" spans="1:1" ht="15" customHeight="1" x14ac:dyDescent="0.25">
      <c r="A28295" s="2" t="s">
        <v>28134</v>
      </c>
    </row>
    <row r="28296" spans="1:1" ht="15" customHeight="1" x14ac:dyDescent="0.25">
      <c r="A28296" s="2" t="s">
        <v>28135</v>
      </c>
    </row>
    <row r="28297" spans="1:1" ht="15" customHeight="1" x14ac:dyDescent="0.25">
      <c r="A28297" s="2" t="s">
        <v>28136</v>
      </c>
    </row>
    <row r="28298" spans="1:1" ht="15" customHeight="1" x14ac:dyDescent="0.25">
      <c r="A28298" s="2" t="s">
        <v>28137</v>
      </c>
    </row>
    <row r="28299" spans="1:1" ht="15" customHeight="1" x14ac:dyDescent="0.25">
      <c r="A28299" s="2" t="s">
        <v>28138</v>
      </c>
    </row>
    <row r="28300" spans="1:1" ht="15" customHeight="1" x14ac:dyDescent="0.25">
      <c r="A28300" s="2" t="s">
        <v>28139</v>
      </c>
    </row>
    <row r="28301" spans="1:1" ht="15" customHeight="1" x14ac:dyDescent="0.25">
      <c r="A28301" s="2" t="s">
        <v>28140</v>
      </c>
    </row>
    <row r="28302" spans="1:1" ht="15" customHeight="1" x14ac:dyDescent="0.25">
      <c r="A28302" s="2" t="s">
        <v>28141</v>
      </c>
    </row>
    <row r="28303" spans="1:1" ht="15" customHeight="1" x14ac:dyDescent="0.25">
      <c r="A28303" s="2" t="s">
        <v>28142</v>
      </c>
    </row>
    <row r="28304" spans="1:1" ht="15" customHeight="1" x14ac:dyDescent="0.25">
      <c r="A28304" s="2" t="s">
        <v>28143</v>
      </c>
    </row>
    <row r="28305" spans="1:1" ht="15" customHeight="1" x14ac:dyDescent="0.25">
      <c r="A28305" s="2" t="s">
        <v>28144</v>
      </c>
    </row>
    <row r="28306" spans="1:1" ht="15" customHeight="1" x14ac:dyDescent="0.25">
      <c r="A28306" s="2" t="s">
        <v>28145</v>
      </c>
    </row>
    <row r="28307" spans="1:1" ht="15" customHeight="1" x14ac:dyDescent="0.25">
      <c r="A28307" s="2" t="s">
        <v>28146</v>
      </c>
    </row>
    <row r="28308" spans="1:1" ht="15" customHeight="1" x14ac:dyDescent="0.25">
      <c r="A28308" s="2" t="s">
        <v>28147</v>
      </c>
    </row>
    <row r="28309" spans="1:1" ht="15" customHeight="1" x14ac:dyDescent="0.25">
      <c r="A28309" s="2" t="s">
        <v>28148</v>
      </c>
    </row>
    <row r="28310" spans="1:1" ht="15" customHeight="1" x14ac:dyDescent="0.25">
      <c r="A28310" s="2" t="s">
        <v>28149</v>
      </c>
    </row>
    <row r="28311" spans="1:1" ht="15" customHeight="1" x14ac:dyDescent="0.25">
      <c r="A28311" s="2" t="s">
        <v>28150</v>
      </c>
    </row>
    <row r="28312" spans="1:1" ht="15" customHeight="1" x14ac:dyDescent="0.25">
      <c r="A28312" s="2" t="s">
        <v>28151</v>
      </c>
    </row>
    <row r="28313" spans="1:1" ht="15" customHeight="1" x14ac:dyDescent="0.25">
      <c r="A28313" s="2" t="s">
        <v>28152</v>
      </c>
    </row>
    <row r="28314" spans="1:1" ht="15" customHeight="1" x14ac:dyDescent="0.25">
      <c r="A28314" s="2" t="s">
        <v>28153</v>
      </c>
    </row>
    <row r="28315" spans="1:1" ht="15" customHeight="1" x14ac:dyDescent="0.25">
      <c r="A28315" s="2" t="s">
        <v>28154</v>
      </c>
    </row>
    <row r="28316" spans="1:1" ht="15" customHeight="1" x14ac:dyDescent="0.25">
      <c r="A28316" s="2" t="s">
        <v>28155</v>
      </c>
    </row>
    <row r="28317" spans="1:1" ht="15" customHeight="1" x14ac:dyDescent="0.25">
      <c r="A28317" s="2" t="s">
        <v>28156</v>
      </c>
    </row>
    <row r="28318" spans="1:1" ht="15" customHeight="1" x14ac:dyDescent="0.25">
      <c r="A28318" s="2" t="s">
        <v>28157</v>
      </c>
    </row>
    <row r="28319" spans="1:1" ht="15" customHeight="1" x14ac:dyDescent="0.25">
      <c r="A28319" s="2" t="s">
        <v>28158</v>
      </c>
    </row>
    <row r="28320" spans="1:1" ht="15" customHeight="1" x14ac:dyDescent="0.25">
      <c r="A28320" s="2" t="s">
        <v>28159</v>
      </c>
    </row>
    <row r="28321" spans="1:1" ht="15" customHeight="1" x14ac:dyDescent="0.25">
      <c r="A28321" s="2" t="s">
        <v>28160</v>
      </c>
    </row>
    <row r="28322" spans="1:1" ht="15" customHeight="1" x14ac:dyDescent="0.25">
      <c r="A28322" s="2" t="s">
        <v>28161</v>
      </c>
    </row>
    <row r="28323" spans="1:1" ht="15" customHeight="1" x14ac:dyDescent="0.25">
      <c r="A28323" s="2" t="s">
        <v>28162</v>
      </c>
    </row>
    <row r="28324" spans="1:1" ht="15" customHeight="1" x14ac:dyDescent="0.25">
      <c r="A28324" s="2" t="s">
        <v>28163</v>
      </c>
    </row>
    <row r="28325" spans="1:1" ht="15" customHeight="1" x14ac:dyDescent="0.25">
      <c r="A28325" s="2" t="s">
        <v>28164</v>
      </c>
    </row>
    <row r="28326" spans="1:1" ht="15" customHeight="1" x14ac:dyDescent="0.25">
      <c r="A28326" s="2" t="s">
        <v>28165</v>
      </c>
    </row>
    <row r="28327" spans="1:1" ht="15" customHeight="1" x14ac:dyDescent="0.25">
      <c r="A28327" s="2" t="s">
        <v>28166</v>
      </c>
    </row>
    <row r="28328" spans="1:1" ht="15" customHeight="1" x14ac:dyDescent="0.25">
      <c r="A28328" s="2" t="s">
        <v>28167</v>
      </c>
    </row>
    <row r="28329" spans="1:1" ht="15" customHeight="1" x14ac:dyDescent="0.25">
      <c r="A28329" s="2" t="s">
        <v>28168</v>
      </c>
    </row>
    <row r="28330" spans="1:1" ht="15" customHeight="1" x14ac:dyDescent="0.25">
      <c r="A28330" s="2" t="s">
        <v>28169</v>
      </c>
    </row>
    <row r="28331" spans="1:1" ht="15" customHeight="1" x14ac:dyDescent="0.25">
      <c r="A28331" s="2" t="s">
        <v>28170</v>
      </c>
    </row>
    <row r="28332" spans="1:1" ht="15" customHeight="1" x14ac:dyDescent="0.25">
      <c r="A28332" s="2" t="s">
        <v>28171</v>
      </c>
    </row>
    <row r="28333" spans="1:1" ht="15" customHeight="1" x14ac:dyDescent="0.25">
      <c r="A28333" s="2" t="s">
        <v>28172</v>
      </c>
    </row>
    <row r="28334" spans="1:1" ht="15" customHeight="1" x14ac:dyDescent="0.25">
      <c r="A28334" s="2" t="s">
        <v>28173</v>
      </c>
    </row>
    <row r="28335" spans="1:1" ht="15" customHeight="1" x14ac:dyDescent="0.25">
      <c r="A28335" s="2" t="s">
        <v>28174</v>
      </c>
    </row>
    <row r="28336" spans="1:1" ht="15" customHeight="1" x14ac:dyDescent="0.25">
      <c r="A28336" s="2" t="s">
        <v>28175</v>
      </c>
    </row>
    <row r="28337" spans="1:1" ht="15" customHeight="1" x14ac:dyDescent="0.25">
      <c r="A28337" s="2" t="s">
        <v>28176</v>
      </c>
    </row>
    <row r="28338" spans="1:1" ht="15" customHeight="1" x14ac:dyDescent="0.25">
      <c r="A28338" s="2" t="s">
        <v>28177</v>
      </c>
    </row>
    <row r="28339" spans="1:1" ht="15" customHeight="1" x14ac:dyDescent="0.25">
      <c r="A28339" s="2" t="s">
        <v>28178</v>
      </c>
    </row>
    <row r="28340" spans="1:1" ht="15" customHeight="1" x14ac:dyDescent="0.25">
      <c r="A28340" s="2" t="s">
        <v>28179</v>
      </c>
    </row>
    <row r="28341" spans="1:1" ht="15" customHeight="1" x14ac:dyDescent="0.25">
      <c r="A28341" s="2" t="s">
        <v>28180</v>
      </c>
    </row>
    <row r="28342" spans="1:1" ht="15" customHeight="1" x14ac:dyDescent="0.25">
      <c r="A28342" s="2" t="s">
        <v>28181</v>
      </c>
    </row>
    <row r="28343" spans="1:1" ht="15" customHeight="1" x14ac:dyDescent="0.25">
      <c r="A28343" s="2" t="s">
        <v>28182</v>
      </c>
    </row>
    <row r="28344" spans="1:1" ht="15" customHeight="1" x14ac:dyDescent="0.25">
      <c r="A28344" s="2" t="s">
        <v>28183</v>
      </c>
    </row>
    <row r="28345" spans="1:1" ht="15" customHeight="1" x14ac:dyDescent="0.25">
      <c r="A28345" s="2" t="s">
        <v>28184</v>
      </c>
    </row>
    <row r="28346" spans="1:1" ht="15" customHeight="1" x14ac:dyDescent="0.25">
      <c r="A28346" s="2" t="s">
        <v>28185</v>
      </c>
    </row>
    <row r="28347" spans="1:1" ht="15" customHeight="1" x14ac:dyDescent="0.25">
      <c r="A28347" s="2" t="s">
        <v>28186</v>
      </c>
    </row>
    <row r="28348" spans="1:1" ht="15" customHeight="1" x14ac:dyDescent="0.25">
      <c r="A28348" s="2" t="s">
        <v>28187</v>
      </c>
    </row>
    <row r="28349" spans="1:1" ht="15" customHeight="1" x14ac:dyDescent="0.25">
      <c r="A28349" s="2" t="s">
        <v>28188</v>
      </c>
    </row>
    <row r="28350" spans="1:1" ht="15" customHeight="1" x14ac:dyDescent="0.25">
      <c r="A28350" s="2" t="s">
        <v>28189</v>
      </c>
    </row>
    <row r="28351" spans="1:1" ht="15" customHeight="1" x14ac:dyDescent="0.25">
      <c r="A28351" s="2" t="s">
        <v>28190</v>
      </c>
    </row>
    <row r="28352" spans="1:1" ht="15" customHeight="1" x14ac:dyDescent="0.25">
      <c r="A28352" s="2" t="s">
        <v>28191</v>
      </c>
    </row>
    <row r="28353" spans="1:1" ht="15" customHeight="1" x14ac:dyDescent="0.25">
      <c r="A28353" s="2" t="s">
        <v>28192</v>
      </c>
    </row>
    <row r="28354" spans="1:1" ht="15" customHeight="1" x14ac:dyDescent="0.25">
      <c r="A28354" s="2" t="s">
        <v>28193</v>
      </c>
    </row>
    <row r="28355" spans="1:1" ht="15" customHeight="1" x14ac:dyDescent="0.25">
      <c r="A28355" s="2" t="s">
        <v>28194</v>
      </c>
    </row>
    <row r="28356" spans="1:1" ht="15" customHeight="1" x14ac:dyDescent="0.25">
      <c r="A28356" s="2" t="s">
        <v>28195</v>
      </c>
    </row>
    <row r="28357" spans="1:1" ht="15" customHeight="1" x14ac:dyDescent="0.25">
      <c r="A28357" s="2" t="s">
        <v>28196</v>
      </c>
    </row>
    <row r="28358" spans="1:1" ht="15" customHeight="1" x14ac:dyDescent="0.25">
      <c r="A28358" s="2" t="s">
        <v>28197</v>
      </c>
    </row>
    <row r="28359" spans="1:1" ht="15" customHeight="1" x14ac:dyDescent="0.25">
      <c r="A28359" s="2" t="s">
        <v>28198</v>
      </c>
    </row>
    <row r="28360" spans="1:1" ht="15" customHeight="1" x14ac:dyDescent="0.25">
      <c r="A28360" s="2" t="s">
        <v>28199</v>
      </c>
    </row>
    <row r="28361" spans="1:1" ht="15" customHeight="1" x14ac:dyDescent="0.25">
      <c r="A28361" s="2" t="s">
        <v>28200</v>
      </c>
    </row>
    <row r="28362" spans="1:1" ht="15" customHeight="1" x14ac:dyDescent="0.25">
      <c r="A28362" s="2" t="s">
        <v>28201</v>
      </c>
    </row>
    <row r="28363" spans="1:1" ht="15" customHeight="1" x14ac:dyDescent="0.25">
      <c r="A28363" s="2" t="s">
        <v>28202</v>
      </c>
    </row>
    <row r="28364" spans="1:1" ht="15" customHeight="1" x14ac:dyDescent="0.25">
      <c r="A28364" s="2" t="s">
        <v>28203</v>
      </c>
    </row>
    <row r="28365" spans="1:1" ht="15" customHeight="1" x14ac:dyDescent="0.25">
      <c r="A28365" s="2" t="s">
        <v>28204</v>
      </c>
    </row>
    <row r="28366" spans="1:1" ht="15" customHeight="1" x14ac:dyDescent="0.25">
      <c r="A28366" s="2" t="s">
        <v>28205</v>
      </c>
    </row>
    <row r="28367" spans="1:1" ht="15" customHeight="1" x14ac:dyDescent="0.25">
      <c r="A28367" s="2" t="s">
        <v>28206</v>
      </c>
    </row>
    <row r="28368" spans="1:1" ht="15" customHeight="1" x14ac:dyDescent="0.25">
      <c r="A28368" s="2" t="s">
        <v>28207</v>
      </c>
    </row>
    <row r="28369" spans="1:1" ht="15" customHeight="1" x14ac:dyDescent="0.25">
      <c r="A28369" s="2" t="s">
        <v>28208</v>
      </c>
    </row>
    <row r="28370" spans="1:1" ht="15" customHeight="1" x14ac:dyDescent="0.25">
      <c r="A28370" s="2" t="s">
        <v>28209</v>
      </c>
    </row>
    <row r="28371" spans="1:1" ht="15" customHeight="1" x14ac:dyDescent="0.25">
      <c r="A28371" s="2" t="s">
        <v>28210</v>
      </c>
    </row>
    <row r="28372" spans="1:1" ht="15" customHeight="1" x14ac:dyDescent="0.25">
      <c r="A28372" s="2" t="s">
        <v>28211</v>
      </c>
    </row>
    <row r="28373" spans="1:1" ht="15" customHeight="1" x14ac:dyDescent="0.25">
      <c r="A28373" s="2" t="s">
        <v>28212</v>
      </c>
    </row>
    <row r="28374" spans="1:1" ht="15" customHeight="1" x14ac:dyDescent="0.25">
      <c r="A28374" s="2" t="s">
        <v>28213</v>
      </c>
    </row>
    <row r="28375" spans="1:1" ht="15" customHeight="1" x14ac:dyDescent="0.25">
      <c r="A28375" s="2" t="s">
        <v>28214</v>
      </c>
    </row>
    <row r="28376" spans="1:1" ht="15" customHeight="1" x14ac:dyDescent="0.25">
      <c r="A28376" s="2" t="s">
        <v>28215</v>
      </c>
    </row>
    <row r="28377" spans="1:1" ht="15" customHeight="1" x14ac:dyDescent="0.25">
      <c r="A28377" s="2" t="s">
        <v>28216</v>
      </c>
    </row>
    <row r="28378" spans="1:1" ht="15" customHeight="1" x14ac:dyDescent="0.25">
      <c r="A28378" s="2" t="s">
        <v>28217</v>
      </c>
    </row>
    <row r="28379" spans="1:1" ht="15" customHeight="1" x14ac:dyDescent="0.25">
      <c r="A28379" s="2" t="s">
        <v>28218</v>
      </c>
    </row>
    <row r="28380" spans="1:1" ht="15" customHeight="1" x14ac:dyDescent="0.25">
      <c r="A28380" s="2" t="s">
        <v>28219</v>
      </c>
    </row>
    <row r="28381" spans="1:1" ht="15" customHeight="1" x14ac:dyDescent="0.25">
      <c r="A28381" s="2" t="s">
        <v>28220</v>
      </c>
    </row>
    <row r="28382" spans="1:1" ht="15" customHeight="1" x14ac:dyDescent="0.25">
      <c r="A28382" s="2" t="s">
        <v>28221</v>
      </c>
    </row>
    <row r="28383" spans="1:1" ht="15" customHeight="1" x14ac:dyDescent="0.25">
      <c r="A28383" s="2" t="s">
        <v>28222</v>
      </c>
    </row>
    <row r="28384" spans="1:1" ht="15" customHeight="1" x14ac:dyDescent="0.25">
      <c r="A28384" s="3" t="s">
        <v>28222</v>
      </c>
    </row>
    <row r="28385" spans="1:1" ht="15" customHeight="1" x14ac:dyDescent="0.25">
      <c r="A28385" s="2" t="s">
        <v>28223</v>
      </c>
    </row>
    <row r="28386" spans="1:1" ht="15" customHeight="1" x14ac:dyDescent="0.25">
      <c r="A28386" s="2" t="s">
        <v>28224</v>
      </c>
    </row>
    <row r="28387" spans="1:1" ht="15" customHeight="1" x14ac:dyDescent="0.25">
      <c r="A28387" s="2" t="s">
        <v>28225</v>
      </c>
    </row>
    <row r="28388" spans="1:1" ht="15" customHeight="1" x14ac:dyDescent="0.25">
      <c r="A28388" s="2" t="s">
        <v>28226</v>
      </c>
    </row>
    <row r="28389" spans="1:1" ht="15" customHeight="1" x14ac:dyDescent="0.25">
      <c r="A28389" s="2" t="s">
        <v>28227</v>
      </c>
    </row>
    <row r="28390" spans="1:1" ht="15" customHeight="1" x14ac:dyDescent="0.25">
      <c r="A28390" s="2" t="s">
        <v>28228</v>
      </c>
    </row>
    <row r="28391" spans="1:1" ht="15" customHeight="1" x14ac:dyDescent="0.25">
      <c r="A28391" s="2" t="s">
        <v>28229</v>
      </c>
    </row>
    <row r="28392" spans="1:1" ht="15" customHeight="1" x14ac:dyDescent="0.25">
      <c r="A28392" s="2" t="s">
        <v>28230</v>
      </c>
    </row>
    <row r="28393" spans="1:1" ht="15" customHeight="1" x14ac:dyDescent="0.25">
      <c r="A28393" s="2" t="s">
        <v>28231</v>
      </c>
    </row>
    <row r="28394" spans="1:1" ht="15" customHeight="1" x14ac:dyDescent="0.25">
      <c r="A28394" s="2" t="s">
        <v>28232</v>
      </c>
    </row>
    <row r="28395" spans="1:1" ht="15" customHeight="1" x14ac:dyDescent="0.25">
      <c r="A28395" s="2" t="s">
        <v>28233</v>
      </c>
    </row>
    <row r="28396" spans="1:1" ht="15" customHeight="1" x14ac:dyDescent="0.25">
      <c r="A28396" s="2" t="s">
        <v>28234</v>
      </c>
    </row>
    <row r="28397" spans="1:1" ht="15" customHeight="1" x14ac:dyDescent="0.25">
      <c r="A28397" s="2" t="s">
        <v>28235</v>
      </c>
    </row>
    <row r="28398" spans="1:1" ht="15" customHeight="1" x14ac:dyDescent="0.25">
      <c r="A28398" s="2" t="s">
        <v>28236</v>
      </c>
    </row>
    <row r="28399" spans="1:1" ht="15" customHeight="1" x14ac:dyDescent="0.25">
      <c r="A28399" s="2" t="s">
        <v>28237</v>
      </c>
    </row>
    <row r="28400" spans="1:1" ht="15" customHeight="1" x14ac:dyDescent="0.25">
      <c r="A28400" s="2" t="s">
        <v>28238</v>
      </c>
    </row>
    <row r="28401" spans="1:1" ht="15" customHeight="1" x14ac:dyDescent="0.25">
      <c r="A28401" s="2" t="s">
        <v>28239</v>
      </c>
    </row>
    <row r="28402" spans="1:1" ht="15" customHeight="1" x14ac:dyDescent="0.25">
      <c r="A28402" s="2" t="s">
        <v>28240</v>
      </c>
    </row>
    <row r="28403" spans="1:1" ht="15" customHeight="1" x14ac:dyDescent="0.25">
      <c r="A28403" s="2" t="s">
        <v>28241</v>
      </c>
    </row>
    <row r="28404" spans="1:1" ht="15" customHeight="1" x14ac:dyDescent="0.25">
      <c r="A28404" s="2" t="s">
        <v>28242</v>
      </c>
    </row>
    <row r="28405" spans="1:1" ht="15" customHeight="1" x14ac:dyDescent="0.25">
      <c r="A28405" s="2" t="s">
        <v>28243</v>
      </c>
    </row>
    <row r="28406" spans="1:1" ht="15" customHeight="1" x14ac:dyDescent="0.25">
      <c r="A28406" s="2" t="s">
        <v>28244</v>
      </c>
    </row>
    <row r="28407" spans="1:1" ht="15" customHeight="1" x14ac:dyDescent="0.25">
      <c r="A28407" s="2" t="s">
        <v>28245</v>
      </c>
    </row>
    <row r="28408" spans="1:1" ht="15" customHeight="1" x14ac:dyDescent="0.25">
      <c r="A28408" s="2" t="s">
        <v>28246</v>
      </c>
    </row>
    <row r="28409" spans="1:1" ht="15" customHeight="1" x14ac:dyDescent="0.25">
      <c r="A28409" s="2" t="s">
        <v>28247</v>
      </c>
    </row>
    <row r="28410" spans="1:1" ht="15" customHeight="1" x14ac:dyDescent="0.25">
      <c r="A28410" s="2" t="s">
        <v>28248</v>
      </c>
    </row>
    <row r="28411" spans="1:1" ht="15" customHeight="1" x14ac:dyDescent="0.25">
      <c r="A28411" s="2" t="s">
        <v>28249</v>
      </c>
    </row>
    <row r="28412" spans="1:1" ht="15" customHeight="1" x14ac:dyDescent="0.25">
      <c r="A28412" s="2" t="s">
        <v>28250</v>
      </c>
    </row>
    <row r="28413" spans="1:1" ht="15" customHeight="1" x14ac:dyDescent="0.25">
      <c r="A28413" s="2" t="s">
        <v>28251</v>
      </c>
    </row>
    <row r="28414" spans="1:1" ht="15" customHeight="1" x14ac:dyDescent="0.25">
      <c r="A28414" s="2" t="s">
        <v>28252</v>
      </c>
    </row>
    <row r="28415" spans="1:1" ht="15" customHeight="1" x14ac:dyDescent="0.25">
      <c r="A28415" s="2" t="s">
        <v>28253</v>
      </c>
    </row>
    <row r="28416" spans="1:1" ht="15" customHeight="1" x14ac:dyDescent="0.25">
      <c r="A28416" s="2" t="s">
        <v>28254</v>
      </c>
    </row>
    <row r="28417" spans="1:1" ht="15" customHeight="1" x14ac:dyDescent="0.25">
      <c r="A28417" s="2" t="s">
        <v>28255</v>
      </c>
    </row>
    <row r="28418" spans="1:1" ht="15" customHeight="1" x14ac:dyDescent="0.25">
      <c r="A28418" s="2" t="s">
        <v>28256</v>
      </c>
    </row>
    <row r="28419" spans="1:1" ht="15" customHeight="1" x14ac:dyDescent="0.25">
      <c r="A28419" s="2" t="s">
        <v>28257</v>
      </c>
    </row>
    <row r="28420" spans="1:1" ht="15" customHeight="1" x14ac:dyDescent="0.25">
      <c r="A28420" s="2" t="s">
        <v>28258</v>
      </c>
    </row>
    <row r="28421" spans="1:1" ht="15" customHeight="1" x14ac:dyDescent="0.25">
      <c r="A28421" s="2" t="s">
        <v>28259</v>
      </c>
    </row>
    <row r="28422" spans="1:1" ht="15" customHeight="1" x14ac:dyDescent="0.25">
      <c r="A28422" s="2" t="s">
        <v>28260</v>
      </c>
    </row>
    <row r="28423" spans="1:1" ht="15" customHeight="1" x14ac:dyDescent="0.25">
      <c r="A28423" s="2" t="s">
        <v>28261</v>
      </c>
    </row>
    <row r="28424" spans="1:1" ht="15" customHeight="1" x14ac:dyDescent="0.25">
      <c r="A28424" s="2" t="s">
        <v>28262</v>
      </c>
    </row>
    <row r="28425" spans="1:1" ht="15" customHeight="1" x14ac:dyDescent="0.25">
      <c r="A28425" s="2" t="s">
        <v>28263</v>
      </c>
    </row>
    <row r="28426" spans="1:1" ht="15" customHeight="1" x14ac:dyDescent="0.25">
      <c r="A28426" s="2" t="s">
        <v>28264</v>
      </c>
    </row>
    <row r="28427" spans="1:1" ht="15" customHeight="1" x14ac:dyDescent="0.25">
      <c r="A28427" s="2" t="s">
        <v>28265</v>
      </c>
    </row>
    <row r="28428" spans="1:1" ht="15" customHeight="1" x14ac:dyDescent="0.25">
      <c r="A28428" s="2" t="s">
        <v>28266</v>
      </c>
    </row>
    <row r="28429" spans="1:1" ht="15" customHeight="1" x14ac:dyDescent="0.25">
      <c r="A28429" s="2" t="s">
        <v>28267</v>
      </c>
    </row>
    <row r="28430" spans="1:1" ht="15" customHeight="1" x14ac:dyDescent="0.25">
      <c r="A28430" s="2" t="s">
        <v>28268</v>
      </c>
    </row>
    <row r="28431" spans="1:1" ht="15" customHeight="1" x14ac:dyDescent="0.25">
      <c r="A28431" s="2" t="s">
        <v>28269</v>
      </c>
    </row>
    <row r="28432" spans="1:1" ht="15" customHeight="1" x14ac:dyDescent="0.25">
      <c r="A28432" s="2" t="s">
        <v>28270</v>
      </c>
    </row>
    <row r="28433" spans="1:1" ht="15" customHeight="1" x14ac:dyDescent="0.25">
      <c r="A28433" s="2" t="s">
        <v>28271</v>
      </c>
    </row>
    <row r="28434" spans="1:1" ht="15" customHeight="1" x14ac:dyDescent="0.25">
      <c r="A28434" s="2" t="s">
        <v>28272</v>
      </c>
    </row>
    <row r="28435" spans="1:1" ht="15" customHeight="1" x14ac:dyDescent="0.25">
      <c r="A28435" s="2" t="s">
        <v>28273</v>
      </c>
    </row>
    <row r="28436" spans="1:1" ht="15" customHeight="1" x14ac:dyDescent="0.25">
      <c r="A28436" s="2" t="s">
        <v>28274</v>
      </c>
    </row>
    <row r="28437" spans="1:1" ht="15" customHeight="1" x14ac:dyDescent="0.25">
      <c r="A28437" s="2" t="s">
        <v>28275</v>
      </c>
    </row>
    <row r="28438" spans="1:1" ht="15" customHeight="1" x14ac:dyDescent="0.25">
      <c r="A28438" s="2" t="s">
        <v>28276</v>
      </c>
    </row>
    <row r="28439" spans="1:1" ht="15" customHeight="1" x14ac:dyDescent="0.25">
      <c r="A28439" s="2" t="s">
        <v>28277</v>
      </c>
    </row>
    <row r="28440" spans="1:1" ht="15" customHeight="1" x14ac:dyDescent="0.25">
      <c r="A28440" s="2" t="s">
        <v>28278</v>
      </c>
    </row>
    <row r="28441" spans="1:1" ht="15" customHeight="1" x14ac:dyDescent="0.25">
      <c r="A28441" s="2" t="s">
        <v>28279</v>
      </c>
    </row>
    <row r="28442" spans="1:1" ht="15" customHeight="1" x14ac:dyDescent="0.25">
      <c r="A28442" s="2" t="s">
        <v>28280</v>
      </c>
    </row>
    <row r="28443" spans="1:1" ht="15" customHeight="1" x14ac:dyDescent="0.25">
      <c r="A28443" s="2" t="s">
        <v>28281</v>
      </c>
    </row>
    <row r="28444" spans="1:1" ht="15" customHeight="1" x14ac:dyDescent="0.25">
      <c r="A28444" s="2" t="s">
        <v>28282</v>
      </c>
    </row>
    <row r="28445" spans="1:1" ht="15" customHeight="1" x14ac:dyDescent="0.25">
      <c r="A28445" s="2" t="s">
        <v>28283</v>
      </c>
    </row>
    <row r="28446" spans="1:1" ht="15" customHeight="1" x14ac:dyDescent="0.25">
      <c r="A28446" s="2" t="s">
        <v>28284</v>
      </c>
    </row>
    <row r="28447" spans="1:1" ht="15" customHeight="1" x14ac:dyDescent="0.25">
      <c r="A28447" s="2" t="s">
        <v>28285</v>
      </c>
    </row>
    <row r="28448" spans="1:1" ht="15" customHeight="1" x14ac:dyDescent="0.25">
      <c r="A28448" s="2" t="s">
        <v>28286</v>
      </c>
    </row>
    <row r="28449" spans="1:1" ht="15" customHeight="1" x14ac:dyDescent="0.25">
      <c r="A28449" s="2" t="s">
        <v>28287</v>
      </c>
    </row>
    <row r="28450" spans="1:1" ht="15" customHeight="1" x14ac:dyDescent="0.25">
      <c r="A28450" s="2" t="s">
        <v>28288</v>
      </c>
    </row>
    <row r="28451" spans="1:1" ht="15" customHeight="1" x14ac:dyDescent="0.25">
      <c r="A28451" s="2" t="s">
        <v>28289</v>
      </c>
    </row>
    <row r="28452" spans="1:1" ht="15" customHeight="1" x14ac:dyDescent="0.25">
      <c r="A28452" s="2" t="s">
        <v>28290</v>
      </c>
    </row>
    <row r="28453" spans="1:1" ht="15" customHeight="1" x14ac:dyDescent="0.25">
      <c r="A28453" s="2" t="s">
        <v>28291</v>
      </c>
    </row>
    <row r="28454" spans="1:1" ht="15" customHeight="1" x14ac:dyDescent="0.25">
      <c r="A28454" s="2" t="s">
        <v>28292</v>
      </c>
    </row>
    <row r="28455" spans="1:1" ht="15" customHeight="1" x14ac:dyDescent="0.25">
      <c r="A28455" s="2" t="s">
        <v>28293</v>
      </c>
    </row>
    <row r="28456" spans="1:1" ht="15" customHeight="1" x14ac:dyDescent="0.25">
      <c r="A28456" s="2" t="s">
        <v>28294</v>
      </c>
    </row>
    <row r="28457" spans="1:1" ht="15" customHeight="1" x14ac:dyDescent="0.25">
      <c r="A28457" s="2" t="s">
        <v>28295</v>
      </c>
    </row>
    <row r="28458" spans="1:1" ht="15" customHeight="1" x14ac:dyDescent="0.25">
      <c r="A28458" s="2" t="s">
        <v>28296</v>
      </c>
    </row>
    <row r="28459" spans="1:1" ht="15" customHeight="1" x14ac:dyDescent="0.25">
      <c r="A28459" s="2" t="s">
        <v>28297</v>
      </c>
    </row>
    <row r="28460" spans="1:1" ht="15" customHeight="1" x14ac:dyDescent="0.25">
      <c r="A28460" s="3" t="s">
        <v>28298</v>
      </c>
    </row>
    <row r="28461" spans="1:1" ht="15" customHeight="1" x14ac:dyDescent="0.25">
      <c r="A28461" s="2" t="s">
        <v>28299</v>
      </c>
    </row>
    <row r="28462" spans="1:1" ht="15" customHeight="1" x14ac:dyDescent="0.25">
      <c r="A28462" s="2" t="s">
        <v>28300</v>
      </c>
    </row>
    <row r="28463" spans="1:1" ht="15" customHeight="1" x14ac:dyDescent="0.25">
      <c r="A28463" s="2" t="s">
        <v>28301</v>
      </c>
    </row>
    <row r="28464" spans="1:1" ht="15" customHeight="1" x14ac:dyDescent="0.25">
      <c r="A28464" s="2" t="s">
        <v>28302</v>
      </c>
    </row>
    <row r="28465" spans="1:1" ht="15" customHeight="1" x14ac:dyDescent="0.25">
      <c r="A28465" s="2" t="s">
        <v>28303</v>
      </c>
    </row>
    <row r="28466" spans="1:1" ht="15" customHeight="1" x14ac:dyDescent="0.25">
      <c r="A28466" s="2" t="s">
        <v>28304</v>
      </c>
    </row>
    <row r="28467" spans="1:1" ht="15" customHeight="1" x14ac:dyDescent="0.25">
      <c r="A28467" s="2" t="s">
        <v>28305</v>
      </c>
    </row>
    <row r="28468" spans="1:1" ht="15" customHeight="1" x14ac:dyDescent="0.25">
      <c r="A28468" s="2" t="s">
        <v>28306</v>
      </c>
    </row>
    <row r="28469" spans="1:1" ht="15" customHeight="1" x14ac:dyDescent="0.25">
      <c r="A28469" s="2" t="s">
        <v>28307</v>
      </c>
    </row>
    <row r="28470" spans="1:1" ht="15" customHeight="1" x14ac:dyDescent="0.25">
      <c r="A28470" s="2" t="s">
        <v>28308</v>
      </c>
    </row>
    <row r="28471" spans="1:1" ht="15" customHeight="1" x14ac:dyDescent="0.25">
      <c r="A28471" s="2" t="s">
        <v>28309</v>
      </c>
    </row>
    <row r="28472" spans="1:1" ht="15" customHeight="1" x14ac:dyDescent="0.25">
      <c r="A28472" s="2" t="s">
        <v>28310</v>
      </c>
    </row>
    <row r="28473" spans="1:1" ht="15" customHeight="1" x14ac:dyDescent="0.25">
      <c r="A28473" s="2" t="s">
        <v>28311</v>
      </c>
    </row>
    <row r="28474" spans="1:1" ht="15" customHeight="1" x14ac:dyDescent="0.25">
      <c r="A28474" s="2" t="s">
        <v>28312</v>
      </c>
    </row>
    <row r="28475" spans="1:1" ht="15" customHeight="1" x14ac:dyDescent="0.25">
      <c r="A28475" s="2" t="s">
        <v>28313</v>
      </c>
    </row>
    <row r="28476" spans="1:1" ht="15" customHeight="1" x14ac:dyDescent="0.25">
      <c r="A28476" s="2" t="s">
        <v>28314</v>
      </c>
    </row>
    <row r="28477" spans="1:1" ht="15" customHeight="1" x14ac:dyDescent="0.25">
      <c r="A28477" s="2" t="s">
        <v>28315</v>
      </c>
    </row>
    <row r="28478" spans="1:1" ht="15" customHeight="1" x14ac:dyDescent="0.25">
      <c r="A28478" s="2" t="s">
        <v>28316</v>
      </c>
    </row>
    <row r="28479" spans="1:1" ht="15" customHeight="1" x14ac:dyDescent="0.25">
      <c r="A28479" s="2" t="s">
        <v>28317</v>
      </c>
    </row>
    <row r="28480" spans="1:1" ht="15" customHeight="1" x14ac:dyDescent="0.25">
      <c r="A28480" s="2" t="s">
        <v>28318</v>
      </c>
    </row>
    <row r="28481" spans="1:1" ht="15" customHeight="1" x14ac:dyDescent="0.25">
      <c r="A28481" s="2" t="s">
        <v>28319</v>
      </c>
    </row>
    <row r="28482" spans="1:1" ht="15" customHeight="1" x14ac:dyDescent="0.25">
      <c r="A28482" s="2" t="s">
        <v>28320</v>
      </c>
    </row>
    <row r="28483" spans="1:1" ht="15" customHeight="1" x14ac:dyDescent="0.25">
      <c r="A28483" s="2" t="s">
        <v>28321</v>
      </c>
    </row>
    <row r="28484" spans="1:1" ht="15" customHeight="1" x14ac:dyDescent="0.25">
      <c r="A28484" s="2" t="s">
        <v>28322</v>
      </c>
    </row>
    <row r="28485" spans="1:1" ht="15" customHeight="1" x14ac:dyDescent="0.25">
      <c r="A28485" s="2" t="s">
        <v>28323</v>
      </c>
    </row>
    <row r="28486" spans="1:1" ht="15" customHeight="1" x14ac:dyDescent="0.25">
      <c r="A28486" s="2" t="s">
        <v>28324</v>
      </c>
    </row>
    <row r="28487" spans="1:1" ht="15" customHeight="1" x14ac:dyDescent="0.25">
      <c r="A28487" s="2" t="s">
        <v>28325</v>
      </c>
    </row>
    <row r="28488" spans="1:1" ht="15" customHeight="1" x14ac:dyDescent="0.25">
      <c r="A28488" s="2" t="s">
        <v>28326</v>
      </c>
    </row>
    <row r="28489" spans="1:1" ht="15" customHeight="1" x14ac:dyDescent="0.25">
      <c r="A28489" s="2" t="s">
        <v>28327</v>
      </c>
    </row>
    <row r="28490" spans="1:1" ht="15" customHeight="1" x14ac:dyDescent="0.25">
      <c r="A28490" s="2" t="s">
        <v>28328</v>
      </c>
    </row>
    <row r="28491" spans="1:1" ht="15" customHeight="1" x14ac:dyDescent="0.25">
      <c r="A28491" s="2" t="s">
        <v>28329</v>
      </c>
    </row>
    <row r="28492" spans="1:1" ht="15" customHeight="1" x14ac:dyDescent="0.25">
      <c r="A28492" s="2" t="s">
        <v>28330</v>
      </c>
    </row>
    <row r="28493" spans="1:1" ht="15" customHeight="1" x14ac:dyDescent="0.25">
      <c r="A28493" s="2" t="s">
        <v>28331</v>
      </c>
    </row>
    <row r="28494" spans="1:1" ht="15" customHeight="1" x14ac:dyDescent="0.25">
      <c r="A28494" s="2" t="s">
        <v>28332</v>
      </c>
    </row>
    <row r="28495" spans="1:1" ht="15" customHeight="1" x14ac:dyDescent="0.25">
      <c r="A28495" s="2" t="s">
        <v>28333</v>
      </c>
    </row>
    <row r="28496" spans="1:1" ht="15" customHeight="1" x14ac:dyDescent="0.25">
      <c r="A28496" s="2" t="s">
        <v>28334</v>
      </c>
    </row>
    <row r="28497" spans="1:1" ht="15" customHeight="1" x14ac:dyDescent="0.25">
      <c r="A28497" s="2" t="s">
        <v>28335</v>
      </c>
    </row>
    <row r="28498" spans="1:1" ht="15" customHeight="1" x14ac:dyDescent="0.25">
      <c r="A28498" s="2" t="s">
        <v>28336</v>
      </c>
    </row>
    <row r="28499" spans="1:1" ht="15" customHeight="1" x14ac:dyDescent="0.25">
      <c r="A28499" s="2" t="s">
        <v>28337</v>
      </c>
    </row>
    <row r="28500" spans="1:1" ht="15" customHeight="1" x14ac:dyDescent="0.25">
      <c r="A28500" s="2" t="s">
        <v>28338</v>
      </c>
    </row>
    <row r="28501" spans="1:1" ht="15" customHeight="1" x14ac:dyDescent="0.25">
      <c r="A28501" s="2" t="s">
        <v>28339</v>
      </c>
    </row>
    <row r="28502" spans="1:1" ht="15" customHeight="1" x14ac:dyDescent="0.25">
      <c r="A28502" s="2" t="s">
        <v>28340</v>
      </c>
    </row>
    <row r="28503" spans="1:1" ht="15" customHeight="1" x14ac:dyDescent="0.25">
      <c r="A28503" s="2" t="s">
        <v>28341</v>
      </c>
    </row>
    <row r="28504" spans="1:1" ht="15" customHeight="1" x14ac:dyDescent="0.25">
      <c r="A28504" s="2" t="s">
        <v>28342</v>
      </c>
    </row>
    <row r="28505" spans="1:1" ht="15" customHeight="1" x14ac:dyDescent="0.25">
      <c r="A28505" s="2" t="s">
        <v>28343</v>
      </c>
    </row>
    <row r="28506" spans="1:1" ht="15" customHeight="1" x14ac:dyDescent="0.25">
      <c r="A28506" s="2" t="s">
        <v>28344</v>
      </c>
    </row>
    <row r="28507" spans="1:1" ht="15" customHeight="1" x14ac:dyDescent="0.25">
      <c r="A28507" s="2" t="s">
        <v>28344</v>
      </c>
    </row>
    <row r="28508" spans="1:1" ht="15" customHeight="1" x14ac:dyDescent="0.25">
      <c r="A28508" s="2" t="s">
        <v>28345</v>
      </c>
    </row>
    <row r="28509" spans="1:1" ht="15" customHeight="1" x14ac:dyDescent="0.25">
      <c r="A28509" s="2" t="s">
        <v>28346</v>
      </c>
    </row>
    <row r="28510" spans="1:1" ht="15" customHeight="1" x14ac:dyDescent="0.25">
      <c r="A28510" s="2" t="s">
        <v>28347</v>
      </c>
    </row>
    <row r="28511" spans="1:1" ht="15" customHeight="1" x14ac:dyDescent="0.25">
      <c r="A28511" s="2" t="s">
        <v>28348</v>
      </c>
    </row>
    <row r="28512" spans="1:1" ht="15" customHeight="1" x14ac:dyDescent="0.25">
      <c r="A28512" s="2" t="s">
        <v>28349</v>
      </c>
    </row>
    <row r="28513" spans="1:1" ht="15" customHeight="1" x14ac:dyDescent="0.25">
      <c r="A28513" s="2" t="s">
        <v>28350</v>
      </c>
    </row>
    <row r="28514" spans="1:1" ht="15" customHeight="1" x14ac:dyDescent="0.25">
      <c r="A28514" s="2" t="s">
        <v>28351</v>
      </c>
    </row>
    <row r="28515" spans="1:1" ht="15" customHeight="1" x14ac:dyDescent="0.25">
      <c r="A28515" s="2" t="s">
        <v>28352</v>
      </c>
    </row>
    <row r="28516" spans="1:1" ht="15" customHeight="1" x14ac:dyDescent="0.25">
      <c r="A28516" s="2" t="s">
        <v>28353</v>
      </c>
    </row>
    <row r="28517" spans="1:1" ht="15" customHeight="1" x14ac:dyDescent="0.25">
      <c r="A28517" s="2" t="s">
        <v>28354</v>
      </c>
    </row>
    <row r="28518" spans="1:1" ht="15" customHeight="1" x14ac:dyDescent="0.25">
      <c r="A28518" s="2" t="s">
        <v>28355</v>
      </c>
    </row>
    <row r="28519" spans="1:1" ht="15" customHeight="1" x14ac:dyDescent="0.25">
      <c r="A28519" s="2" t="s">
        <v>28356</v>
      </c>
    </row>
    <row r="28520" spans="1:1" ht="15" customHeight="1" x14ac:dyDescent="0.25">
      <c r="A28520" s="2" t="s">
        <v>28357</v>
      </c>
    </row>
    <row r="28521" spans="1:1" ht="15" customHeight="1" x14ac:dyDescent="0.25">
      <c r="A28521" s="2" t="s">
        <v>28358</v>
      </c>
    </row>
    <row r="28522" spans="1:1" ht="15" customHeight="1" x14ac:dyDescent="0.25">
      <c r="A28522" s="2" t="s">
        <v>28359</v>
      </c>
    </row>
    <row r="28523" spans="1:1" ht="15" customHeight="1" x14ac:dyDescent="0.25">
      <c r="A28523" s="2" t="s">
        <v>28360</v>
      </c>
    </row>
    <row r="28524" spans="1:1" ht="15" customHeight="1" x14ac:dyDescent="0.25">
      <c r="A28524" s="2" t="s">
        <v>28361</v>
      </c>
    </row>
    <row r="28525" spans="1:1" ht="15" customHeight="1" x14ac:dyDescent="0.25">
      <c r="A28525" s="2" t="s">
        <v>28362</v>
      </c>
    </row>
    <row r="28526" spans="1:1" ht="15" customHeight="1" x14ac:dyDescent="0.25">
      <c r="A28526" s="2" t="s">
        <v>28363</v>
      </c>
    </row>
    <row r="28527" spans="1:1" ht="15" customHeight="1" x14ac:dyDescent="0.25">
      <c r="A28527" s="2" t="s">
        <v>28364</v>
      </c>
    </row>
    <row r="28528" spans="1:1" ht="15" customHeight="1" x14ac:dyDescent="0.25">
      <c r="A28528" s="2" t="s">
        <v>28365</v>
      </c>
    </row>
    <row r="28529" spans="1:1" ht="15" customHeight="1" x14ac:dyDescent="0.25">
      <c r="A28529" s="2" t="s">
        <v>28366</v>
      </c>
    </row>
    <row r="28530" spans="1:1" ht="15" customHeight="1" x14ac:dyDescent="0.25">
      <c r="A28530" s="2" t="s">
        <v>28367</v>
      </c>
    </row>
    <row r="28531" spans="1:1" ht="15" customHeight="1" x14ac:dyDescent="0.25">
      <c r="A28531" s="2" t="s">
        <v>28368</v>
      </c>
    </row>
    <row r="28532" spans="1:1" ht="15" customHeight="1" x14ac:dyDescent="0.25">
      <c r="A28532" s="2" t="s">
        <v>28369</v>
      </c>
    </row>
    <row r="28533" spans="1:1" ht="15" customHeight="1" x14ac:dyDescent="0.25">
      <c r="A28533" s="2" t="s">
        <v>28370</v>
      </c>
    </row>
    <row r="28534" spans="1:1" ht="15" customHeight="1" x14ac:dyDescent="0.25">
      <c r="A28534" s="2" t="s">
        <v>28371</v>
      </c>
    </row>
    <row r="28535" spans="1:1" ht="15" customHeight="1" x14ac:dyDescent="0.25">
      <c r="A28535" s="2" t="s">
        <v>28372</v>
      </c>
    </row>
    <row r="28536" spans="1:1" ht="15" customHeight="1" x14ac:dyDescent="0.25">
      <c r="A28536" s="2" t="s">
        <v>28373</v>
      </c>
    </row>
    <row r="28537" spans="1:1" ht="15" customHeight="1" x14ac:dyDescent="0.25">
      <c r="A28537" s="2" t="s">
        <v>28374</v>
      </c>
    </row>
    <row r="28538" spans="1:1" ht="15" customHeight="1" x14ac:dyDescent="0.25">
      <c r="A28538" s="2" t="s">
        <v>28375</v>
      </c>
    </row>
    <row r="28539" spans="1:1" ht="15" customHeight="1" x14ac:dyDescent="0.25">
      <c r="A28539" s="3" t="s">
        <v>28376</v>
      </c>
    </row>
    <row r="28540" spans="1:1" ht="15" customHeight="1" x14ac:dyDescent="0.25">
      <c r="A28540" s="2" t="s">
        <v>28377</v>
      </c>
    </row>
    <row r="28541" spans="1:1" ht="15" customHeight="1" x14ac:dyDescent="0.25">
      <c r="A28541" s="2" t="s">
        <v>28378</v>
      </c>
    </row>
    <row r="28542" spans="1:1" ht="15" customHeight="1" x14ac:dyDescent="0.25">
      <c r="A28542" s="3" t="s">
        <v>28379</v>
      </c>
    </row>
    <row r="28543" spans="1:1" ht="15" customHeight="1" x14ac:dyDescent="0.25">
      <c r="A28543" s="2" t="s">
        <v>28380</v>
      </c>
    </row>
    <row r="28544" spans="1:1" ht="15" customHeight="1" x14ac:dyDescent="0.25">
      <c r="A28544" s="2" t="s">
        <v>28381</v>
      </c>
    </row>
    <row r="28545" spans="1:1" ht="15" customHeight="1" x14ac:dyDescent="0.25">
      <c r="A28545" s="2" t="s">
        <v>28382</v>
      </c>
    </row>
    <row r="28546" spans="1:1" ht="15" customHeight="1" x14ac:dyDescent="0.25">
      <c r="A28546" s="2" t="s">
        <v>28383</v>
      </c>
    </row>
    <row r="28547" spans="1:1" ht="15" customHeight="1" x14ac:dyDescent="0.25">
      <c r="A28547" s="2" t="s">
        <v>28384</v>
      </c>
    </row>
    <row r="28548" spans="1:1" ht="15" customHeight="1" x14ac:dyDescent="0.25">
      <c r="A28548" s="2" t="s">
        <v>28385</v>
      </c>
    </row>
    <row r="28549" spans="1:1" ht="15" customHeight="1" x14ac:dyDescent="0.25">
      <c r="A28549" s="2" t="s">
        <v>28386</v>
      </c>
    </row>
    <row r="28550" spans="1:1" ht="15" customHeight="1" x14ac:dyDescent="0.25">
      <c r="A28550" s="2" t="s">
        <v>28387</v>
      </c>
    </row>
    <row r="28551" spans="1:1" ht="15" customHeight="1" x14ac:dyDescent="0.25">
      <c r="A28551" s="2" t="s">
        <v>28388</v>
      </c>
    </row>
    <row r="28552" spans="1:1" ht="15" customHeight="1" x14ac:dyDescent="0.25">
      <c r="A28552" s="2" t="s">
        <v>28389</v>
      </c>
    </row>
    <row r="28553" spans="1:1" ht="15" customHeight="1" x14ac:dyDescent="0.25">
      <c r="A28553" s="2" t="s">
        <v>28390</v>
      </c>
    </row>
    <row r="28554" spans="1:1" ht="15" customHeight="1" x14ac:dyDescent="0.25">
      <c r="A28554" s="2" t="s">
        <v>28391</v>
      </c>
    </row>
    <row r="28555" spans="1:1" ht="15" customHeight="1" x14ac:dyDescent="0.25">
      <c r="A28555" s="2" t="s">
        <v>28392</v>
      </c>
    </row>
    <row r="28556" spans="1:1" ht="15" customHeight="1" x14ac:dyDescent="0.25">
      <c r="A28556" s="2" t="s">
        <v>28393</v>
      </c>
    </row>
    <row r="28557" spans="1:1" ht="15" customHeight="1" x14ac:dyDescent="0.25">
      <c r="A28557" s="2" t="s">
        <v>28394</v>
      </c>
    </row>
    <row r="28558" spans="1:1" ht="15" customHeight="1" x14ac:dyDescent="0.25">
      <c r="A28558" s="2" t="s">
        <v>28395</v>
      </c>
    </row>
    <row r="28559" spans="1:1" ht="15" customHeight="1" x14ac:dyDescent="0.25">
      <c r="A28559" s="2" t="s">
        <v>28396</v>
      </c>
    </row>
    <row r="28560" spans="1:1" ht="15" customHeight="1" x14ac:dyDescent="0.25">
      <c r="A28560" s="2" t="s">
        <v>28397</v>
      </c>
    </row>
    <row r="28561" spans="1:1" ht="15" customHeight="1" x14ac:dyDescent="0.25">
      <c r="A28561" s="2" t="s">
        <v>28398</v>
      </c>
    </row>
    <row r="28562" spans="1:1" ht="15" customHeight="1" x14ac:dyDescent="0.25">
      <c r="A28562" s="2" t="s">
        <v>28399</v>
      </c>
    </row>
    <row r="28563" spans="1:1" ht="15" customHeight="1" x14ac:dyDescent="0.25">
      <c r="A28563" s="2" t="s">
        <v>28400</v>
      </c>
    </row>
    <row r="28564" spans="1:1" ht="15" customHeight="1" x14ac:dyDescent="0.25">
      <c r="A28564" s="2" t="s">
        <v>28401</v>
      </c>
    </row>
    <row r="28565" spans="1:1" ht="15" customHeight="1" x14ac:dyDescent="0.25">
      <c r="A28565" s="2" t="s">
        <v>28402</v>
      </c>
    </row>
    <row r="28566" spans="1:1" ht="15" customHeight="1" x14ac:dyDescent="0.25">
      <c r="A28566" s="2" t="s">
        <v>28403</v>
      </c>
    </row>
    <row r="28567" spans="1:1" ht="15" customHeight="1" x14ac:dyDescent="0.25">
      <c r="A28567" s="2" t="s">
        <v>28404</v>
      </c>
    </row>
    <row r="28568" spans="1:1" ht="15" customHeight="1" x14ac:dyDescent="0.25">
      <c r="A28568" s="2" t="s">
        <v>28405</v>
      </c>
    </row>
    <row r="28569" spans="1:1" ht="15" customHeight="1" x14ac:dyDescent="0.25">
      <c r="A28569" s="3" t="s">
        <v>28406</v>
      </c>
    </row>
    <row r="28570" spans="1:1" ht="15" customHeight="1" x14ac:dyDescent="0.25">
      <c r="A28570" s="2" t="s">
        <v>28407</v>
      </c>
    </row>
    <row r="28571" spans="1:1" ht="15" customHeight="1" x14ac:dyDescent="0.25">
      <c r="A28571" s="2" t="s">
        <v>28408</v>
      </c>
    </row>
    <row r="28572" spans="1:1" ht="15" customHeight="1" x14ac:dyDescent="0.25">
      <c r="A28572" s="2" t="s">
        <v>28409</v>
      </c>
    </row>
    <row r="28573" spans="1:1" ht="15" customHeight="1" x14ac:dyDescent="0.25">
      <c r="A28573" s="2" t="s">
        <v>28410</v>
      </c>
    </row>
    <row r="28574" spans="1:1" ht="15" customHeight="1" x14ac:dyDescent="0.25">
      <c r="A28574" s="2" t="s">
        <v>28411</v>
      </c>
    </row>
    <row r="28575" spans="1:1" ht="15" customHeight="1" x14ac:dyDescent="0.25">
      <c r="A28575" s="2" t="s">
        <v>28412</v>
      </c>
    </row>
    <row r="28576" spans="1:1" ht="15" customHeight="1" x14ac:dyDescent="0.25">
      <c r="A28576" s="2" t="s">
        <v>28413</v>
      </c>
    </row>
    <row r="28577" spans="1:1" ht="15" customHeight="1" x14ac:dyDescent="0.25">
      <c r="A28577" s="2" t="s">
        <v>28414</v>
      </c>
    </row>
    <row r="28578" spans="1:1" ht="15" customHeight="1" x14ac:dyDescent="0.25">
      <c r="A28578" s="2" t="s">
        <v>28415</v>
      </c>
    </row>
    <row r="28579" spans="1:1" ht="15" customHeight="1" x14ac:dyDescent="0.25">
      <c r="A28579" s="2" t="s">
        <v>28416</v>
      </c>
    </row>
    <row r="28580" spans="1:1" ht="15" customHeight="1" x14ac:dyDescent="0.25">
      <c r="A28580" s="2" t="s">
        <v>28417</v>
      </c>
    </row>
    <row r="28581" spans="1:1" ht="15" customHeight="1" x14ac:dyDescent="0.25">
      <c r="A28581" s="2" t="s">
        <v>28418</v>
      </c>
    </row>
    <row r="28582" spans="1:1" ht="15" customHeight="1" x14ac:dyDescent="0.25">
      <c r="A28582" s="2" t="s">
        <v>28419</v>
      </c>
    </row>
    <row r="28583" spans="1:1" ht="15" customHeight="1" x14ac:dyDescent="0.25">
      <c r="A28583" s="2" t="s">
        <v>28420</v>
      </c>
    </row>
    <row r="28584" spans="1:1" ht="15" customHeight="1" x14ac:dyDescent="0.25">
      <c r="A28584" s="2" t="s">
        <v>28421</v>
      </c>
    </row>
    <row r="28585" spans="1:1" ht="15" customHeight="1" x14ac:dyDescent="0.25">
      <c r="A28585" s="2" t="s">
        <v>28422</v>
      </c>
    </row>
    <row r="28586" spans="1:1" ht="15" customHeight="1" x14ac:dyDescent="0.25">
      <c r="A28586" s="2" t="s">
        <v>28423</v>
      </c>
    </row>
    <row r="28587" spans="1:1" ht="15" customHeight="1" x14ac:dyDescent="0.25">
      <c r="A28587" s="2" t="s">
        <v>28424</v>
      </c>
    </row>
    <row r="28588" spans="1:1" ht="15" customHeight="1" x14ac:dyDescent="0.25">
      <c r="A28588" s="2" t="s">
        <v>28425</v>
      </c>
    </row>
    <row r="28589" spans="1:1" ht="15" customHeight="1" x14ac:dyDescent="0.25">
      <c r="A28589" s="2" t="s">
        <v>28426</v>
      </c>
    </row>
    <row r="28590" spans="1:1" ht="15" customHeight="1" x14ac:dyDescent="0.25">
      <c r="A28590" s="2" t="s">
        <v>28427</v>
      </c>
    </row>
    <row r="28591" spans="1:1" ht="15" customHeight="1" x14ac:dyDescent="0.25">
      <c r="A28591" s="2" t="s">
        <v>28428</v>
      </c>
    </row>
    <row r="28592" spans="1:1" ht="15" customHeight="1" x14ac:dyDescent="0.25">
      <c r="A28592" s="2" t="s">
        <v>28429</v>
      </c>
    </row>
    <row r="28593" spans="1:1" ht="15" customHeight="1" x14ac:dyDescent="0.25">
      <c r="A28593" s="2" t="s">
        <v>28430</v>
      </c>
    </row>
    <row r="28594" spans="1:1" ht="15" customHeight="1" x14ac:dyDescent="0.25">
      <c r="A28594" s="2" t="s">
        <v>28431</v>
      </c>
    </row>
    <row r="28595" spans="1:1" ht="15" customHeight="1" x14ac:dyDescent="0.25">
      <c r="A28595" s="2" t="s">
        <v>28432</v>
      </c>
    </row>
    <row r="28596" spans="1:1" ht="15" customHeight="1" x14ac:dyDescent="0.25">
      <c r="A28596" s="2" t="s">
        <v>28433</v>
      </c>
    </row>
    <row r="28597" spans="1:1" ht="15" customHeight="1" x14ac:dyDescent="0.25">
      <c r="A28597" s="2" t="s">
        <v>28434</v>
      </c>
    </row>
    <row r="28598" spans="1:1" ht="15" customHeight="1" x14ac:dyDescent="0.25">
      <c r="A28598" s="2" t="s">
        <v>28435</v>
      </c>
    </row>
    <row r="28599" spans="1:1" ht="15" customHeight="1" x14ac:dyDescent="0.25">
      <c r="A28599" s="3" t="s">
        <v>28436</v>
      </c>
    </row>
    <row r="28600" spans="1:1" ht="15" customHeight="1" x14ac:dyDescent="0.25">
      <c r="A28600" s="2" t="s">
        <v>28437</v>
      </c>
    </row>
    <row r="28601" spans="1:1" ht="15" customHeight="1" x14ac:dyDescent="0.25">
      <c r="A28601" s="2" t="s">
        <v>28438</v>
      </c>
    </row>
    <row r="28602" spans="1:1" ht="15" customHeight="1" x14ac:dyDescent="0.25">
      <c r="A28602" s="2" t="s">
        <v>28439</v>
      </c>
    </row>
    <row r="28603" spans="1:1" ht="15" customHeight="1" x14ac:dyDescent="0.25">
      <c r="A28603" s="2" t="s">
        <v>28440</v>
      </c>
    </row>
    <row r="28604" spans="1:1" ht="15" customHeight="1" x14ac:dyDescent="0.25">
      <c r="A28604" s="2" t="s">
        <v>28441</v>
      </c>
    </row>
    <row r="28605" spans="1:1" ht="15" customHeight="1" x14ac:dyDescent="0.25">
      <c r="A28605" s="2" t="s">
        <v>28442</v>
      </c>
    </row>
    <row r="28606" spans="1:1" ht="15" customHeight="1" x14ac:dyDescent="0.25">
      <c r="A28606" s="2" t="s">
        <v>28443</v>
      </c>
    </row>
    <row r="28607" spans="1:1" ht="15" customHeight="1" x14ac:dyDescent="0.25">
      <c r="A28607" s="2" t="s">
        <v>28444</v>
      </c>
    </row>
    <row r="28608" spans="1:1" ht="15" customHeight="1" x14ac:dyDescent="0.25">
      <c r="A28608" s="2" t="s">
        <v>28445</v>
      </c>
    </row>
    <row r="28609" spans="1:1" ht="15" customHeight="1" x14ac:dyDescent="0.25">
      <c r="A28609" s="2" t="s">
        <v>28446</v>
      </c>
    </row>
    <row r="28610" spans="1:1" ht="15" customHeight="1" x14ac:dyDescent="0.25">
      <c r="A28610" s="2" t="s">
        <v>28447</v>
      </c>
    </row>
    <row r="28611" spans="1:1" ht="15" customHeight="1" x14ac:dyDescent="0.25">
      <c r="A28611" s="2" t="s">
        <v>28448</v>
      </c>
    </row>
    <row r="28612" spans="1:1" ht="15" customHeight="1" x14ac:dyDescent="0.25">
      <c r="A28612" s="2" t="s">
        <v>28449</v>
      </c>
    </row>
    <row r="28613" spans="1:1" ht="15" customHeight="1" x14ac:dyDescent="0.25">
      <c r="A28613" s="2" t="s">
        <v>28450</v>
      </c>
    </row>
    <row r="28614" spans="1:1" ht="15" customHeight="1" x14ac:dyDescent="0.25">
      <c r="A28614" s="2" t="s">
        <v>28451</v>
      </c>
    </row>
    <row r="28615" spans="1:1" ht="15" customHeight="1" x14ac:dyDescent="0.25">
      <c r="A28615" s="2" t="s">
        <v>28452</v>
      </c>
    </row>
    <row r="28616" spans="1:1" ht="15" customHeight="1" x14ac:dyDescent="0.25">
      <c r="A28616" s="2" t="s">
        <v>28453</v>
      </c>
    </row>
    <row r="28617" spans="1:1" ht="15" customHeight="1" x14ac:dyDescent="0.25">
      <c r="A28617" s="3" t="s">
        <v>28454</v>
      </c>
    </row>
    <row r="28618" spans="1:1" ht="15" customHeight="1" x14ac:dyDescent="0.25">
      <c r="A28618" s="2" t="s">
        <v>28455</v>
      </c>
    </row>
    <row r="28619" spans="1:1" ht="15" customHeight="1" x14ac:dyDescent="0.25">
      <c r="A28619" s="2" t="s">
        <v>28456</v>
      </c>
    </row>
    <row r="28620" spans="1:1" ht="15" customHeight="1" x14ac:dyDescent="0.25">
      <c r="A28620" s="2" t="s">
        <v>28457</v>
      </c>
    </row>
    <row r="28621" spans="1:1" ht="15" customHeight="1" x14ac:dyDescent="0.25">
      <c r="A28621" s="2" t="s">
        <v>28458</v>
      </c>
    </row>
    <row r="28622" spans="1:1" ht="15" customHeight="1" x14ac:dyDescent="0.25">
      <c r="A28622" s="2" t="s">
        <v>28459</v>
      </c>
    </row>
    <row r="28623" spans="1:1" ht="15" customHeight="1" x14ac:dyDescent="0.25">
      <c r="A28623" s="2" t="s">
        <v>28460</v>
      </c>
    </row>
    <row r="28624" spans="1:1" ht="15" customHeight="1" x14ac:dyDescent="0.25">
      <c r="A28624" s="2" t="s">
        <v>28461</v>
      </c>
    </row>
    <row r="28625" spans="1:1" ht="15" customHeight="1" x14ac:dyDescent="0.25">
      <c r="A28625" s="2" t="s">
        <v>28462</v>
      </c>
    </row>
    <row r="28626" spans="1:1" ht="15" customHeight="1" x14ac:dyDescent="0.25">
      <c r="A28626" s="2" t="s">
        <v>28463</v>
      </c>
    </row>
    <row r="28627" spans="1:1" ht="15" customHeight="1" x14ac:dyDescent="0.25">
      <c r="A28627" s="2" t="s">
        <v>28464</v>
      </c>
    </row>
    <row r="28628" spans="1:1" ht="15" customHeight="1" x14ac:dyDescent="0.25">
      <c r="A28628" s="2" t="s">
        <v>28465</v>
      </c>
    </row>
    <row r="28629" spans="1:1" ht="15" customHeight="1" x14ac:dyDescent="0.25">
      <c r="A28629" s="2" t="s">
        <v>28466</v>
      </c>
    </row>
    <row r="28630" spans="1:1" ht="15" customHeight="1" x14ac:dyDescent="0.25">
      <c r="A28630" s="2" t="s">
        <v>28467</v>
      </c>
    </row>
    <row r="28631" spans="1:1" ht="15" customHeight="1" x14ac:dyDescent="0.25">
      <c r="A28631" s="2" t="s">
        <v>28468</v>
      </c>
    </row>
    <row r="28632" spans="1:1" ht="15" customHeight="1" x14ac:dyDescent="0.25">
      <c r="A28632" s="2" t="s">
        <v>28469</v>
      </c>
    </row>
    <row r="28633" spans="1:1" ht="15" customHeight="1" x14ac:dyDescent="0.25">
      <c r="A28633" s="2" t="s">
        <v>28470</v>
      </c>
    </row>
    <row r="28634" spans="1:1" ht="15" customHeight="1" x14ac:dyDescent="0.25">
      <c r="A28634" s="2" t="s">
        <v>28471</v>
      </c>
    </row>
    <row r="28635" spans="1:1" ht="15" customHeight="1" x14ac:dyDescent="0.25">
      <c r="A28635" s="2" t="s">
        <v>28472</v>
      </c>
    </row>
    <row r="28636" spans="1:1" ht="15" customHeight="1" x14ac:dyDescent="0.25">
      <c r="A28636" s="2" t="s">
        <v>28473</v>
      </c>
    </row>
    <row r="28637" spans="1:1" ht="15" customHeight="1" x14ac:dyDescent="0.25">
      <c r="A28637" s="2" t="s">
        <v>28474</v>
      </c>
    </row>
    <row r="28638" spans="1:1" ht="15" customHeight="1" x14ac:dyDescent="0.25">
      <c r="A28638" s="2" t="s">
        <v>28475</v>
      </c>
    </row>
    <row r="28639" spans="1:1" ht="15" customHeight="1" x14ac:dyDescent="0.25">
      <c r="A28639" s="2" t="s">
        <v>28476</v>
      </c>
    </row>
    <row r="28640" spans="1:1" ht="15" customHeight="1" x14ac:dyDescent="0.25">
      <c r="A28640" s="2" t="s">
        <v>28477</v>
      </c>
    </row>
    <row r="28641" spans="1:1" ht="15" customHeight="1" x14ac:dyDescent="0.25">
      <c r="A28641" s="2" t="s">
        <v>28478</v>
      </c>
    </row>
    <row r="28642" spans="1:1" ht="15" customHeight="1" x14ac:dyDescent="0.25">
      <c r="A28642" s="2" t="s">
        <v>28479</v>
      </c>
    </row>
    <row r="28643" spans="1:1" ht="15" customHeight="1" x14ac:dyDescent="0.25">
      <c r="A28643" s="2" t="s">
        <v>28480</v>
      </c>
    </row>
    <row r="28644" spans="1:1" ht="15" customHeight="1" x14ac:dyDescent="0.25">
      <c r="A28644" s="2" t="s">
        <v>28481</v>
      </c>
    </row>
    <row r="28645" spans="1:1" ht="15" customHeight="1" x14ac:dyDescent="0.25">
      <c r="A28645" s="2" t="s">
        <v>28482</v>
      </c>
    </row>
    <row r="28646" spans="1:1" ht="15" customHeight="1" x14ac:dyDescent="0.25">
      <c r="A28646" s="2" t="s">
        <v>28483</v>
      </c>
    </row>
    <row r="28647" spans="1:1" ht="15" customHeight="1" x14ac:dyDescent="0.25">
      <c r="A28647" s="2" t="s">
        <v>28484</v>
      </c>
    </row>
    <row r="28648" spans="1:1" ht="15" customHeight="1" x14ac:dyDescent="0.25">
      <c r="A28648" s="2" t="s">
        <v>28485</v>
      </c>
    </row>
    <row r="28649" spans="1:1" ht="15" customHeight="1" x14ac:dyDescent="0.25">
      <c r="A28649" s="2" t="s">
        <v>28486</v>
      </c>
    </row>
    <row r="28650" spans="1:1" ht="15" customHeight="1" x14ac:dyDescent="0.25">
      <c r="A28650" s="2" t="s">
        <v>28487</v>
      </c>
    </row>
    <row r="28651" spans="1:1" ht="15" customHeight="1" x14ac:dyDescent="0.25">
      <c r="A28651" s="2" t="s">
        <v>28488</v>
      </c>
    </row>
    <row r="28652" spans="1:1" ht="15" customHeight="1" x14ac:dyDescent="0.25">
      <c r="A28652" s="2" t="s">
        <v>28489</v>
      </c>
    </row>
    <row r="28653" spans="1:1" ht="15" customHeight="1" x14ac:dyDescent="0.25">
      <c r="A28653" s="2" t="s">
        <v>28490</v>
      </c>
    </row>
    <row r="28654" spans="1:1" ht="15" customHeight="1" x14ac:dyDescent="0.25">
      <c r="A28654" s="2" t="s">
        <v>28491</v>
      </c>
    </row>
    <row r="28655" spans="1:1" ht="15" customHeight="1" x14ac:dyDescent="0.25">
      <c r="A28655" s="2" t="s">
        <v>28492</v>
      </c>
    </row>
    <row r="28656" spans="1:1" ht="15" customHeight="1" x14ac:dyDescent="0.25">
      <c r="A28656" s="2" t="s">
        <v>28493</v>
      </c>
    </row>
    <row r="28657" spans="1:1" ht="15" customHeight="1" x14ac:dyDescent="0.25">
      <c r="A28657" s="2" t="s">
        <v>28494</v>
      </c>
    </row>
    <row r="28658" spans="1:1" ht="15" customHeight="1" x14ac:dyDescent="0.25">
      <c r="A28658" s="2" t="s">
        <v>28495</v>
      </c>
    </row>
    <row r="28659" spans="1:1" ht="15" customHeight="1" x14ac:dyDescent="0.25">
      <c r="A28659" s="2" t="s">
        <v>28496</v>
      </c>
    </row>
    <row r="28660" spans="1:1" ht="15" customHeight="1" x14ac:dyDescent="0.25">
      <c r="A28660" s="2" t="s">
        <v>28497</v>
      </c>
    </row>
    <row r="28661" spans="1:1" ht="15" customHeight="1" x14ac:dyDescent="0.25">
      <c r="A28661" s="2" t="s">
        <v>28498</v>
      </c>
    </row>
    <row r="28662" spans="1:1" ht="15" customHeight="1" x14ac:dyDescent="0.25">
      <c r="A28662" s="2" t="s">
        <v>28499</v>
      </c>
    </row>
    <row r="28663" spans="1:1" ht="15" customHeight="1" x14ac:dyDescent="0.25">
      <c r="A28663" s="2" t="s">
        <v>28500</v>
      </c>
    </row>
    <row r="28664" spans="1:1" ht="15" customHeight="1" x14ac:dyDescent="0.25">
      <c r="A28664" s="2" t="s">
        <v>28501</v>
      </c>
    </row>
    <row r="28665" spans="1:1" ht="15" customHeight="1" x14ac:dyDescent="0.25">
      <c r="A28665" s="2" t="s">
        <v>28502</v>
      </c>
    </row>
    <row r="28666" spans="1:1" ht="15" customHeight="1" x14ac:dyDescent="0.25">
      <c r="A28666" s="2" t="s">
        <v>28503</v>
      </c>
    </row>
    <row r="28667" spans="1:1" ht="15" customHeight="1" x14ac:dyDescent="0.25">
      <c r="A28667" s="2" t="s">
        <v>28504</v>
      </c>
    </row>
    <row r="28668" spans="1:1" ht="15" customHeight="1" x14ac:dyDescent="0.25">
      <c r="A28668" s="2" t="s">
        <v>28505</v>
      </c>
    </row>
    <row r="28669" spans="1:1" ht="15" customHeight="1" x14ac:dyDescent="0.25">
      <c r="A28669" s="2" t="s">
        <v>28506</v>
      </c>
    </row>
    <row r="28670" spans="1:1" ht="15" customHeight="1" x14ac:dyDescent="0.25">
      <c r="A28670" s="2" t="s">
        <v>28507</v>
      </c>
    </row>
    <row r="28671" spans="1:1" ht="15" customHeight="1" x14ac:dyDescent="0.25">
      <c r="A28671" s="2" t="s">
        <v>28508</v>
      </c>
    </row>
    <row r="28672" spans="1:1" ht="15" customHeight="1" x14ac:dyDescent="0.25">
      <c r="A28672" s="2" t="s">
        <v>28509</v>
      </c>
    </row>
    <row r="28673" spans="1:1" ht="15" customHeight="1" x14ac:dyDescent="0.25">
      <c r="A28673" s="2" t="s">
        <v>28510</v>
      </c>
    </row>
    <row r="28674" spans="1:1" ht="15" customHeight="1" x14ac:dyDescent="0.25">
      <c r="A28674" s="2" t="s">
        <v>28511</v>
      </c>
    </row>
    <row r="28675" spans="1:1" ht="15" customHeight="1" x14ac:dyDescent="0.25">
      <c r="A28675" s="2" t="s">
        <v>28512</v>
      </c>
    </row>
    <row r="28676" spans="1:1" ht="15" customHeight="1" x14ac:dyDescent="0.25">
      <c r="A28676" s="2" t="s">
        <v>28513</v>
      </c>
    </row>
    <row r="28677" spans="1:1" ht="15" customHeight="1" x14ac:dyDescent="0.25">
      <c r="A28677" s="2" t="s">
        <v>28514</v>
      </c>
    </row>
    <row r="28678" spans="1:1" ht="15" customHeight="1" x14ac:dyDescent="0.25">
      <c r="A28678" s="2" t="s">
        <v>28515</v>
      </c>
    </row>
    <row r="28679" spans="1:1" ht="15" customHeight="1" x14ac:dyDescent="0.25">
      <c r="A28679" s="2" t="s">
        <v>28516</v>
      </c>
    </row>
    <row r="28680" spans="1:1" ht="15" customHeight="1" x14ac:dyDescent="0.25">
      <c r="A28680" s="2" t="s">
        <v>28517</v>
      </c>
    </row>
    <row r="28681" spans="1:1" ht="15" customHeight="1" x14ac:dyDescent="0.25">
      <c r="A28681" s="2" t="s">
        <v>28518</v>
      </c>
    </row>
    <row r="28682" spans="1:1" ht="15" customHeight="1" x14ac:dyDescent="0.25">
      <c r="A28682" s="2" t="s">
        <v>28519</v>
      </c>
    </row>
    <row r="28683" spans="1:1" ht="15" customHeight="1" x14ac:dyDescent="0.25">
      <c r="A28683" s="2" t="s">
        <v>28520</v>
      </c>
    </row>
    <row r="28684" spans="1:1" ht="15" customHeight="1" x14ac:dyDescent="0.25">
      <c r="A28684" s="2" t="s">
        <v>28521</v>
      </c>
    </row>
    <row r="28685" spans="1:1" ht="15" customHeight="1" x14ac:dyDescent="0.25">
      <c r="A28685" s="2" t="s">
        <v>28522</v>
      </c>
    </row>
    <row r="28686" spans="1:1" ht="15" customHeight="1" x14ac:dyDescent="0.25">
      <c r="A28686" s="2" t="s">
        <v>28523</v>
      </c>
    </row>
    <row r="28687" spans="1:1" ht="15" customHeight="1" x14ac:dyDescent="0.25">
      <c r="A28687" s="2" t="s">
        <v>28524</v>
      </c>
    </row>
    <row r="28688" spans="1:1" ht="15" customHeight="1" x14ac:dyDescent="0.25">
      <c r="A28688" s="2" t="s">
        <v>28525</v>
      </c>
    </row>
    <row r="28689" spans="1:1" ht="15" customHeight="1" x14ac:dyDescent="0.25">
      <c r="A28689" s="2" t="s">
        <v>28526</v>
      </c>
    </row>
    <row r="28690" spans="1:1" ht="15" customHeight="1" x14ac:dyDescent="0.25">
      <c r="A28690" s="2" t="s">
        <v>28527</v>
      </c>
    </row>
    <row r="28691" spans="1:1" ht="15" customHeight="1" x14ac:dyDescent="0.25">
      <c r="A28691" s="2" t="s">
        <v>28528</v>
      </c>
    </row>
    <row r="28692" spans="1:1" ht="15" customHeight="1" x14ac:dyDescent="0.25">
      <c r="A28692" s="2" t="s">
        <v>28529</v>
      </c>
    </row>
    <row r="28693" spans="1:1" ht="15" customHeight="1" x14ac:dyDescent="0.25">
      <c r="A28693" s="2" t="s">
        <v>28530</v>
      </c>
    </row>
    <row r="28694" spans="1:1" ht="15" customHeight="1" x14ac:dyDescent="0.25">
      <c r="A28694" s="2" t="s">
        <v>28531</v>
      </c>
    </row>
    <row r="28695" spans="1:1" ht="15" customHeight="1" x14ac:dyDescent="0.25">
      <c r="A28695" s="2" t="s">
        <v>28532</v>
      </c>
    </row>
    <row r="28696" spans="1:1" ht="15" customHeight="1" x14ac:dyDescent="0.25">
      <c r="A28696" s="2" t="s">
        <v>28533</v>
      </c>
    </row>
    <row r="28697" spans="1:1" ht="15" customHeight="1" x14ac:dyDescent="0.25">
      <c r="A28697" s="2" t="s">
        <v>28534</v>
      </c>
    </row>
    <row r="28698" spans="1:1" ht="15" customHeight="1" x14ac:dyDescent="0.25">
      <c r="A28698" s="2" t="s">
        <v>28535</v>
      </c>
    </row>
    <row r="28699" spans="1:1" ht="15" customHeight="1" x14ac:dyDescent="0.25">
      <c r="A28699" s="2" t="s">
        <v>28536</v>
      </c>
    </row>
    <row r="28700" spans="1:1" ht="15" customHeight="1" x14ac:dyDescent="0.25">
      <c r="A28700" s="2" t="s">
        <v>28537</v>
      </c>
    </row>
    <row r="28701" spans="1:1" ht="15" customHeight="1" x14ac:dyDescent="0.25">
      <c r="A28701" s="2" t="s">
        <v>28538</v>
      </c>
    </row>
    <row r="28702" spans="1:1" ht="15" customHeight="1" x14ac:dyDescent="0.25">
      <c r="A28702" s="2" t="s">
        <v>28539</v>
      </c>
    </row>
    <row r="28703" spans="1:1" ht="15" customHeight="1" x14ac:dyDescent="0.25">
      <c r="A28703" s="2" t="s">
        <v>28540</v>
      </c>
    </row>
    <row r="28704" spans="1:1" ht="15" customHeight="1" x14ac:dyDescent="0.25">
      <c r="A28704" s="2" t="s">
        <v>28541</v>
      </c>
    </row>
    <row r="28705" spans="1:1" ht="15" customHeight="1" x14ac:dyDescent="0.25">
      <c r="A28705" s="2" t="s">
        <v>28542</v>
      </c>
    </row>
    <row r="28706" spans="1:1" ht="15" customHeight="1" x14ac:dyDescent="0.25">
      <c r="A28706" s="2" t="s">
        <v>28543</v>
      </c>
    </row>
    <row r="28707" spans="1:1" ht="15" customHeight="1" x14ac:dyDescent="0.25">
      <c r="A28707" s="2" t="s">
        <v>28544</v>
      </c>
    </row>
    <row r="28708" spans="1:1" ht="15" customHeight="1" x14ac:dyDescent="0.25">
      <c r="A28708" s="2" t="s">
        <v>28545</v>
      </c>
    </row>
    <row r="28709" spans="1:1" ht="15" customHeight="1" x14ac:dyDescent="0.25">
      <c r="A28709" s="2" t="s">
        <v>28546</v>
      </c>
    </row>
    <row r="28710" spans="1:1" ht="15" customHeight="1" x14ac:dyDescent="0.25">
      <c r="A28710" s="2" t="s">
        <v>28547</v>
      </c>
    </row>
    <row r="28711" spans="1:1" ht="15" customHeight="1" x14ac:dyDescent="0.25">
      <c r="A28711" s="2" t="s">
        <v>28548</v>
      </c>
    </row>
    <row r="28712" spans="1:1" ht="15" customHeight="1" x14ac:dyDescent="0.25">
      <c r="A28712" s="2" t="s">
        <v>28549</v>
      </c>
    </row>
    <row r="28713" spans="1:1" ht="15" customHeight="1" x14ac:dyDescent="0.25">
      <c r="A28713" s="2" t="s">
        <v>28550</v>
      </c>
    </row>
    <row r="28714" spans="1:1" ht="15" customHeight="1" x14ac:dyDescent="0.25">
      <c r="A28714" s="2" t="s">
        <v>28551</v>
      </c>
    </row>
    <row r="28715" spans="1:1" ht="15" customHeight="1" x14ac:dyDescent="0.25">
      <c r="A28715" s="2" t="s">
        <v>28552</v>
      </c>
    </row>
    <row r="28716" spans="1:1" ht="15" customHeight="1" x14ac:dyDescent="0.25">
      <c r="A28716" s="2" t="s">
        <v>28553</v>
      </c>
    </row>
    <row r="28717" spans="1:1" ht="15" customHeight="1" x14ac:dyDescent="0.25">
      <c r="A28717" s="2" t="s">
        <v>28554</v>
      </c>
    </row>
    <row r="28718" spans="1:1" ht="15" customHeight="1" x14ac:dyDescent="0.25">
      <c r="A28718" s="2" t="s">
        <v>28555</v>
      </c>
    </row>
    <row r="28719" spans="1:1" ht="15" customHeight="1" x14ac:dyDescent="0.25">
      <c r="A28719" s="2" t="s">
        <v>28556</v>
      </c>
    </row>
    <row r="28720" spans="1:1" ht="15" customHeight="1" x14ac:dyDescent="0.25">
      <c r="A28720" s="2" t="s">
        <v>28557</v>
      </c>
    </row>
    <row r="28721" spans="1:1" ht="15" customHeight="1" x14ac:dyDescent="0.25">
      <c r="A28721" s="2" t="s">
        <v>28558</v>
      </c>
    </row>
    <row r="28722" spans="1:1" ht="15" customHeight="1" x14ac:dyDescent="0.25">
      <c r="A28722" s="2" t="s">
        <v>28559</v>
      </c>
    </row>
    <row r="28723" spans="1:1" ht="15" customHeight="1" x14ac:dyDescent="0.25">
      <c r="A28723" s="2" t="s">
        <v>28560</v>
      </c>
    </row>
    <row r="28724" spans="1:1" ht="15" customHeight="1" x14ac:dyDescent="0.25">
      <c r="A28724" s="2" t="s">
        <v>28561</v>
      </c>
    </row>
    <row r="28725" spans="1:1" ht="15" customHeight="1" x14ac:dyDescent="0.25">
      <c r="A28725" s="2" t="s">
        <v>28562</v>
      </c>
    </row>
    <row r="28726" spans="1:1" ht="15" customHeight="1" x14ac:dyDescent="0.25">
      <c r="A28726" s="2" t="s">
        <v>28563</v>
      </c>
    </row>
    <row r="28727" spans="1:1" ht="15" customHeight="1" x14ac:dyDescent="0.25">
      <c r="A28727" s="2" t="s">
        <v>28564</v>
      </c>
    </row>
    <row r="28728" spans="1:1" ht="15" customHeight="1" x14ac:dyDescent="0.25">
      <c r="A28728" s="2" t="s">
        <v>28565</v>
      </c>
    </row>
    <row r="28729" spans="1:1" ht="15" customHeight="1" x14ac:dyDescent="0.25">
      <c r="A28729" s="2" t="s">
        <v>28566</v>
      </c>
    </row>
    <row r="28730" spans="1:1" ht="15" customHeight="1" x14ac:dyDescent="0.25">
      <c r="A28730" s="2" t="s">
        <v>28567</v>
      </c>
    </row>
    <row r="28731" spans="1:1" ht="15" customHeight="1" x14ac:dyDescent="0.25">
      <c r="A28731" s="2" t="s">
        <v>28568</v>
      </c>
    </row>
    <row r="28732" spans="1:1" ht="15" customHeight="1" x14ac:dyDescent="0.25">
      <c r="A28732" s="2" t="s">
        <v>28569</v>
      </c>
    </row>
    <row r="28733" spans="1:1" ht="15" customHeight="1" x14ac:dyDescent="0.25">
      <c r="A28733" s="2" t="s">
        <v>28570</v>
      </c>
    </row>
    <row r="28734" spans="1:1" ht="15" customHeight="1" x14ac:dyDescent="0.25">
      <c r="A28734" s="2" t="s">
        <v>28571</v>
      </c>
    </row>
    <row r="28735" spans="1:1" ht="15" customHeight="1" x14ac:dyDescent="0.25">
      <c r="A28735" s="2" t="s">
        <v>28572</v>
      </c>
    </row>
    <row r="28736" spans="1:1" ht="15" customHeight="1" x14ac:dyDescent="0.25">
      <c r="A28736" s="2" t="s">
        <v>28573</v>
      </c>
    </row>
    <row r="28737" spans="1:1" ht="15" customHeight="1" x14ac:dyDescent="0.25">
      <c r="A28737" s="2" t="s">
        <v>28574</v>
      </c>
    </row>
    <row r="28738" spans="1:1" ht="15" customHeight="1" x14ac:dyDescent="0.25">
      <c r="A28738" s="2" t="s">
        <v>28575</v>
      </c>
    </row>
    <row r="28739" spans="1:1" ht="15" customHeight="1" x14ac:dyDescent="0.25">
      <c r="A28739" s="2" t="s">
        <v>28576</v>
      </c>
    </row>
    <row r="28740" spans="1:1" ht="15" customHeight="1" x14ac:dyDescent="0.25">
      <c r="A28740" s="2" t="s">
        <v>28577</v>
      </c>
    </row>
    <row r="28741" spans="1:1" ht="15" customHeight="1" x14ac:dyDescent="0.25">
      <c r="A28741" s="2" t="s">
        <v>28578</v>
      </c>
    </row>
    <row r="28742" spans="1:1" ht="15" customHeight="1" x14ac:dyDescent="0.25">
      <c r="A28742" s="2" t="s">
        <v>28579</v>
      </c>
    </row>
    <row r="28743" spans="1:1" ht="15" customHeight="1" x14ac:dyDescent="0.25">
      <c r="A28743" s="2" t="s">
        <v>28580</v>
      </c>
    </row>
    <row r="28744" spans="1:1" ht="15" customHeight="1" x14ac:dyDescent="0.25">
      <c r="A28744" s="2" t="s">
        <v>28581</v>
      </c>
    </row>
    <row r="28745" spans="1:1" ht="15" customHeight="1" x14ac:dyDescent="0.25">
      <c r="A28745" s="2" t="s">
        <v>28582</v>
      </c>
    </row>
    <row r="28746" spans="1:1" ht="15" customHeight="1" x14ac:dyDescent="0.25">
      <c r="A28746" s="2" t="s">
        <v>28583</v>
      </c>
    </row>
    <row r="28747" spans="1:1" ht="15" customHeight="1" x14ac:dyDescent="0.25">
      <c r="A28747" s="2" t="s">
        <v>28584</v>
      </c>
    </row>
    <row r="28748" spans="1:1" ht="15" customHeight="1" x14ac:dyDescent="0.25">
      <c r="A28748" s="2" t="s">
        <v>28585</v>
      </c>
    </row>
    <row r="28749" spans="1:1" ht="15" customHeight="1" x14ac:dyDescent="0.25">
      <c r="A28749" s="2" t="s">
        <v>28586</v>
      </c>
    </row>
    <row r="28750" spans="1:1" ht="15" customHeight="1" x14ac:dyDescent="0.25">
      <c r="A28750" s="2" t="s">
        <v>28587</v>
      </c>
    </row>
    <row r="28751" spans="1:1" ht="15" customHeight="1" x14ac:dyDescent="0.25">
      <c r="A28751" s="2" t="s">
        <v>28588</v>
      </c>
    </row>
    <row r="28752" spans="1:1" ht="15" customHeight="1" x14ac:dyDescent="0.25">
      <c r="A28752" s="2" t="s">
        <v>28589</v>
      </c>
    </row>
    <row r="28753" spans="1:1" ht="15" customHeight="1" x14ac:dyDescent="0.25">
      <c r="A28753" s="2" t="s">
        <v>28590</v>
      </c>
    </row>
    <row r="28754" spans="1:1" ht="15" customHeight="1" x14ac:dyDescent="0.25">
      <c r="A28754" s="2" t="s">
        <v>28591</v>
      </c>
    </row>
    <row r="28755" spans="1:1" ht="15" customHeight="1" x14ac:dyDescent="0.25">
      <c r="A28755" s="2" t="s">
        <v>28592</v>
      </c>
    </row>
    <row r="28756" spans="1:1" ht="15" customHeight="1" x14ac:dyDescent="0.25">
      <c r="A28756" s="2" t="s">
        <v>28593</v>
      </c>
    </row>
    <row r="28757" spans="1:1" ht="15" customHeight="1" x14ac:dyDescent="0.25">
      <c r="A28757" s="2" t="s">
        <v>28594</v>
      </c>
    </row>
    <row r="28758" spans="1:1" ht="15" customHeight="1" x14ac:dyDescent="0.25">
      <c r="A28758" s="2" t="s">
        <v>28595</v>
      </c>
    </row>
    <row r="28759" spans="1:1" ht="15" customHeight="1" x14ac:dyDescent="0.25">
      <c r="A28759" s="2" t="s">
        <v>28596</v>
      </c>
    </row>
    <row r="28760" spans="1:1" ht="15" customHeight="1" x14ac:dyDescent="0.25">
      <c r="A28760" s="2" t="s">
        <v>28597</v>
      </c>
    </row>
    <row r="28761" spans="1:1" ht="15" customHeight="1" x14ac:dyDescent="0.25">
      <c r="A28761" s="2" t="s">
        <v>28598</v>
      </c>
    </row>
    <row r="28762" spans="1:1" ht="15" customHeight="1" x14ac:dyDescent="0.25">
      <c r="A28762" s="2" t="s">
        <v>28599</v>
      </c>
    </row>
    <row r="28763" spans="1:1" ht="15" customHeight="1" x14ac:dyDescent="0.25">
      <c r="A28763" s="2" t="s">
        <v>28600</v>
      </c>
    </row>
    <row r="28764" spans="1:1" ht="15" customHeight="1" x14ac:dyDescent="0.25">
      <c r="A28764" s="2" t="s">
        <v>28601</v>
      </c>
    </row>
    <row r="28765" spans="1:1" ht="15" customHeight="1" x14ac:dyDescent="0.25">
      <c r="A28765" s="2" t="s">
        <v>28602</v>
      </c>
    </row>
    <row r="28766" spans="1:1" ht="15" customHeight="1" x14ac:dyDescent="0.25">
      <c r="A28766" s="2" t="s">
        <v>28603</v>
      </c>
    </row>
    <row r="28767" spans="1:1" ht="15" customHeight="1" x14ac:dyDescent="0.25">
      <c r="A28767" s="3" t="s">
        <v>28604</v>
      </c>
    </row>
    <row r="28768" spans="1:1" ht="15" customHeight="1" x14ac:dyDescent="0.25">
      <c r="A28768" s="2" t="s">
        <v>28605</v>
      </c>
    </row>
    <row r="28769" spans="1:1" ht="15" customHeight="1" x14ac:dyDescent="0.25">
      <c r="A28769" s="2" t="s">
        <v>28606</v>
      </c>
    </row>
    <row r="28770" spans="1:1" ht="15" customHeight="1" x14ac:dyDescent="0.25">
      <c r="A28770" s="2" t="s">
        <v>28607</v>
      </c>
    </row>
    <row r="28771" spans="1:1" ht="15" customHeight="1" x14ac:dyDescent="0.25">
      <c r="A28771" s="2" t="s">
        <v>28608</v>
      </c>
    </row>
    <row r="28772" spans="1:1" ht="15" customHeight="1" x14ac:dyDescent="0.25">
      <c r="A28772" s="2" t="s">
        <v>28609</v>
      </c>
    </row>
    <row r="28773" spans="1:1" ht="15" customHeight="1" x14ac:dyDescent="0.25">
      <c r="A28773" s="2" t="s">
        <v>28610</v>
      </c>
    </row>
    <row r="28774" spans="1:1" ht="15" customHeight="1" x14ac:dyDescent="0.25">
      <c r="A28774" s="2" t="s">
        <v>28611</v>
      </c>
    </row>
    <row r="28775" spans="1:1" ht="15" customHeight="1" x14ac:dyDescent="0.25">
      <c r="A28775" s="2" t="s">
        <v>28612</v>
      </c>
    </row>
    <row r="28776" spans="1:1" ht="15" customHeight="1" x14ac:dyDescent="0.25">
      <c r="A28776" s="2" t="s">
        <v>28613</v>
      </c>
    </row>
    <row r="28777" spans="1:1" ht="15" customHeight="1" x14ac:dyDescent="0.25">
      <c r="A28777" s="2" t="s">
        <v>28614</v>
      </c>
    </row>
    <row r="28778" spans="1:1" ht="15" customHeight="1" x14ac:dyDescent="0.25">
      <c r="A28778" s="2" t="s">
        <v>28615</v>
      </c>
    </row>
    <row r="28779" spans="1:1" ht="15" customHeight="1" x14ac:dyDescent="0.25">
      <c r="A28779" s="2" t="s">
        <v>28616</v>
      </c>
    </row>
    <row r="28780" spans="1:1" ht="15" customHeight="1" x14ac:dyDescent="0.25">
      <c r="A28780" s="2" t="s">
        <v>28617</v>
      </c>
    </row>
    <row r="28781" spans="1:1" ht="15" customHeight="1" x14ac:dyDescent="0.25">
      <c r="A28781" s="2" t="s">
        <v>28618</v>
      </c>
    </row>
    <row r="28782" spans="1:1" ht="15" customHeight="1" x14ac:dyDescent="0.25">
      <c r="A28782" s="2" t="s">
        <v>28619</v>
      </c>
    </row>
    <row r="28783" spans="1:1" ht="15" customHeight="1" x14ac:dyDescent="0.25">
      <c r="A28783" s="2" t="s">
        <v>28620</v>
      </c>
    </row>
    <row r="28784" spans="1:1" ht="15" customHeight="1" x14ac:dyDescent="0.25">
      <c r="A28784" s="2" t="s">
        <v>28621</v>
      </c>
    </row>
    <row r="28785" spans="1:1" ht="15" customHeight="1" x14ac:dyDescent="0.25">
      <c r="A28785" s="2" t="s">
        <v>28622</v>
      </c>
    </row>
    <row r="28786" spans="1:1" ht="15" customHeight="1" x14ac:dyDescent="0.25">
      <c r="A28786" s="2" t="s">
        <v>28623</v>
      </c>
    </row>
    <row r="28787" spans="1:1" ht="15" customHeight="1" x14ac:dyDescent="0.25">
      <c r="A28787" s="2" t="s">
        <v>28624</v>
      </c>
    </row>
    <row r="28788" spans="1:1" ht="15" customHeight="1" x14ac:dyDescent="0.25">
      <c r="A28788" s="2" t="s">
        <v>28625</v>
      </c>
    </row>
    <row r="28789" spans="1:1" ht="15" customHeight="1" x14ac:dyDescent="0.25">
      <c r="A28789" s="2" t="s">
        <v>28626</v>
      </c>
    </row>
    <row r="28790" spans="1:1" ht="15" customHeight="1" x14ac:dyDescent="0.25">
      <c r="A28790" s="2" t="s">
        <v>28627</v>
      </c>
    </row>
    <row r="28791" spans="1:1" ht="15" customHeight="1" x14ac:dyDescent="0.25">
      <c r="A28791" s="2" t="s">
        <v>28628</v>
      </c>
    </row>
    <row r="28792" spans="1:1" ht="15" customHeight="1" x14ac:dyDescent="0.25">
      <c r="A28792" s="2" t="s">
        <v>28629</v>
      </c>
    </row>
    <row r="28793" spans="1:1" ht="15" customHeight="1" x14ac:dyDescent="0.25">
      <c r="A28793" s="2" t="s">
        <v>28630</v>
      </c>
    </row>
    <row r="28794" spans="1:1" ht="15" customHeight="1" x14ac:dyDescent="0.25">
      <c r="A28794" s="2" t="s">
        <v>28631</v>
      </c>
    </row>
    <row r="28795" spans="1:1" ht="15" customHeight="1" x14ac:dyDescent="0.25">
      <c r="A28795" s="2" t="s">
        <v>28632</v>
      </c>
    </row>
    <row r="28796" spans="1:1" ht="15" customHeight="1" x14ac:dyDescent="0.25">
      <c r="A28796" s="2" t="s">
        <v>28633</v>
      </c>
    </row>
    <row r="28797" spans="1:1" ht="15" customHeight="1" x14ac:dyDescent="0.25">
      <c r="A28797" s="2" t="s">
        <v>28634</v>
      </c>
    </row>
    <row r="28798" spans="1:1" ht="15" customHeight="1" x14ac:dyDescent="0.25">
      <c r="A28798" s="2" t="s">
        <v>28635</v>
      </c>
    </row>
    <row r="28799" spans="1:1" ht="15" customHeight="1" x14ac:dyDescent="0.25">
      <c r="A28799" s="2" t="s">
        <v>28636</v>
      </c>
    </row>
    <row r="28800" spans="1:1" ht="15" customHeight="1" x14ac:dyDescent="0.25">
      <c r="A28800" s="2" t="s">
        <v>28637</v>
      </c>
    </row>
    <row r="28801" spans="1:1" ht="15" customHeight="1" x14ac:dyDescent="0.25">
      <c r="A28801" s="2" t="s">
        <v>28638</v>
      </c>
    </row>
    <row r="28802" spans="1:1" ht="15" customHeight="1" x14ac:dyDescent="0.25">
      <c r="A28802" s="2" t="s">
        <v>28639</v>
      </c>
    </row>
    <row r="28803" spans="1:1" ht="15" customHeight="1" x14ac:dyDescent="0.25">
      <c r="A28803" s="2" t="s">
        <v>28640</v>
      </c>
    </row>
    <row r="28804" spans="1:1" ht="15" customHeight="1" x14ac:dyDescent="0.25">
      <c r="A28804" s="2" t="s">
        <v>28641</v>
      </c>
    </row>
    <row r="28805" spans="1:1" ht="15" customHeight="1" x14ac:dyDescent="0.25">
      <c r="A28805" s="2" t="s">
        <v>28642</v>
      </c>
    </row>
    <row r="28806" spans="1:1" ht="15" customHeight="1" x14ac:dyDescent="0.25">
      <c r="A28806" s="2" t="s">
        <v>28643</v>
      </c>
    </row>
    <row r="28807" spans="1:1" ht="15" customHeight="1" x14ac:dyDescent="0.25">
      <c r="A28807" s="2" t="s">
        <v>28644</v>
      </c>
    </row>
    <row r="28808" spans="1:1" ht="15" customHeight="1" x14ac:dyDescent="0.25">
      <c r="A28808" s="2" t="s">
        <v>28645</v>
      </c>
    </row>
    <row r="28809" spans="1:1" ht="15" customHeight="1" x14ac:dyDescent="0.25">
      <c r="A28809" s="2" t="s">
        <v>28646</v>
      </c>
    </row>
    <row r="28810" spans="1:1" ht="15" customHeight="1" x14ac:dyDescent="0.25">
      <c r="A28810" s="2" t="s">
        <v>28647</v>
      </c>
    </row>
    <row r="28811" spans="1:1" ht="15" customHeight="1" x14ac:dyDescent="0.25">
      <c r="A28811" s="2" t="s">
        <v>28648</v>
      </c>
    </row>
    <row r="28812" spans="1:1" ht="15" customHeight="1" x14ac:dyDescent="0.25">
      <c r="A28812" s="2" t="s">
        <v>28649</v>
      </c>
    </row>
    <row r="28813" spans="1:1" ht="15" customHeight="1" x14ac:dyDescent="0.25">
      <c r="A28813" s="2" t="s">
        <v>28650</v>
      </c>
    </row>
    <row r="28814" spans="1:1" ht="15" customHeight="1" x14ac:dyDescent="0.25">
      <c r="A28814" s="2" t="s">
        <v>28651</v>
      </c>
    </row>
    <row r="28815" spans="1:1" ht="15" customHeight="1" x14ac:dyDescent="0.25">
      <c r="A28815" s="2" t="s">
        <v>28652</v>
      </c>
    </row>
    <row r="28816" spans="1:1" ht="15" customHeight="1" x14ac:dyDescent="0.25">
      <c r="A28816" s="2" t="s">
        <v>28653</v>
      </c>
    </row>
    <row r="28817" spans="1:1" ht="15" customHeight="1" x14ac:dyDescent="0.25">
      <c r="A28817" s="2" t="s">
        <v>28654</v>
      </c>
    </row>
    <row r="28818" spans="1:1" ht="15" customHeight="1" x14ac:dyDescent="0.25">
      <c r="A28818" s="2" t="s">
        <v>28655</v>
      </c>
    </row>
    <row r="28819" spans="1:1" ht="15" customHeight="1" x14ac:dyDescent="0.25">
      <c r="A28819" s="2" t="s">
        <v>28656</v>
      </c>
    </row>
    <row r="28820" spans="1:1" ht="15" customHeight="1" x14ac:dyDescent="0.25">
      <c r="A28820" s="2" t="s">
        <v>28657</v>
      </c>
    </row>
    <row r="28821" spans="1:1" ht="15" customHeight="1" x14ac:dyDescent="0.25">
      <c r="A28821" s="2" t="s">
        <v>28658</v>
      </c>
    </row>
    <row r="28822" spans="1:1" ht="15" customHeight="1" x14ac:dyDescent="0.25">
      <c r="A28822" s="2" t="s">
        <v>28659</v>
      </c>
    </row>
    <row r="28823" spans="1:1" ht="15" customHeight="1" x14ac:dyDescent="0.25">
      <c r="A28823" s="2" t="s">
        <v>28660</v>
      </c>
    </row>
    <row r="28824" spans="1:1" ht="15" customHeight="1" x14ac:dyDescent="0.25">
      <c r="A28824" s="2" t="s">
        <v>28661</v>
      </c>
    </row>
    <row r="28825" spans="1:1" ht="15" customHeight="1" x14ac:dyDescent="0.25">
      <c r="A28825" s="2" t="s">
        <v>28662</v>
      </c>
    </row>
    <row r="28826" spans="1:1" ht="15" customHeight="1" x14ac:dyDescent="0.25">
      <c r="A28826" s="2" t="s">
        <v>28663</v>
      </c>
    </row>
    <row r="28827" spans="1:1" ht="15" customHeight="1" x14ac:dyDescent="0.25">
      <c r="A28827" s="2" t="s">
        <v>28664</v>
      </c>
    </row>
    <row r="28828" spans="1:1" ht="15" customHeight="1" x14ac:dyDescent="0.25">
      <c r="A28828" s="2" t="s">
        <v>28665</v>
      </c>
    </row>
    <row r="28829" spans="1:1" ht="15" customHeight="1" x14ac:dyDescent="0.25">
      <c r="A28829" s="2" t="s">
        <v>28666</v>
      </c>
    </row>
    <row r="28830" spans="1:1" ht="15" customHeight="1" x14ac:dyDescent="0.25">
      <c r="A28830" s="2" t="s">
        <v>28667</v>
      </c>
    </row>
    <row r="28831" spans="1:1" ht="15" customHeight="1" x14ac:dyDescent="0.25">
      <c r="A28831" s="2" t="s">
        <v>28668</v>
      </c>
    </row>
    <row r="28832" spans="1:1" ht="15" customHeight="1" x14ac:dyDescent="0.25">
      <c r="A28832" s="2" t="s">
        <v>28669</v>
      </c>
    </row>
    <row r="28833" spans="1:1" ht="15" customHeight="1" x14ac:dyDescent="0.25">
      <c r="A28833" s="2" t="s">
        <v>28670</v>
      </c>
    </row>
    <row r="28834" spans="1:1" ht="15" customHeight="1" x14ac:dyDescent="0.25">
      <c r="A28834" s="2" t="s">
        <v>28671</v>
      </c>
    </row>
    <row r="28835" spans="1:1" ht="15" customHeight="1" x14ac:dyDescent="0.25">
      <c r="A28835" s="2" t="s">
        <v>28672</v>
      </c>
    </row>
    <row r="28836" spans="1:1" ht="15" customHeight="1" x14ac:dyDescent="0.25">
      <c r="A28836" s="2" t="s">
        <v>28673</v>
      </c>
    </row>
    <row r="28837" spans="1:1" ht="15" customHeight="1" x14ac:dyDescent="0.25">
      <c r="A28837" s="2" t="s">
        <v>28674</v>
      </c>
    </row>
    <row r="28838" spans="1:1" ht="15" customHeight="1" x14ac:dyDescent="0.25">
      <c r="A28838" s="2" t="s">
        <v>28675</v>
      </c>
    </row>
    <row r="28839" spans="1:1" ht="15" customHeight="1" x14ac:dyDescent="0.25">
      <c r="A28839" s="2" t="s">
        <v>28676</v>
      </c>
    </row>
    <row r="28840" spans="1:1" ht="15" customHeight="1" x14ac:dyDescent="0.25">
      <c r="A28840" s="2" t="s">
        <v>28677</v>
      </c>
    </row>
    <row r="28841" spans="1:1" ht="15" customHeight="1" x14ac:dyDescent="0.25">
      <c r="A28841" s="2" t="s">
        <v>28678</v>
      </c>
    </row>
    <row r="28842" spans="1:1" ht="15" customHeight="1" x14ac:dyDescent="0.25">
      <c r="A28842" s="2" t="s">
        <v>28679</v>
      </c>
    </row>
    <row r="28843" spans="1:1" ht="15" customHeight="1" x14ac:dyDescent="0.25">
      <c r="A28843" s="2" t="s">
        <v>28680</v>
      </c>
    </row>
    <row r="28844" spans="1:1" ht="15" customHeight="1" x14ac:dyDescent="0.25">
      <c r="A28844" s="2" t="s">
        <v>28681</v>
      </c>
    </row>
    <row r="28845" spans="1:1" ht="15" customHeight="1" x14ac:dyDescent="0.25">
      <c r="A28845" s="2" t="s">
        <v>28682</v>
      </c>
    </row>
    <row r="28846" spans="1:1" ht="15" customHeight="1" x14ac:dyDescent="0.25">
      <c r="A28846" s="2" t="s">
        <v>28683</v>
      </c>
    </row>
    <row r="28847" spans="1:1" ht="15" customHeight="1" x14ac:dyDescent="0.25">
      <c r="A28847" s="2" t="s">
        <v>28684</v>
      </c>
    </row>
    <row r="28848" spans="1:1" ht="15" customHeight="1" x14ac:dyDescent="0.25">
      <c r="A28848" s="2" t="s">
        <v>28685</v>
      </c>
    </row>
    <row r="28849" spans="1:1" ht="15" customHeight="1" x14ac:dyDescent="0.25">
      <c r="A28849" s="2" t="s">
        <v>28686</v>
      </c>
    </row>
    <row r="28850" spans="1:1" ht="15" customHeight="1" x14ac:dyDescent="0.25">
      <c r="A28850" s="2" t="s">
        <v>28687</v>
      </c>
    </row>
    <row r="28851" spans="1:1" ht="15" customHeight="1" x14ac:dyDescent="0.25">
      <c r="A28851" s="2" t="s">
        <v>28688</v>
      </c>
    </row>
    <row r="28852" spans="1:1" ht="15" customHeight="1" x14ac:dyDescent="0.25">
      <c r="A28852" s="2" t="s">
        <v>28689</v>
      </c>
    </row>
    <row r="28853" spans="1:1" ht="15" customHeight="1" x14ac:dyDescent="0.25">
      <c r="A28853" s="2" t="s">
        <v>28690</v>
      </c>
    </row>
    <row r="28854" spans="1:1" ht="15" customHeight="1" x14ac:dyDescent="0.25">
      <c r="A28854" s="2" t="s">
        <v>28691</v>
      </c>
    </row>
    <row r="28855" spans="1:1" ht="15" customHeight="1" x14ac:dyDescent="0.25">
      <c r="A28855" s="2" t="s">
        <v>28692</v>
      </c>
    </row>
    <row r="28856" spans="1:1" ht="15" customHeight="1" x14ac:dyDescent="0.25">
      <c r="A28856" s="2" t="s">
        <v>28693</v>
      </c>
    </row>
    <row r="28857" spans="1:1" ht="15" customHeight="1" x14ac:dyDescent="0.25">
      <c r="A28857" s="2" t="s">
        <v>28694</v>
      </c>
    </row>
    <row r="28858" spans="1:1" ht="15" customHeight="1" x14ac:dyDescent="0.25">
      <c r="A28858" s="2" t="s">
        <v>28695</v>
      </c>
    </row>
    <row r="28859" spans="1:1" ht="15" customHeight="1" x14ac:dyDescent="0.25">
      <c r="A28859" s="2" t="s">
        <v>28696</v>
      </c>
    </row>
    <row r="28860" spans="1:1" ht="15" customHeight="1" x14ac:dyDescent="0.25">
      <c r="A28860" s="2" t="s">
        <v>28697</v>
      </c>
    </row>
    <row r="28861" spans="1:1" ht="15" customHeight="1" x14ac:dyDescent="0.25">
      <c r="A28861" s="2" t="s">
        <v>28698</v>
      </c>
    </row>
    <row r="28862" spans="1:1" ht="15" customHeight="1" x14ac:dyDescent="0.25">
      <c r="A28862" s="2" t="s">
        <v>28699</v>
      </c>
    </row>
    <row r="28863" spans="1:1" ht="15" customHeight="1" x14ac:dyDescent="0.25">
      <c r="A28863" s="2" t="s">
        <v>28700</v>
      </c>
    </row>
    <row r="28864" spans="1:1" ht="15" customHeight="1" x14ac:dyDescent="0.25">
      <c r="A28864" s="2" t="s">
        <v>28701</v>
      </c>
    </row>
    <row r="28865" spans="1:1" ht="15" customHeight="1" x14ac:dyDescent="0.25">
      <c r="A28865" s="2" t="s">
        <v>28702</v>
      </c>
    </row>
    <row r="28866" spans="1:1" ht="15" customHeight="1" x14ac:dyDescent="0.25">
      <c r="A28866" s="2" t="s">
        <v>28703</v>
      </c>
    </row>
    <row r="28867" spans="1:1" ht="15" customHeight="1" x14ac:dyDescent="0.25">
      <c r="A28867" s="2" t="s">
        <v>28704</v>
      </c>
    </row>
    <row r="28868" spans="1:1" ht="15" customHeight="1" x14ac:dyDescent="0.25">
      <c r="A28868" s="2" t="s">
        <v>28705</v>
      </c>
    </row>
    <row r="28869" spans="1:1" ht="15" customHeight="1" x14ac:dyDescent="0.25">
      <c r="A28869" s="2" t="s">
        <v>28706</v>
      </c>
    </row>
    <row r="28870" spans="1:1" ht="15" customHeight="1" x14ac:dyDescent="0.25">
      <c r="A28870" s="2" t="s">
        <v>28707</v>
      </c>
    </row>
    <row r="28871" spans="1:1" ht="15" customHeight="1" x14ac:dyDescent="0.25">
      <c r="A28871" s="2" t="s">
        <v>28708</v>
      </c>
    </row>
    <row r="28872" spans="1:1" ht="15" customHeight="1" x14ac:dyDescent="0.25">
      <c r="A28872" s="2" t="s">
        <v>28709</v>
      </c>
    </row>
    <row r="28873" spans="1:1" ht="15" customHeight="1" x14ac:dyDescent="0.25">
      <c r="A28873" s="2" t="s">
        <v>28710</v>
      </c>
    </row>
    <row r="28874" spans="1:1" ht="15" customHeight="1" x14ac:dyDescent="0.25">
      <c r="A28874" s="2" t="s">
        <v>28711</v>
      </c>
    </row>
    <row r="28875" spans="1:1" ht="15" customHeight="1" x14ac:dyDescent="0.25">
      <c r="A28875" s="2" t="s">
        <v>28712</v>
      </c>
    </row>
    <row r="28876" spans="1:1" ht="15" customHeight="1" x14ac:dyDescent="0.25">
      <c r="A28876" s="2" t="s">
        <v>28713</v>
      </c>
    </row>
    <row r="28877" spans="1:1" ht="15" customHeight="1" x14ac:dyDescent="0.25">
      <c r="A28877" s="2" t="s">
        <v>28714</v>
      </c>
    </row>
    <row r="28878" spans="1:1" ht="15" customHeight="1" x14ac:dyDescent="0.25">
      <c r="A28878" s="2" t="s">
        <v>28715</v>
      </c>
    </row>
    <row r="28879" spans="1:1" ht="15" customHeight="1" x14ac:dyDescent="0.25">
      <c r="A28879" s="2" t="s">
        <v>28716</v>
      </c>
    </row>
    <row r="28880" spans="1:1" ht="15" customHeight="1" x14ac:dyDescent="0.25">
      <c r="A28880" s="2" t="s">
        <v>28717</v>
      </c>
    </row>
    <row r="28881" spans="1:1" ht="15" customHeight="1" x14ac:dyDescent="0.25">
      <c r="A28881" s="2" t="s">
        <v>28718</v>
      </c>
    </row>
    <row r="28882" spans="1:1" ht="15" customHeight="1" x14ac:dyDescent="0.25">
      <c r="A28882" s="2" t="s">
        <v>28719</v>
      </c>
    </row>
    <row r="28883" spans="1:1" ht="15" customHeight="1" x14ac:dyDescent="0.25">
      <c r="A28883" s="2" t="s">
        <v>28720</v>
      </c>
    </row>
    <row r="28884" spans="1:1" ht="15" customHeight="1" x14ac:dyDescent="0.25">
      <c r="A28884" s="2" t="s">
        <v>28721</v>
      </c>
    </row>
    <row r="28885" spans="1:1" ht="15" customHeight="1" x14ac:dyDescent="0.25">
      <c r="A28885" s="2" t="s">
        <v>28722</v>
      </c>
    </row>
    <row r="28886" spans="1:1" ht="15" customHeight="1" x14ac:dyDescent="0.25">
      <c r="A28886" s="2" t="s">
        <v>28723</v>
      </c>
    </row>
    <row r="28887" spans="1:1" ht="15" customHeight="1" x14ac:dyDescent="0.25">
      <c r="A28887" s="2" t="s">
        <v>28724</v>
      </c>
    </row>
    <row r="28888" spans="1:1" ht="15" customHeight="1" x14ac:dyDescent="0.25">
      <c r="A28888" s="2" t="s">
        <v>28725</v>
      </c>
    </row>
    <row r="28889" spans="1:1" ht="15" customHeight="1" x14ac:dyDescent="0.25">
      <c r="A28889" s="2" t="s">
        <v>28726</v>
      </c>
    </row>
    <row r="28890" spans="1:1" ht="15" customHeight="1" x14ac:dyDescent="0.25">
      <c r="A28890" s="2" t="s">
        <v>28727</v>
      </c>
    </row>
    <row r="28891" spans="1:1" ht="15" customHeight="1" x14ac:dyDescent="0.25">
      <c r="A28891" s="2" t="s">
        <v>28728</v>
      </c>
    </row>
    <row r="28892" spans="1:1" ht="15" customHeight="1" x14ac:dyDescent="0.25">
      <c r="A28892" s="2" t="s">
        <v>28729</v>
      </c>
    </row>
    <row r="28893" spans="1:1" ht="15" customHeight="1" x14ac:dyDescent="0.25">
      <c r="A28893" s="2" t="s">
        <v>28730</v>
      </c>
    </row>
    <row r="28894" spans="1:1" ht="15" customHeight="1" x14ac:dyDescent="0.25">
      <c r="A28894" s="2" t="s">
        <v>28731</v>
      </c>
    </row>
    <row r="28895" spans="1:1" ht="15" customHeight="1" x14ac:dyDescent="0.25">
      <c r="A28895" s="2" t="s">
        <v>28732</v>
      </c>
    </row>
    <row r="28896" spans="1:1" ht="15" customHeight="1" x14ac:dyDescent="0.25">
      <c r="A28896" s="2" t="s">
        <v>28733</v>
      </c>
    </row>
    <row r="28897" spans="1:1" ht="15" customHeight="1" x14ac:dyDescent="0.25">
      <c r="A28897" s="2" t="s">
        <v>28734</v>
      </c>
    </row>
    <row r="28898" spans="1:1" ht="15" customHeight="1" x14ac:dyDescent="0.25">
      <c r="A28898" s="2" t="s">
        <v>28735</v>
      </c>
    </row>
    <row r="28899" spans="1:1" ht="15" customHeight="1" x14ac:dyDescent="0.25">
      <c r="A28899" s="2" t="s">
        <v>28736</v>
      </c>
    </row>
    <row r="28900" spans="1:1" ht="15" customHeight="1" x14ac:dyDescent="0.25">
      <c r="A28900" s="2" t="s">
        <v>28737</v>
      </c>
    </row>
    <row r="28901" spans="1:1" ht="15" customHeight="1" x14ac:dyDescent="0.25">
      <c r="A28901" s="2" t="s">
        <v>28738</v>
      </c>
    </row>
    <row r="28902" spans="1:1" ht="15" customHeight="1" x14ac:dyDescent="0.25">
      <c r="A28902" s="2" t="s">
        <v>28739</v>
      </c>
    </row>
    <row r="28903" spans="1:1" ht="15" customHeight="1" x14ac:dyDescent="0.25">
      <c r="A28903" s="2" t="s">
        <v>28740</v>
      </c>
    </row>
    <row r="28904" spans="1:1" ht="15" customHeight="1" x14ac:dyDescent="0.25">
      <c r="A28904" s="2" t="s">
        <v>28741</v>
      </c>
    </row>
    <row r="28905" spans="1:1" ht="15" customHeight="1" x14ac:dyDescent="0.25">
      <c r="A28905" s="2" t="s">
        <v>28742</v>
      </c>
    </row>
    <row r="28906" spans="1:1" ht="15" customHeight="1" x14ac:dyDescent="0.25">
      <c r="A28906" s="2" t="s">
        <v>28743</v>
      </c>
    </row>
    <row r="28907" spans="1:1" ht="15" customHeight="1" x14ac:dyDescent="0.25">
      <c r="A28907" s="2" t="s">
        <v>28744</v>
      </c>
    </row>
    <row r="28908" spans="1:1" ht="15" customHeight="1" x14ac:dyDescent="0.25">
      <c r="A28908" s="2" t="s">
        <v>28745</v>
      </c>
    </row>
    <row r="28909" spans="1:1" ht="15" customHeight="1" x14ac:dyDescent="0.25">
      <c r="A28909" s="2" t="s">
        <v>28746</v>
      </c>
    </row>
    <row r="28910" spans="1:1" ht="15" customHeight="1" x14ac:dyDescent="0.25">
      <c r="A28910" s="2" t="s">
        <v>28747</v>
      </c>
    </row>
    <row r="28911" spans="1:1" ht="15" customHeight="1" x14ac:dyDescent="0.25">
      <c r="A28911" s="2" t="s">
        <v>28748</v>
      </c>
    </row>
    <row r="28912" spans="1:1" ht="15" customHeight="1" x14ac:dyDescent="0.25">
      <c r="A28912" s="2" t="s">
        <v>28749</v>
      </c>
    </row>
    <row r="28913" spans="1:1" ht="15" customHeight="1" x14ac:dyDescent="0.25">
      <c r="A28913" s="2" t="s">
        <v>28750</v>
      </c>
    </row>
    <row r="28914" spans="1:1" ht="15" customHeight="1" x14ac:dyDescent="0.25">
      <c r="A28914" s="2" t="s">
        <v>28751</v>
      </c>
    </row>
    <row r="28915" spans="1:1" ht="15" customHeight="1" x14ac:dyDescent="0.25">
      <c r="A28915" s="2" t="s">
        <v>28752</v>
      </c>
    </row>
    <row r="28916" spans="1:1" ht="15" customHeight="1" x14ac:dyDescent="0.25">
      <c r="A28916" s="2" t="s">
        <v>28753</v>
      </c>
    </row>
    <row r="28917" spans="1:1" ht="15" customHeight="1" x14ac:dyDescent="0.25">
      <c r="A28917" s="2" t="s">
        <v>28754</v>
      </c>
    </row>
    <row r="28918" spans="1:1" ht="15" customHeight="1" x14ac:dyDescent="0.25">
      <c r="A28918" s="2" t="s">
        <v>28755</v>
      </c>
    </row>
    <row r="28919" spans="1:1" ht="15" customHeight="1" x14ac:dyDescent="0.25">
      <c r="A28919" s="2" t="s">
        <v>28756</v>
      </c>
    </row>
    <row r="28920" spans="1:1" ht="15" customHeight="1" x14ac:dyDescent="0.25">
      <c r="A28920" s="2" t="s">
        <v>28757</v>
      </c>
    </row>
    <row r="28921" spans="1:1" ht="15" customHeight="1" x14ac:dyDescent="0.25">
      <c r="A28921" s="2" t="s">
        <v>28758</v>
      </c>
    </row>
    <row r="28922" spans="1:1" ht="15" customHeight="1" x14ac:dyDescent="0.25">
      <c r="A28922" s="2" t="s">
        <v>28759</v>
      </c>
    </row>
    <row r="28923" spans="1:1" ht="15" customHeight="1" x14ac:dyDescent="0.25">
      <c r="A28923" s="2" t="s">
        <v>28760</v>
      </c>
    </row>
    <row r="28924" spans="1:1" ht="15" customHeight="1" x14ac:dyDescent="0.25">
      <c r="A28924" s="2" t="s">
        <v>28761</v>
      </c>
    </row>
    <row r="28925" spans="1:1" ht="15" customHeight="1" x14ac:dyDescent="0.25">
      <c r="A28925" s="2" t="s">
        <v>28762</v>
      </c>
    </row>
    <row r="28926" spans="1:1" ht="15" customHeight="1" x14ac:dyDescent="0.25">
      <c r="A28926" s="2" t="s">
        <v>28763</v>
      </c>
    </row>
    <row r="28927" spans="1:1" ht="15" customHeight="1" x14ac:dyDescent="0.25">
      <c r="A28927" s="2" t="s">
        <v>28764</v>
      </c>
    </row>
    <row r="28928" spans="1:1" ht="15" customHeight="1" x14ac:dyDescent="0.25">
      <c r="A28928" s="2" t="s">
        <v>28765</v>
      </c>
    </row>
    <row r="28929" spans="1:1" ht="15" customHeight="1" x14ac:dyDescent="0.25">
      <c r="A28929" s="2" t="s">
        <v>28766</v>
      </c>
    </row>
    <row r="28930" spans="1:1" ht="15" customHeight="1" x14ac:dyDescent="0.25">
      <c r="A28930" s="2" t="s">
        <v>28767</v>
      </c>
    </row>
    <row r="28931" spans="1:1" ht="15" customHeight="1" x14ac:dyDescent="0.25">
      <c r="A28931" s="2" t="s">
        <v>28768</v>
      </c>
    </row>
    <row r="28932" spans="1:1" ht="15" customHeight="1" x14ac:dyDescent="0.25">
      <c r="A28932" s="2" t="s">
        <v>28769</v>
      </c>
    </row>
    <row r="28933" spans="1:1" ht="15" customHeight="1" x14ac:dyDescent="0.25">
      <c r="A28933" s="2" t="s">
        <v>28770</v>
      </c>
    </row>
    <row r="28934" spans="1:1" ht="15" customHeight="1" x14ac:dyDescent="0.25">
      <c r="A28934" s="2" t="s">
        <v>28771</v>
      </c>
    </row>
    <row r="28935" spans="1:1" ht="15" customHeight="1" x14ac:dyDescent="0.25">
      <c r="A28935" s="2" t="s">
        <v>28772</v>
      </c>
    </row>
    <row r="28936" spans="1:1" ht="15" customHeight="1" x14ac:dyDescent="0.25">
      <c r="A28936" s="2" t="s">
        <v>28773</v>
      </c>
    </row>
    <row r="28937" spans="1:1" ht="15" customHeight="1" x14ac:dyDescent="0.25">
      <c r="A28937" s="2" t="s">
        <v>28774</v>
      </c>
    </row>
    <row r="28938" spans="1:1" ht="15" customHeight="1" x14ac:dyDescent="0.25">
      <c r="A28938" s="2" t="s">
        <v>28775</v>
      </c>
    </row>
    <row r="28939" spans="1:1" ht="15" customHeight="1" x14ac:dyDescent="0.25">
      <c r="A28939" s="2" t="s">
        <v>28776</v>
      </c>
    </row>
    <row r="28940" spans="1:1" ht="15" customHeight="1" x14ac:dyDescent="0.25">
      <c r="A28940" s="2" t="s">
        <v>28777</v>
      </c>
    </row>
    <row r="28941" spans="1:1" ht="15" customHeight="1" x14ac:dyDescent="0.25">
      <c r="A28941" s="2" t="s">
        <v>28778</v>
      </c>
    </row>
    <row r="28942" spans="1:1" ht="15" customHeight="1" x14ac:dyDescent="0.25">
      <c r="A28942" s="2" t="s">
        <v>28779</v>
      </c>
    </row>
    <row r="28943" spans="1:1" ht="15" customHeight="1" x14ac:dyDescent="0.25">
      <c r="A28943" s="2" t="s">
        <v>28780</v>
      </c>
    </row>
    <row r="28944" spans="1:1" ht="15" customHeight="1" x14ac:dyDescent="0.25">
      <c r="A28944" s="2" t="s">
        <v>28781</v>
      </c>
    </row>
    <row r="28945" spans="1:1" ht="15" customHeight="1" x14ac:dyDescent="0.25">
      <c r="A28945" s="2" t="s">
        <v>28782</v>
      </c>
    </row>
    <row r="28946" spans="1:1" ht="15" customHeight="1" x14ac:dyDescent="0.25">
      <c r="A28946" s="2" t="s">
        <v>28783</v>
      </c>
    </row>
    <row r="28947" spans="1:1" ht="15" customHeight="1" x14ac:dyDescent="0.25">
      <c r="A28947" s="2" t="s">
        <v>28784</v>
      </c>
    </row>
    <row r="28948" spans="1:1" ht="15" customHeight="1" x14ac:dyDescent="0.25">
      <c r="A28948" s="2" t="s">
        <v>28785</v>
      </c>
    </row>
    <row r="28949" spans="1:1" ht="15" customHeight="1" x14ac:dyDescent="0.25">
      <c r="A28949" s="2" t="s">
        <v>28786</v>
      </c>
    </row>
    <row r="28950" spans="1:1" ht="15" customHeight="1" x14ac:dyDescent="0.25">
      <c r="A28950" s="2" t="s">
        <v>28787</v>
      </c>
    </row>
    <row r="28951" spans="1:1" ht="15" customHeight="1" x14ac:dyDescent="0.25">
      <c r="A28951" s="2" t="s">
        <v>28788</v>
      </c>
    </row>
    <row r="28952" spans="1:1" ht="15" customHeight="1" x14ac:dyDescent="0.25">
      <c r="A28952" s="2" t="s">
        <v>28789</v>
      </c>
    </row>
    <row r="28953" spans="1:1" ht="15" customHeight="1" x14ac:dyDescent="0.25">
      <c r="A28953" s="2" t="s">
        <v>28790</v>
      </c>
    </row>
    <row r="28954" spans="1:1" ht="15" customHeight="1" x14ac:dyDescent="0.25">
      <c r="A28954" s="2" t="s">
        <v>28791</v>
      </c>
    </row>
    <row r="28955" spans="1:1" ht="15" customHeight="1" x14ac:dyDescent="0.25">
      <c r="A28955" s="2" t="s">
        <v>28792</v>
      </c>
    </row>
    <row r="28956" spans="1:1" ht="15" customHeight="1" x14ac:dyDescent="0.25">
      <c r="A28956" s="2" t="s">
        <v>28793</v>
      </c>
    </row>
    <row r="28957" spans="1:1" ht="15" customHeight="1" x14ac:dyDescent="0.25">
      <c r="A28957" s="2" t="s">
        <v>28794</v>
      </c>
    </row>
    <row r="28958" spans="1:1" ht="15" customHeight="1" x14ac:dyDescent="0.25">
      <c r="A28958" s="2" t="s">
        <v>28795</v>
      </c>
    </row>
    <row r="28959" spans="1:1" ht="15" customHeight="1" x14ac:dyDescent="0.25">
      <c r="A28959" s="2" t="s">
        <v>28796</v>
      </c>
    </row>
    <row r="28960" spans="1:1" ht="15" customHeight="1" x14ac:dyDescent="0.25">
      <c r="A28960" s="2" t="s">
        <v>28797</v>
      </c>
    </row>
    <row r="28961" spans="1:1" ht="15" customHeight="1" x14ac:dyDescent="0.25">
      <c r="A28961" s="2" t="s">
        <v>28798</v>
      </c>
    </row>
    <row r="28962" spans="1:1" ht="15" customHeight="1" x14ac:dyDescent="0.25">
      <c r="A28962" s="2" t="s">
        <v>28799</v>
      </c>
    </row>
    <row r="28963" spans="1:1" ht="15" customHeight="1" x14ac:dyDescent="0.25">
      <c r="A28963" s="2" t="s">
        <v>28800</v>
      </c>
    </row>
    <row r="28964" spans="1:1" ht="15" customHeight="1" x14ac:dyDescent="0.25">
      <c r="A28964" s="2" t="s">
        <v>28801</v>
      </c>
    </row>
    <row r="28965" spans="1:1" ht="15" customHeight="1" x14ac:dyDescent="0.25">
      <c r="A28965" s="2" t="s">
        <v>28802</v>
      </c>
    </row>
    <row r="28966" spans="1:1" ht="15" customHeight="1" x14ac:dyDescent="0.25">
      <c r="A28966" s="2" t="s">
        <v>28803</v>
      </c>
    </row>
    <row r="28967" spans="1:1" ht="15" customHeight="1" x14ac:dyDescent="0.25">
      <c r="A28967" s="2" t="s">
        <v>28804</v>
      </c>
    </row>
    <row r="28968" spans="1:1" ht="15" customHeight="1" x14ac:dyDescent="0.25">
      <c r="A28968" s="2" t="s">
        <v>28805</v>
      </c>
    </row>
    <row r="28969" spans="1:1" ht="15" customHeight="1" x14ac:dyDescent="0.25">
      <c r="A28969" s="2" t="s">
        <v>28806</v>
      </c>
    </row>
    <row r="28970" spans="1:1" ht="15" customHeight="1" x14ac:dyDescent="0.25">
      <c r="A28970" s="2" t="s">
        <v>28807</v>
      </c>
    </row>
    <row r="28971" spans="1:1" ht="15" customHeight="1" x14ac:dyDescent="0.25">
      <c r="A28971" s="2" t="s">
        <v>28808</v>
      </c>
    </row>
    <row r="28972" spans="1:1" ht="15" customHeight="1" x14ac:dyDescent="0.25">
      <c r="A28972" s="2" t="s">
        <v>28809</v>
      </c>
    </row>
    <row r="28973" spans="1:1" ht="15" customHeight="1" x14ac:dyDescent="0.25">
      <c r="A28973" s="2" t="s">
        <v>28810</v>
      </c>
    </row>
    <row r="28974" spans="1:1" ht="15" customHeight="1" x14ac:dyDescent="0.25">
      <c r="A28974" s="2" t="s">
        <v>28811</v>
      </c>
    </row>
    <row r="28975" spans="1:1" ht="15" customHeight="1" x14ac:dyDescent="0.25">
      <c r="A28975" s="2" t="s">
        <v>28812</v>
      </c>
    </row>
    <row r="28976" spans="1:1" ht="15" customHeight="1" x14ac:dyDescent="0.25">
      <c r="A28976" s="2" t="s">
        <v>28813</v>
      </c>
    </row>
    <row r="28977" spans="1:1" ht="15" customHeight="1" x14ac:dyDescent="0.25">
      <c r="A28977" s="2" t="s">
        <v>28814</v>
      </c>
    </row>
    <row r="28978" spans="1:1" ht="15" customHeight="1" x14ac:dyDescent="0.25">
      <c r="A28978" s="2" t="s">
        <v>28815</v>
      </c>
    </row>
    <row r="28979" spans="1:1" ht="15" customHeight="1" x14ac:dyDescent="0.25">
      <c r="A28979" s="2" t="s">
        <v>28816</v>
      </c>
    </row>
    <row r="28980" spans="1:1" ht="15" customHeight="1" x14ac:dyDescent="0.25">
      <c r="A28980" s="2" t="s">
        <v>28817</v>
      </c>
    </row>
    <row r="28981" spans="1:1" ht="15" customHeight="1" x14ac:dyDescent="0.25">
      <c r="A28981" s="2" t="s">
        <v>28818</v>
      </c>
    </row>
    <row r="28982" spans="1:1" ht="15" customHeight="1" x14ac:dyDescent="0.25">
      <c r="A28982" s="2" t="s">
        <v>28819</v>
      </c>
    </row>
    <row r="28983" spans="1:1" ht="15" customHeight="1" x14ac:dyDescent="0.25">
      <c r="A28983" s="2" t="s">
        <v>28820</v>
      </c>
    </row>
    <row r="28984" spans="1:1" ht="15" customHeight="1" x14ac:dyDescent="0.25">
      <c r="A28984" s="2" t="s">
        <v>28821</v>
      </c>
    </row>
    <row r="28985" spans="1:1" ht="15" customHeight="1" x14ac:dyDescent="0.25">
      <c r="A28985" s="2" t="s">
        <v>28822</v>
      </c>
    </row>
    <row r="28986" spans="1:1" ht="15" customHeight="1" x14ac:dyDescent="0.25">
      <c r="A28986" s="2" t="s">
        <v>28823</v>
      </c>
    </row>
    <row r="28987" spans="1:1" ht="15" customHeight="1" x14ac:dyDescent="0.25">
      <c r="A28987" s="2" t="s">
        <v>28824</v>
      </c>
    </row>
    <row r="28988" spans="1:1" ht="15" customHeight="1" x14ac:dyDescent="0.25">
      <c r="A28988" s="2" t="s">
        <v>28825</v>
      </c>
    </row>
    <row r="28989" spans="1:1" ht="15" customHeight="1" x14ac:dyDescent="0.25">
      <c r="A28989" s="2" t="s">
        <v>28826</v>
      </c>
    </row>
    <row r="28990" spans="1:1" ht="15" customHeight="1" x14ac:dyDescent="0.25">
      <c r="A28990" s="2" t="s">
        <v>28827</v>
      </c>
    </row>
    <row r="28991" spans="1:1" ht="15" customHeight="1" x14ac:dyDescent="0.25">
      <c r="A28991" s="2" t="s">
        <v>28828</v>
      </c>
    </row>
    <row r="28992" spans="1:1" ht="15" customHeight="1" x14ac:dyDescent="0.25">
      <c r="A28992" s="2" t="s">
        <v>28829</v>
      </c>
    </row>
    <row r="28993" spans="1:1" ht="15" customHeight="1" x14ac:dyDescent="0.25">
      <c r="A28993" s="2" t="s">
        <v>28830</v>
      </c>
    </row>
    <row r="28994" spans="1:1" ht="15" customHeight="1" x14ac:dyDescent="0.25">
      <c r="A28994" s="2" t="s">
        <v>28831</v>
      </c>
    </row>
    <row r="28995" spans="1:1" ht="15" customHeight="1" x14ac:dyDescent="0.25">
      <c r="A28995" s="2" t="s">
        <v>28832</v>
      </c>
    </row>
    <row r="28996" spans="1:1" ht="15" customHeight="1" x14ac:dyDescent="0.25">
      <c r="A28996" s="2" t="s">
        <v>28833</v>
      </c>
    </row>
    <row r="28997" spans="1:1" ht="15" customHeight="1" x14ac:dyDescent="0.25">
      <c r="A28997" s="2" t="s">
        <v>28834</v>
      </c>
    </row>
    <row r="28998" spans="1:1" ht="15" customHeight="1" x14ac:dyDescent="0.25">
      <c r="A28998" s="2" t="s">
        <v>28835</v>
      </c>
    </row>
    <row r="28999" spans="1:1" ht="15" customHeight="1" x14ac:dyDescent="0.25">
      <c r="A28999" s="2" t="s">
        <v>28836</v>
      </c>
    </row>
    <row r="29000" spans="1:1" ht="15" customHeight="1" x14ac:dyDescent="0.25">
      <c r="A29000" s="2" t="s">
        <v>28837</v>
      </c>
    </row>
    <row r="29001" spans="1:1" ht="15" customHeight="1" x14ac:dyDescent="0.25">
      <c r="A29001" s="2" t="s">
        <v>28838</v>
      </c>
    </row>
    <row r="29002" spans="1:1" ht="15" customHeight="1" x14ac:dyDescent="0.25">
      <c r="A29002" s="2" t="s">
        <v>28839</v>
      </c>
    </row>
    <row r="29003" spans="1:1" ht="15" customHeight="1" x14ac:dyDescent="0.25">
      <c r="A29003" s="2" t="s">
        <v>28840</v>
      </c>
    </row>
    <row r="29004" spans="1:1" ht="15" customHeight="1" x14ac:dyDescent="0.25">
      <c r="A29004" s="2" t="s">
        <v>28841</v>
      </c>
    </row>
    <row r="29005" spans="1:1" ht="15" customHeight="1" x14ac:dyDescent="0.25">
      <c r="A29005" s="2" t="s">
        <v>28842</v>
      </c>
    </row>
    <row r="29006" spans="1:1" ht="15" customHeight="1" x14ac:dyDescent="0.25">
      <c r="A29006" s="2" t="s">
        <v>28843</v>
      </c>
    </row>
    <row r="29007" spans="1:1" ht="15" customHeight="1" x14ac:dyDescent="0.25">
      <c r="A29007" s="2" t="s">
        <v>28844</v>
      </c>
    </row>
    <row r="29008" spans="1:1" ht="15" customHeight="1" x14ac:dyDescent="0.25">
      <c r="A29008" s="2" t="s">
        <v>28845</v>
      </c>
    </row>
    <row r="29009" spans="1:1" ht="15" customHeight="1" x14ac:dyDescent="0.25">
      <c r="A29009" s="2" t="s">
        <v>28846</v>
      </c>
    </row>
    <row r="29010" spans="1:1" ht="15" customHeight="1" x14ac:dyDescent="0.25">
      <c r="A29010" s="2" t="s">
        <v>28847</v>
      </c>
    </row>
    <row r="29011" spans="1:1" ht="15" customHeight="1" x14ac:dyDescent="0.25">
      <c r="A29011" s="2" t="s">
        <v>28848</v>
      </c>
    </row>
    <row r="29012" spans="1:1" ht="15" customHeight="1" x14ac:dyDescent="0.25">
      <c r="A29012" s="2" t="s">
        <v>28849</v>
      </c>
    </row>
    <row r="29013" spans="1:1" ht="15" customHeight="1" x14ac:dyDescent="0.25">
      <c r="A29013" s="2" t="s">
        <v>28850</v>
      </c>
    </row>
    <row r="29014" spans="1:1" ht="15" customHeight="1" x14ac:dyDescent="0.25">
      <c r="A29014" s="2" t="s">
        <v>28851</v>
      </c>
    </row>
    <row r="29015" spans="1:1" ht="15" customHeight="1" x14ac:dyDescent="0.25">
      <c r="A29015" s="2" t="s">
        <v>28852</v>
      </c>
    </row>
    <row r="29016" spans="1:1" ht="15" customHeight="1" x14ac:dyDescent="0.25">
      <c r="A29016" s="2" t="s">
        <v>28853</v>
      </c>
    </row>
    <row r="29017" spans="1:1" ht="15" customHeight="1" x14ac:dyDescent="0.25">
      <c r="A29017" s="2" t="s">
        <v>28854</v>
      </c>
    </row>
    <row r="29018" spans="1:1" ht="15" customHeight="1" x14ac:dyDescent="0.25">
      <c r="A29018" s="2" t="s">
        <v>28855</v>
      </c>
    </row>
    <row r="29019" spans="1:1" ht="15" customHeight="1" x14ac:dyDescent="0.25">
      <c r="A29019" s="2" t="s">
        <v>28856</v>
      </c>
    </row>
    <row r="29020" spans="1:1" ht="15" customHeight="1" x14ac:dyDescent="0.25">
      <c r="A29020" s="2" t="s">
        <v>28857</v>
      </c>
    </row>
    <row r="29021" spans="1:1" ht="15" customHeight="1" x14ac:dyDescent="0.25">
      <c r="A29021" s="2" t="s">
        <v>28858</v>
      </c>
    </row>
    <row r="29022" spans="1:1" ht="15" customHeight="1" x14ac:dyDescent="0.25">
      <c r="A29022" s="2" t="s">
        <v>28859</v>
      </c>
    </row>
    <row r="29023" spans="1:1" ht="15" customHeight="1" x14ac:dyDescent="0.25">
      <c r="A29023" s="2" t="s">
        <v>28860</v>
      </c>
    </row>
    <row r="29024" spans="1:1" ht="15" customHeight="1" x14ac:dyDescent="0.25">
      <c r="A29024" s="2" t="s">
        <v>28861</v>
      </c>
    </row>
    <row r="29025" spans="1:1" ht="15" customHeight="1" x14ac:dyDescent="0.25">
      <c r="A29025" s="2" t="s">
        <v>28862</v>
      </c>
    </row>
    <row r="29026" spans="1:1" ht="15" customHeight="1" x14ac:dyDescent="0.25">
      <c r="A29026" s="2" t="s">
        <v>28863</v>
      </c>
    </row>
    <row r="29027" spans="1:1" ht="15" customHeight="1" x14ac:dyDescent="0.25">
      <c r="A29027" s="2" t="s">
        <v>28864</v>
      </c>
    </row>
    <row r="29028" spans="1:1" ht="15" customHeight="1" x14ac:dyDescent="0.25">
      <c r="A29028" s="2" t="s">
        <v>28865</v>
      </c>
    </row>
    <row r="29029" spans="1:1" ht="15" customHeight="1" x14ac:dyDescent="0.25">
      <c r="A29029" s="2" t="s">
        <v>28866</v>
      </c>
    </row>
    <row r="29030" spans="1:1" ht="15" customHeight="1" x14ac:dyDescent="0.25">
      <c r="A29030" s="2" t="s">
        <v>28867</v>
      </c>
    </row>
    <row r="29031" spans="1:1" ht="15" customHeight="1" x14ac:dyDescent="0.25">
      <c r="A29031" s="2" t="s">
        <v>28868</v>
      </c>
    </row>
    <row r="29032" spans="1:1" ht="15" customHeight="1" x14ac:dyDescent="0.25">
      <c r="A29032" s="2" t="s">
        <v>28869</v>
      </c>
    </row>
    <row r="29033" spans="1:1" ht="15" customHeight="1" x14ac:dyDescent="0.25">
      <c r="A29033" s="2" t="s">
        <v>28870</v>
      </c>
    </row>
    <row r="29034" spans="1:1" ht="15" customHeight="1" x14ac:dyDescent="0.25">
      <c r="A29034" s="2" t="s">
        <v>28871</v>
      </c>
    </row>
    <row r="29035" spans="1:1" ht="15" customHeight="1" x14ac:dyDescent="0.25">
      <c r="A29035" s="2" t="s">
        <v>28872</v>
      </c>
    </row>
    <row r="29036" spans="1:1" ht="15" customHeight="1" x14ac:dyDescent="0.25">
      <c r="A29036" s="2" t="s">
        <v>28873</v>
      </c>
    </row>
    <row r="29037" spans="1:1" ht="15" customHeight="1" x14ac:dyDescent="0.25">
      <c r="A29037" s="2" t="s">
        <v>28874</v>
      </c>
    </row>
    <row r="29038" spans="1:1" ht="15" customHeight="1" x14ac:dyDescent="0.25">
      <c r="A29038" s="2" t="s">
        <v>28875</v>
      </c>
    </row>
    <row r="29039" spans="1:1" ht="15" customHeight="1" x14ac:dyDescent="0.25">
      <c r="A29039" s="2" t="s">
        <v>28876</v>
      </c>
    </row>
    <row r="29040" spans="1:1" ht="15" customHeight="1" x14ac:dyDescent="0.25">
      <c r="A29040" s="2" t="s">
        <v>28877</v>
      </c>
    </row>
    <row r="29041" spans="1:1" ht="15" customHeight="1" x14ac:dyDescent="0.25">
      <c r="A29041" s="2" t="s">
        <v>28878</v>
      </c>
    </row>
    <row r="29042" spans="1:1" ht="15" customHeight="1" x14ac:dyDescent="0.25">
      <c r="A29042" s="2" t="s">
        <v>28879</v>
      </c>
    </row>
    <row r="29043" spans="1:1" ht="15" customHeight="1" x14ac:dyDescent="0.25">
      <c r="A29043" s="2" t="s">
        <v>28880</v>
      </c>
    </row>
    <row r="29044" spans="1:1" ht="15" customHeight="1" x14ac:dyDescent="0.25">
      <c r="A29044" s="2" t="s">
        <v>28881</v>
      </c>
    </row>
    <row r="29045" spans="1:1" ht="15" customHeight="1" x14ac:dyDescent="0.25">
      <c r="A29045" s="2" t="s">
        <v>28882</v>
      </c>
    </row>
    <row r="29046" spans="1:1" ht="15" customHeight="1" x14ac:dyDescent="0.25">
      <c r="A29046" s="2" t="s">
        <v>28883</v>
      </c>
    </row>
    <row r="29047" spans="1:1" ht="15" customHeight="1" x14ac:dyDescent="0.25">
      <c r="A29047" s="2" t="s">
        <v>28884</v>
      </c>
    </row>
    <row r="29048" spans="1:1" ht="15" customHeight="1" x14ac:dyDescent="0.25">
      <c r="A29048" s="2" t="s">
        <v>28885</v>
      </c>
    </row>
    <row r="29049" spans="1:1" ht="15" customHeight="1" x14ac:dyDescent="0.25">
      <c r="A29049" s="2" t="s">
        <v>28886</v>
      </c>
    </row>
    <row r="29050" spans="1:1" ht="15" customHeight="1" x14ac:dyDescent="0.25">
      <c r="A29050" s="2" t="s">
        <v>28887</v>
      </c>
    </row>
    <row r="29051" spans="1:1" ht="15" customHeight="1" x14ac:dyDescent="0.25">
      <c r="A29051" s="2" t="s">
        <v>28888</v>
      </c>
    </row>
    <row r="29052" spans="1:1" ht="15" customHeight="1" x14ac:dyDescent="0.25">
      <c r="A29052" s="2" t="s">
        <v>28889</v>
      </c>
    </row>
    <row r="29053" spans="1:1" ht="15" customHeight="1" x14ac:dyDescent="0.25">
      <c r="A29053" s="2" t="s">
        <v>28890</v>
      </c>
    </row>
    <row r="29054" spans="1:1" ht="15" customHeight="1" x14ac:dyDescent="0.25">
      <c r="A29054" s="2" t="s">
        <v>28891</v>
      </c>
    </row>
    <row r="29055" spans="1:1" ht="15" customHeight="1" x14ac:dyDescent="0.25">
      <c r="A29055" s="2" t="s">
        <v>28892</v>
      </c>
    </row>
    <row r="29056" spans="1:1" ht="15" customHeight="1" x14ac:dyDescent="0.25">
      <c r="A29056" s="2" t="s">
        <v>28893</v>
      </c>
    </row>
    <row r="29057" spans="1:1" ht="15" customHeight="1" x14ac:dyDescent="0.25">
      <c r="A29057" s="2" t="s">
        <v>28894</v>
      </c>
    </row>
    <row r="29058" spans="1:1" ht="15" customHeight="1" x14ac:dyDescent="0.25">
      <c r="A29058" s="2" t="s">
        <v>28895</v>
      </c>
    </row>
    <row r="29059" spans="1:1" ht="15" customHeight="1" x14ac:dyDescent="0.25">
      <c r="A29059" s="2" t="s">
        <v>28896</v>
      </c>
    </row>
    <row r="29060" spans="1:1" ht="15" customHeight="1" x14ac:dyDescent="0.25">
      <c r="A29060" s="2" t="s">
        <v>28897</v>
      </c>
    </row>
    <row r="29061" spans="1:1" ht="15" customHeight="1" x14ac:dyDescent="0.25">
      <c r="A29061" s="2" t="s">
        <v>28898</v>
      </c>
    </row>
    <row r="29062" spans="1:1" ht="15" customHeight="1" x14ac:dyDescent="0.25">
      <c r="A29062" s="2" t="s">
        <v>28899</v>
      </c>
    </row>
    <row r="29063" spans="1:1" ht="15" customHeight="1" x14ac:dyDescent="0.25">
      <c r="A29063" s="2" t="s">
        <v>28900</v>
      </c>
    </row>
    <row r="29064" spans="1:1" ht="15" customHeight="1" x14ac:dyDescent="0.25">
      <c r="A29064" s="2" t="s">
        <v>28901</v>
      </c>
    </row>
    <row r="29065" spans="1:1" ht="15" customHeight="1" x14ac:dyDescent="0.25">
      <c r="A29065" s="2" t="s">
        <v>28902</v>
      </c>
    </row>
    <row r="29066" spans="1:1" ht="15" customHeight="1" x14ac:dyDescent="0.25">
      <c r="A29066" s="2" t="s">
        <v>28903</v>
      </c>
    </row>
    <row r="29067" spans="1:1" ht="15" customHeight="1" x14ac:dyDescent="0.25">
      <c r="A29067" s="2" t="s">
        <v>28904</v>
      </c>
    </row>
    <row r="29068" spans="1:1" ht="15" customHeight="1" x14ac:dyDescent="0.25">
      <c r="A29068" s="2" t="s">
        <v>28905</v>
      </c>
    </row>
    <row r="29069" spans="1:1" ht="15" customHeight="1" x14ac:dyDescent="0.25">
      <c r="A29069" s="2" t="s">
        <v>28906</v>
      </c>
    </row>
    <row r="29070" spans="1:1" ht="15" customHeight="1" x14ac:dyDescent="0.25">
      <c r="A29070" s="2" t="s">
        <v>28907</v>
      </c>
    </row>
    <row r="29071" spans="1:1" ht="15" customHeight="1" x14ac:dyDescent="0.25">
      <c r="A29071" s="2" t="s">
        <v>28908</v>
      </c>
    </row>
    <row r="29072" spans="1:1" ht="15" customHeight="1" x14ac:dyDescent="0.25">
      <c r="A29072" s="2" t="s">
        <v>35312</v>
      </c>
    </row>
    <row r="29073" spans="1:1" ht="15" customHeight="1" x14ac:dyDescent="0.25">
      <c r="A29073" s="2" t="s">
        <v>28909</v>
      </c>
    </row>
    <row r="29074" spans="1:1" ht="15" customHeight="1" x14ac:dyDescent="0.25">
      <c r="A29074" s="2" t="s">
        <v>28910</v>
      </c>
    </row>
    <row r="29075" spans="1:1" ht="15" customHeight="1" x14ac:dyDescent="0.25">
      <c r="A29075" s="2" t="s">
        <v>28911</v>
      </c>
    </row>
    <row r="29076" spans="1:1" ht="15" customHeight="1" x14ac:dyDescent="0.25">
      <c r="A29076" s="2" t="s">
        <v>28912</v>
      </c>
    </row>
    <row r="29077" spans="1:1" ht="15" customHeight="1" x14ac:dyDescent="0.25">
      <c r="A29077" s="2" t="s">
        <v>28913</v>
      </c>
    </row>
    <row r="29078" spans="1:1" ht="15" customHeight="1" x14ac:dyDescent="0.25">
      <c r="A29078" s="2" t="s">
        <v>28914</v>
      </c>
    </row>
    <row r="29079" spans="1:1" ht="15" customHeight="1" x14ac:dyDescent="0.25">
      <c r="A29079" s="2" t="s">
        <v>28915</v>
      </c>
    </row>
    <row r="29080" spans="1:1" ht="15" customHeight="1" x14ac:dyDescent="0.25">
      <c r="A29080" s="2" t="s">
        <v>28916</v>
      </c>
    </row>
    <row r="29081" spans="1:1" ht="15" customHeight="1" x14ac:dyDescent="0.25">
      <c r="A29081" s="2" t="s">
        <v>28917</v>
      </c>
    </row>
    <row r="29082" spans="1:1" ht="15" customHeight="1" x14ac:dyDescent="0.25">
      <c r="A29082" s="2" t="s">
        <v>28918</v>
      </c>
    </row>
    <row r="29083" spans="1:1" ht="15" customHeight="1" x14ac:dyDescent="0.25">
      <c r="A29083" s="2" t="s">
        <v>28919</v>
      </c>
    </row>
    <row r="29084" spans="1:1" ht="15" customHeight="1" x14ac:dyDescent="0.25">
      <c r="A29084" s="2" t="s">
        <v>28920</v>
      </c>
    </row>
    <row r="29085" spans="1:1" ht="15" customHeight="1" x14ac:dyDescent="0.25">
      <c r="A29085" s="2" t="s">
        <v>28921</v>
      </c>
    </row>
    <row r="29086" spans="1:1" ht="15" customHeight="1" x14ac:dyDescent="0.25">
      <c r="A29086" s="2" t="s">
        <v>28922</v>
      </c>
    </row>
    <row r="29087" spans="1:1" ht="15" customHeight="1" x14ac:dyDescent="0.25">
      <c r="A29087" s="2" t="s">
        <v>28923</v>
      </c>
    </row>
    <row r="29088" spans="1:1" ht="15" customHeight="1" x14ac:dyDescent="0.25">
      <c r="A29088" s="2" t="s">
        <v>28924</v>
      </c>
    </row>
    <row r="29089" spans="1:1" ht="15" customHeight="1" x14ac:dyDescent="0.25">
      <c r="A29089" s="2" t="s">
        <v>28925</v>
      </c>
    </row>
    <row r="29090" spans="1:1" ht="15" customHeight="1" x14ac:dyDescent="0.25">
      <c r="A29090" s="2" t="s">
        <v>28926</v>
      </c>
    </row>
    <row r="29091" spans="1:1" ht="15" customHeight="1" x14ac:dyDescent="0.25">
      <c r="A29091" s="2" t="s">
        <v>28927</v>
      </c>
    </row>
    <row r="29092" spans="1:1" ht="15" customHeight="1" x14ac:dyDescent="0.25">
      <c r="A29092" s="2" t="s">
        <v>28928</v>
      </c>
    </row>
    <row r="29093" spans="1:1" ht="15" customHeight="1" x14ac:dyDescent="0.25">
      <c r="A29093" s="2" t="s">
        <v>28929</v>
      </c>
    </row>
    <row r="29094" spans="1:1" ht="15" customHeight="1" x14ac:dyDescent="0.25">
      <c r="A29094" s="2" t="s">
        <v>28930</v>
      </c>
    </row>
    <row r="29095" spans="1:1" ht="15" customHeight="1" x14ac:dyDescent="0.25">
      <c r="A29095" s="2" t="s">
        <v>28931</v>
      </c>
    </row>
    <row r="29096" spans="1:1" ht="15" customHeight="1" x14ac:dyDescent="0.25">
      <c r="A29096" s="2" t="s">
        <v>28932</v>
      </c>
    </row>
    <row r="29097" spans="1:1" ht="15" customHeight="1" x14ac:dyDescent="0.25">
      <c r="A29097" s="2" t="s">
        <v>28933</v>
      </c>
    </row>
    <row r="29098" spans="1:1" ht="15" customHeight="1" x14ac:dyDescent="0.25">
      <c r="A29098" s="2" t="s">
        <v>28934</v>
      </c>
    </row>
    <row r="29099" spans="1:1" ht="15" customHeight="1" x14ac:dyDescent="0.25">
      <c r="A29099" s="2" t="s">
        <v>28935</v>
      </c>
    </row>
    <row r="29100" spans="1:1" ht="15" customHeight="1" x14ac:dyDescent="0.25">
      <c r="A29100" s="2" t="s">
        <v>28936</v>
      </c>
    </row>
    <row r="29101" spans="1:1" ht="15" customHeight="1" x14ac:dyDescent="0.25">
      <c r="A29101" s="2" t="s">
        <v>28937</v>
      </c>
    </row>
    <row r="29102" spans="1:1" ht="15" customHeight="1" x14ac:dyDescent="0.25">
      <c r="A29102" s="2" t="s">
        <v>28938</v>
      </c>
    </row>
    <row r="29103" spans="1:1" ht="15" customHeight="1" x14ac:dyDescent="0.25">
      <c r="A29103" s="2" t="s">
        <v>28939</v>
      </c>
    </row>
    <row r="29104" spans="1:1" ht="15" customHeight="1" x14ac:dyDescent="0.25">
      <c r="A29104" s="2" t="s">
        <v>28940</v>
      </c>
    </row>
    <row r="29105" spans="1:1" ht="15" customHeight="1" x14ac:dyDescent="0.25">
      <c r="A29105" s="2" t="s">
        <v>28941</v>
      </c>
    </row>
    <row r="29106" spans="1:1" ht="15" customHeight="1" x14ac:dyDescent="0.25">
      <c r="A29106" s="2" t="s">
        <v>28942</v>
      </c>
    </row>
    <row r="29107" spans="1:1" ht="15" customHeight="1" x14ac:dyDescent="0.25">
      <c r="A29107" s="2" t="s">
        <v>28943</v>
      </c>
    </row>
    <row r="29108" spans="1:1" ht="15" customHeight="1" x14ac:dyDescent="0.25">
      <c r="A29108" s="2" t="s">
        <v>28944</v>
      </c>
    </row>
    <row r="29109" spans="1:1" ht="15" customHeight="1" x14ac:dyDescent="0.25">
      <c r="A29109" s="2" t="s">
        <v>28945</v>
      </c>
    </row>
    <row r="29110" spans="1:1" ht="15" customHeight="1" x14ac:dyDescent="0.25">
      <c r="A29110" s="2" t="s">
        <v>28946</v>
      </c>
    </row>
    <row r="29111" spans="1:1" ht="15" customHeight="1" x14ac:dyDescent="0.25">
      <c r="A29111" s="2" t="s">
        <v>28947</v>
      </c>
    </row>
    <row r="29112" spans="1:1" ht="15" customHeight="1" x14ac:dyDescent="0.25">
      <c r="A29112" s="2" t="s">
        <v>28948</v>
      </c>
    </row>
    <row r="29113" spans="1:1" ht="15" customHeight="1" x14ac:dyDescent="0.25">
      <c r="A29113" s="2" t="s">
        <v>28949</v>
      </c>
    </row>
    <row r="29114" spans="1:1" ht="15" customHeight="1" x14ac:dyDescent="0.25">
      <c r="A29114" s="2" t="s">
        <v>28950</v>
      </c>
    </row>
    <row r="29115" spans="1:1" ht="15" customHeight="1" x14ac:dyDescent="0.25">
      <c r="A29115" s="2" t="s">
        <v>28951</v>
      </c>
    </row>
    <row r="29116" spans="1:1" ht="15" customHeight="1" x14ac:dyDescent="0.25">
      <c r="A29116" s="2" t="s">
        <v>28952</v>
      </c>
    </row>
    <row r="29117" spans="1:1" ht="15" customHeight="1" x14ac:dyDescent="0.25">
      <c r="A29117" s="2" t="s">
        <v>28953</v>
      </c>
    </row>
    <row r="29118" spans="1:1" ht="15" customHeight="1" x14ac:dyDescent="0.25">
      <c r="A29118" s="2" t="s">
        <v>28954</v>
      </c>
    </row>
    <row r="29119" spans="1:1" ht="15" customHeight="1" x14ac:dyDescent="0.25">
      <c r="A29119" s="2" t="s">
        <v>28955</v>
      </c>
    </row>
    <row r="29120" spans="1:1" ht="15" customHeight="1" x14ac:dyDescent="0.25">
      <c r="A29120" s="2" t="s">
        <v>28956</v>
      </c>
    </row>
    <row r="29121" spans="1:1" ht="15" customHeight="1" x14ac:dyDescent="0.25">
      <c r="A29121" s="2" t="s">
        <v>28957</v>
      </c>
    </row>
    <row r="29122" spans="1:1" ht="15" customHeight="1" x14ac:dyDescent="0.25">
      <c r="A29122" s="3" t="s">
        <v>28958</v>
      </c>
    </row>
    <row r="29123" spans="1:1" ht="15" customHeight="1" x14ac:dyDescent="0.25">
      <c r="A29123" s="2" t="s">
        <v>28959</v>
      </c>
    </row>
    <row r="29124" spans="1:1" ht="15" customHeight="1" x14ac:dyDescent="0.25">
      <c r="A29124" s="2" t="s">
        <v>28960</v>
      </c>
    </row>
    <row r="29125" spans="1:1" ht="15" customHeight="1" x14ac:dyDescent="0.25">
      <c r="A29125" s="2" t="s">
        <v>28961</v>
      </c>
    </row>
    <row r="29126" spans="1:1" ht="15" customHeight="1" x14ac:dyDescent="0.25">
      <c r="A29126" s="2" t="s">
        <v>28962</v>
      </c>
    </row>
    <row r="29127" spans="1:1" ht="15" customHeight="1" x14ac:dyDescent="0.25">
      <c r="A29127" s="2" t="s">
        <v>28963</v>
      </c>
    </row>
    <row r="29128" spans="1:1" ht="15" customHeight="1" x14ac:dyDescent="0.25">
      <c r="A29128" s="2" t="s">
        <v>35336</v>
      </c>
    </row>
    <row r="29129" spans="1:1" ht="15" customHeight="1" x14ac:dyDescent="0.25">
      <c r="A29129" s="2" t="s">
        <v>28964</v>
      </c>
    </row>
    <row r="29130" spans="1:1" ht="15" customHeight="1" x14ac:dyDescent="0.25">
      <c r="A29130" s="2" t="s">
        <v>28965</v>
      </c>
    </row>
    <row r="29131" spans="1:1" ht="15" customHeight="1" x14ac:dyDescent="0.25">
      <c r="A29131" s="2" t="s">
        <v>28966</v>
      </c>
    </row>
    <row r="29132" spans="1:1" ht="15" customHeight="1" x14ac:dyDescent="0.25">
      <c r="A29132" s="2" t="s">
        <v>28967</v>
      </c>
    </row>
    <row r="29133" spans="1:1" ht="15" customHeight="1" x14ac:dyDescent="0.25">
      <c r="A29133" s="2" t="s">
        <v>28968</v>
      </c>
    </row>
    <row r="29134" spans="1:1" ht="15" customHeight="1" x14ac:dyDescent="0.25">
      <c r="A29134" s="2" t="s">
        <v>28969</v>
      </c>
    </row>
    <row r="29135" spans="1:1" ht="15" customHeight="1" x14ac:dyDescent="0.25">
      <c r="A29135" s="2" t="s">
        <v>28970</v>
      </c>
    </row>
    <row r="29136" spans="1:1" ht="15" customHeight="1" x14ac:dyDescent="0.25">
      <c r="A29136" s="2" t="s">
        <v>28971</v>
      </c>
    </row>
    <row r="29137" spans="1:1" ht="15" customHeight="1" x14ac:dyDescent="0.25">
      <c r="A29137" s="2" t="s">
        <v>28972</v>
      </c>
    </row>
    <row r="29138" spans="1:1" ht="15" customHeight="1" x14ac:dyDescent="0.25">
      <c r="A29138" s="2" t="s">
        <v>28973</v>
      </c>
    </row>
    <row r="29139" spans="1:1" ht="15" customHeight="1" x14ac:dyDescent="0.25">
      <c r="A29139" s="2" t="s">
        <v>28974</v>
      </c>
    </row>
    <row r="29140" spans="1:1" ht="15" customHeight="1" x14ac:dyDescent="0.25">
      <c r="A29140" s="2" t="s">
        <v>28975</v>
      </c>
    </row>
    <row r="29141" spans="1:1" ht="15" customHeight="1" x14ac:dyDescent="0.25">
      <c r="A29141" s="2" t="s">
        <v>28976</v>
      </c>
    </row>
    <row r="29142" spans="1:1" ht="15" customHeight="1" x14ac:dyDescent="0.25">
      <c r="A29142" s="2" t="s">
        <v>28977</v>
      </c>
    </row>
    <row r="29143" spans="1:1" ht="15" customHeight="1" x14ac:dyDescent="0.25">
      <c r="A29143" s="2" t="s">
        <v>28978</v>
      </c>
    </row>
    <row r="29144" spans="1:1" ht="15" customHeight="1" x14ac:dyDescent="0.25">
      <c r="A29144" s="2" t="s">
        <v>28979</v>
      </c>
    </row>
    <row r="29145" spans="1:1" ht="15" customHeight="1" x14ac:dyDescent="0.25">
      <c r="A29145" s="2" t="s">
        <v>28980</v>
      </c>
    </row>
    <row r="29146" spans="1:1" ht="15" customHeight="1" x14ac:dyDescent="0.25">
      <c r="A29146" s="2" t="s">
        <v>28981</v>
      </c>
    </row>
    <row r="29147" spans="1:1" ht="15" customHeight="1" x14ac:dyDescent="0.25">
      <c r="A29147" s="2" t="s">
        <v>28982</v>
      </c>
    </row>
    <row r="29148" spans="1:1" ht="15" customHeight="1" x14ac:dyDescent="0.25">
      <c r="A29148" s="2" t="s">
        <v>28983</v>
      </c>
    </row>
    <row r="29149" spans="1:1" ht="15" customHeight="1" x14ac:dyDescent="0.25">
      <c r="A29149" s="2" t="s">
        <v>28984</v>
      </c>
    </row>
    <row r="29150" spans="1:1" ht="15" customHeight="1" x14ac:dyDescent="0.25">
      <c r="A29150" s="2" t="s">
        <v>28985</v>
      </c>
    </row>
    <row r="29151" spans="1:1" ht="15" customHeight="1" x14ac:dyDescent="0.25">
      <c r="A29151" s="2" t="s">
        <v>28986</v>
      </c>
    </row>
    <row r="29152" spans="1:1" ht="15" customHeight="1" x14ac:dyDescent="0.25">
      <c r="A29152" s="2" t="s">
        <v>28987</v>
      </c>
    </row>
    <row r="29153" spans="1:1" ht="15" customHeight="1" x14ac:dyDescent="0.25">
      <c r="A29153" s="2" t="s">
        <v>28988</v>
      </c>
    </row>
    <row r="29154" spans="1:1" ht="15" customHeight="1" x14ac:dyDescent="0.25">
      <c r="A29154" s="2" t="s">
        <v>28989</v>
      </c>
    </row>
    <row r="29155" spans="1:1" ht="15" customHeight="1" x14ac:dyDescent="0.25">
      <c r="A29155" s="2" t="s">
        <v>28990</v>
      </c>
    </row>
    <row r="29156" spans="1:1" ht="15" customHeight="1" x14ac:dyDescent="0.25">
      <c r="A29156" s="2" t="s">
        <v>28991</v>
      </c>
    </row>
    <row r="29157" spans="1:1" ht="15" customHeight="1" x14ac:dyDescent="0.25">
      <c r="A29157" s="2" t="s">
        <v>28992</v>
      </c>
    </row>
    <row r="29158" spans="1:1" ht="15" customHeight="1" x14ac:dyDescent="0.25">
      <c r="A29158" s="2" t="s">
        <v>28993</v>
      </c>
    </row>
    <row r="29159" spans="1:1" ht="15" customHeight="1" x14ac:dyDescent="0.25">
      <c r="A29159" s="2" t="s">
        <v>28994</v>
      </c>
    </row>
    <row r="29160" spans="1:1" ht="15" customHeight="1" x14ac:dyDescent="0.25">
      <c r="A29160" s="2" t="s">
        <v>28995</v>
      </c>
    </row>
    <row r="29161" spans="1:1" ht="15" customHeight="1" x14ac:dyDescent="0.25">
      <c r="A29161" s="2" t="s">
        <v>28996</v>
      </c>
    </row>
    <row r="29162" spans="1:1" ht="15" customHeight="1" x14ac:dyDescent="0.25">
      <c r="A29162" s="2" t="s">
        <v>28997</v>
      </c>
    </row>
    <row r="29163" spans="1:1" ht="15" customHeight="1" x14ac:dyDescent="0.25">
      <c r="A29163" s="2" t="s">
        <v>28998</v>
      </c>
    </row>
    <row r="29164" spans="1:1" ht="15" customHeight="1" x14ac:dyDescent="0.25">
      <c r="A29164" s="2" t="s">
        <v>28999</v>
      </c>
    </row>
    <row r="29165" spans="1:1" ht="15" customHeight="1" x14ac:dyDescent="0.25">
      <c r="A29165" s="2" t="s">
        <v>29000</v>
      </c>
    </row>
    <row r="29166" spans="1:1" ht="15" customHeight="1" x14ac:dyDescent="0.25">
      <c r="A29166" s="2" t="s">
        <v>29001</v>
      </c>
    </row>
    <row r="29167" spans="1:1" ht="15" customHeight="1" x14ac:dyDescent="0.25">
      <c r="A29167" s="2" t="s">
        <v>29002</v>
      </c>
    </row>
    <row r="29168" spans="1:1" ht="15" customHeight="1" x14ac:dyDescent="0.25">
      <c r="A29168" s="2" t="s">
        <v>29003</v>
      </c>
    </row>
    <row r="29169" spans="1:1" ht="15" customHeight="1" x14ac:dyDescent="0.25">
      <c r="A29169" s="2" t="s">
        <v>29004</v>
      </c>
    </row>
    <row r="29170" spans="1:1" ht="15" customHeight="1" x14ac:dyDescent="0.25">
      <c r="A29170" s="2" t="s">
        <v>29005</v>
      </c>
    </row>
    <row r="29171" spans="1:1" ht="15" customHeight="1" x14ac:dyDescent="0.25">
      <c r="A29171" s="2" t="s">
        <v>29006</v>
      </c>
    </row>
    <row r="29172" spans="1:1" ht="15" customHeight="1" x14ac:dyDescent="0.25">
      <c r="A29172" s="2" t="s">
        <v>29007</v>
      </c>
    </row>
    <row r="29173" spans="1:1" ht="15" customHeight="1" x14ac:dyDescent="0.25">
      <c r="A29173" s="2" t="s">
        <v>29008</v>
      </c>
    </row>
    <row r="29174" spans="1:1" ht="15" customHeight="1" x14ac:dyDescent="0.25">
      <c r="A29174" s="2" t="s">
        <v>29009</v>
      </c>
    </row>
    <row r="29175" spans="1:1" ht="15" customHeight="1" x14ac:dyDescent="0.25">
      <c r="A29175" s="2" t="s">
        <v>29010</v>
      </c>
    </row>
    <row r="29176" spans="1:1" ht="15" customHeight="1" x14ac:dyDescent="0.25">
      <c r="A29176" s="2" t="s">
        <v>29011</v>
      </c>
    </row>
    <row r="29177" spans="1:1" ht="15" customHeight="1" x14ac:dyDescent="0.25">
      <c r="A29177" s="2" t="s">
        <v>29012</v>
      </c>
    </row>
    <row r="29178" spans="1:1" ht="15" customHeight="1" x14ac:dyDescent="0.25">
      <c r="A29178" s="2" t="s">
        <v>29013</v>
      </c>
    </row>
    <row r="29179" spans="1:1" ht="15" customHeight="1" x14ac:dyDescent="0.25">
      <c r="A29179" s="2" t="s">
        <v>29014</v>
      </c>
    </row>
    <row r="29180" spans="1:1" ht="15" customHeight="1" x14ac:dyDescent="0.25">
      <c r="A29180" s="2" t="s">
        <v>29015</v>
      </c>
    </row>
    <row r="29181" spans="1:1" ht="15" customHeight="1" x14ac:dyDescent="0.25">
      <c r="A29181" s="2" t="s">
        <v>29016</v>
      </c>
    </row>
    <row r="29182" spans="1:1" ht="15" customHeight="1" x14ac:dyDescent="0.25">
      <c r="A29182" s="2" t="s">
        <v>29017</v>
      </c>
    </row>
    <row r="29183" spans="1:1" ht="15" customHeight="1" x14ac:dyDescent="0.25">
      <c r="A29183" s="2" t="s">
        <v>29018</v>
      </c>
    </row>
    <row r="29184" spans="1:1" ht="15" customHeight="1" x14ac:dyDescent="0.25">
      <c r="A29184" s="2" t="s">
        <v>29019</v>
      </c>
    </row>
    <row r="29185" spans="1:1" ht="15" customHeight="1" x14ac:dyDescent="0.25">
      <c r="A29185" s="2" t="s">
        <v>29020</v>
      </c>
    </row>
    <row r="29186" spans="1:1" ht="15" customHeight="1" x14ac:dyDescent="0.25">
      <c r="A29186" s="2" t="s">
        <v>29021</v>
      </c>
    </row>
    <row r="29187" spans="1:1" ht="15" customHeight="1" x14ac:dyDescent="0.25">
      <c r="A29187" s="2" t="s">
        <v>29022</v>
      </c>
    </row>
    <row r="29188" spans="1:1" ht="15" customHeight="1" x14ac:dyDescent="0.25">
      <c r="A29188" s="2" t="s">
        <v>29023</v>
      </c>
    </row>
    <row r="29189" spans="1:1" ht="15" customHeight="1" x14ac:dyDescent="0.25">
      <c r="A29189" s="2" t="s">
        <v>29024</v>
      </c>
    </row>
    <row r="29190" spans="1:1" ht="15" customHeight="1" x14ac:dyDescent="0.25">
      <c r="A29190" s="2" t="s">
        <v>29025</v>
      </c>
    </row>
    <row r="29191" spans="1:1" ht="15" customHeight="1" x14ac:dyDescent="0.25">
      <c r="A29191" s="2" t="s">
        <v>29026</v>
      </c>
    </row>
    <row r="29192" spans="1:1" ht="15" customHeight="1" x14ac:dyDescent="0.25">
      <c r="A29192" s="2" t="s">
        <v>29027</v>
      </c>
    </row>
    <row r="29193" spans="1:1" ht="15" customHeight="1" x14ac:dyDescent="0.25">
      <c r="A29193" s="2" t="s">
        <v>29028</v>
      </c>
    </row>
    <row r="29194" spans="1:1" ht="15" customHeight="1" x14ac:dyDescent="0.25">
      <c r="A29194" s="2" t="s">
        <v>29029</v>
      </c>
    </row>
    <row r="29195" spans="1:1" ht="15" customHeight="1" x14ac:dyDescent="0.25">
      <c r="A29195" s="2" t="s">
        <v>29030</v>
      </c>
    </row>
    <row r="29196" spans="1:1" ht="15" customHeight="1" x14ac:dyDescent="0.25">
      <c r="A29196" s="2" t="s">
        <v>29031</v>
      </c>
    </row>
    <row r="29197" spans="1:1" ht="15" customHeight="1" x14ac:dyDescent="0.25">
      <c r="A29197" s="2" t="s">
        <v>29032</v>
      </c>
    </row>
    <row r="29198" spans="1:1" ht="15" customHeight="1" x14ac:dyDescent="0.25">
      <c r="A29198" s="2" t="s">
        <v>29033</v>
      </c>
    </row>
    <row r="29199" spans="1:1" ht="15" customHeight="1" x14ac:dyDescent="0.25">
      <c r="A29199" s="2" t="s">
        <v>29034</v>
      </c>
    </row>
    <row r="29200" spans="1:1" ht="15" customHeight="1" x14ac:dyDescent="0.25">
      <c r="A29200" s="2" t="s">
        <v>29035</v>
      </c>
    </row>
    <row r="29201" spans="1:1" ht="15" customHeight="1" x14ac:dyDescent="0.25">
      <c r="A29201" s="2" t="s">
        <v>29036</v>
      </c>
    </row>
    <row r="29202" spans="1:1" ht="15" customHeight="1" x14ac:dyDescent="0.25">
      <c r="A29202" s="2" t="s">
        <v>29037</v>
      </c>
    </row>
    <row r="29203" spans="1:1" ht="15" customHeight="1" x14ac:dyDescent="0.25">
      <c r="A29203" s="2" t="s">
        <v>29038</v>
      </c>
    </row>
    <row r="29204" spans="1:1" ht="15" customHeight="1" x14ac:dyDescent="0.25">
      <c r="A29204" s="2" t="s">
        <v>29039</v>
      </c>
    </row>
    <row r="29205" spans="1:1" ht="15" customHeight="1" x14ac:dyDescent="0.25">
      <c r="A29205" s="2" t="s">
        <v>29040</v>
      </c>
    </row>
    <row r="29206" spans="1:1" ht="15" customHeight="1" x14ac:dyDescent="0.25">
      <c r="A29206" s="2" t="s">
        <v>29041</v>
      </c>
    </row>
    <row r="29207" spans="1:1" ht="15" customHeight="1" x14ac:dyDescent="0.25">
      <c r="A29207" s="2" t="s">
        <v>29042</v>
      </c>
    </row>
    <row r="29208" spans="1:1" ht="15" customHeight="1" x14ac:dyDescent="0.25">
      <c r="A29208" s="2" t="s">
        <v>29043</v>
      </c>
    </row>
    <row r="29209" spans="1:1" ht="15" customHeight="1" x14ac:dyDescent="0.25">
      <c r="A29209" s="2" t="s">
        <v>29044</v>
      </c>
    </row>
    <row r="29210" spans="1:1" ht="15" customHeight="1" x14ac:dyDescent="0.25">
      <c r="A29210" s="2" t="s">
        <v>29045</v>
      </c>
    </row>
    <row r="29211" spans="1:1" ht="15" customHeight="1" x14ac:dyDescent="0.25">
      <c r="A29211" s="2" t="s">
        <v>29046</v>
      </c>
    </row>
    <row r="29212" spans="1:1" ht="15" customHeight="1" x14ac:dyDescent="0.25">
      <c r="A29212" s="2" t="s">
        <v>29047</v>
      </c>
    </row>
    <row r="29213" spans="1:1" ht="15" customHeight="1" x14ac:dyDescent="0.25">
      <c r="A29213" s="2" t="s">
        <v>29048</v>
      </c>
    </row>
    <row r="29214" spans="1:1" ht="15" customHeight="1" x14ac:dyDescent="0.25">
      <c r="A29214" s="2" t="s">
        <v>29049</v>
      </c>
    </row>
    <row r="29215" spans="1:1" ht="15" customHeight="1" x14ac:dyDescent="0.25">
      <c r="A29215" s="2" t="s">
        <v>29050</v>
      </c>
    </row>
    <row r="29216" spans="1:1" ht="15" customHeight="1" x14ac:dyDescent="0.25">
      <c r="A29216" s="2" t="s">
        <v>29051</v>
      </c>
    </row>
    <row r="29217" spans="1:1" ht="15" customHeight="1" x14ac:dyDescent="0.25">
      <c r="A29217" s="2" t="s">
        <v>29052</v>
      </c>
    </row>
    <row r="29218" spans="1:1" ht="15" customHeight="1" x14ac:dyDescent="0.25">
      <c r="A29218" s="2" t="s">
        <v>29053</v>
      </c>
    </row>
    <row r="29219" spans="1:1" ht="15" customHeight="1" x14ac:dyDescent="0.25">
      <c r="A29219" s="2" t="s">
        <v>29054</v>
      </c>
    </row>
    <row r="29220" spans="1:1" ht="15" customHeight="1" x14ac:dyDescent="0.25">
      <c r="A29220" s="2" t="s">
        <v>29055</v>
      </c>
    </row>
    <row r="29221" spans="1:1" ht="15" customHeight="1" x14ac:dyDescent="0.25">
      <c r="A29221" s="2" t="s">
        <v>29056</v>
      </c>
    </row>
    <row r="29222" spans="1:1" ht="15" customHeight="1" x14ac:dyDescent="0.25">
      <c r="A29222" s="2" t="s">
        <v>29057</v>
      </c>
    </row>
    <row r="29223" spans="1:1" ht="15" customHeight="1" x14ac:dyDescent="0.25">
      <c r="A29223" s="2" t="s">
        <v>29058</v>
      </c>
    </row>
    <row r="29224" spans="1:1" ht="15" customHeight="1" x14ac:dyDescent="0.25">
      <c r="A29224" s="2" t="s">
        <v>29059</v>
      </c>
    </row>
    <row r="29225" spans="1:1" ht="15" customHeight="1" x14ac:dyDescent="0.25">
      <c r="A29225" s="2" t="s">
        <v>29060</v>
      </c>
    </row>
    <row r="29226" spans="1:1" ht="15" customHeight="1" x14ac:dyDescent="0.25">
      <c r="A29226" s="2" t="s">
        <v>29061</v>
      </c>
    </row>
    <row r="29227" spans="1:1" ht="15" customHeight="1" x14ac:dyDescent="0.25">
      <c r="A29227" s="2" t="s">
        <v>29062</v>
      </c>
    </row>
    <row r="29228" spans="1:1" ht="15" customHeight="1" x14ac:dyDescent="0.25">
      <c r="A29228" s="2" t="s">
        <v>29063</v>
      </c>
    </row>
    <row r="29229" spans="1:1" ht="15" customHeight="1" x14ac:dyDescent="0.25">
      <c r="A29229" s="2" t="s">
        <v>29064</v>
      </c>
    </row>
    <row r="29230" spans="1:1" ht="15" customHeight="1" x14ac:dyDescent="0.25">
      <c r="A29230" s="2" t="s">
        <v>29065</v>
      </c>
    </row>
    <row r="29231" spans="1:1" ht="15" customHeight="1" x14ac:dyDescent="0.25">
      <c r="A29231" s="2" t="s">
        <v>29066</v>
      </c>
    </row>
    <row r="29232" spans="1:1" ht="15" customHeight="1" x14ac:dyDescent="0.25">
      <c r="A29232" s="2" t="s">
        <v>29067</v>
      </c>
    </row>
    <row r="29233" spans="1:1" ht="15" customHeight="1" x14ac:dyDescent="0.25">
      <c r="A29233" s="2" t="s">
        <v>29068</v>
      </c>
    </row>
    <row r="29234" spans="1:1" ht="15" customHeight="1" x14ac:dyDescent="0.25">
      <c r="A29234" s="2" t="s">
        <v>29069</v>
      </c>
    </row>
    <row r="29235" spans="1:1" ht="15" customHeight="1" x14ac:dyDescent="0.25">
      <c r="A29235" s="2" t="s">
        <v>29070</v>
      </c>
    </row>
    <row r="29236" spans="1:1" ht="15" customHeight="1" x14ac:dyDescent="0.25">
      <c r="A29236" s="2" t="s">
        <v>29071</v>
      </c>
    </row>
    <row r="29237" spans="1:1" ht="15" customHeight="1" x14ac:dyDescent="0.25">
      <c r="A29237" s="2" t="s">
        <v>29072</v>
      </c>
    </row>
    <row r="29238" spans="1:1" ht="15" customHeight="1" x14ac:dyDescent="0.25">
      <c r="A29238" s="2" t="s">
        <v>29073</v>
      </c>
    </row>
    <row r="29239" spans="1:1" ht="15" customHeight="1" x14ac:dyDescent="0.25">
      <c r="A29239" s="2" t="s">
        <v>29074</v>
      </c>
    </row>
    <row r="29240" spans="1:1" ht="15" customHeight="1" x14ac:dyDescent="0.25">
      <c r="A29240" s="2" t="s">
        <v>29075</v>
      </c>
    </row>
    <row r="29241" spans="1:1" ht="15" customHeight="1" x14ac:dyDescent="0.25">
      <c r="A29241" s="2" t="s">
        <v>29076</v>
      </c>
    </row>
    <row r="29242" spans="1:1" ht="15" customHeight="1" x14ac:dyDescent="0.25">
      <c r="A29242" s="2" t="s">
        <v>29077</v>
      </c>
    </row>
    <row r="29243" spans="1:1" ht="15" customHeight="1" x14ac:dyDescent="0.25">
      <c r="A29243" s="2" t="s">
        <v>29078</v>
      </c>
    </row>
    <row r="29244" spans="1:1" ht="15" customHeight="1" x14ac:dyDescent="0.25">
      <c r="A29244" s="2" t="s">
        <v>29079</v>
      </c>
    </row>
    <row r="29245" spans="1:1" ht="15" customHeight="1" x14ac:dyDescent="0.25">
      <c r="A29245" s="2" t="s">
        <v>29080</v>
      </c>
    </row>
    <row r="29246" spans="1:1" ht="15" customHeight="1" x14ac:dyDescent="0.25">
      <c r="A29246" s="2" t="s">
        <v>29081</v>
      </c>
    </row>
    <row r="29247" spans="1:1" ht="15" customHeight="1" x14ac:dyDescent="0.25">
      <c r="A29247" s="2" t="s">
        <v>29082</v>
      </c>
    </row>
    <row r="29248" spans="1:1" ht="15" customHeight="1" x14ac:dyDescent="0.25">
      <c r="A29248" s="2" t="s">
        <v>29083</v>
      </c>
    </row>
    <row r="29249" spans="1:1" ht="15" customHeight="1" x14ac:dyDescent="0.25">
      <c r="A29249" s="2" t="s">
        <v>29084</v>
      </c>
    </row>
    <row r="29250" spans="1:1" ht="15" customHeight="1" x14ac:dyDescent="0.25">
      <c r="A29250" s="2" t="s">
        <v>29085</v>
      </c>
    </row>
    <row r="29251" spans="1:1" ht="15" customHeight="1" x14ac:dyDescent="0.25">
      <c r="A29251" s="2" t="s">
        <v>29086</v>
      </c>
    </row>
    <row r="29252" spans="1:1" ht="15" customHeight="1" x14ac:dyDescent="0.25">
      <c r="A29252" s="2" t="s">
        <v>29087</v>
      </c>
    </row>
    <row r="29253" spans="1:1" ht="15" customHeight="1" x14ac:dyDescent="0.25">
      <c r="A29253" s="2" t="s">
        <v>29088</v>
      </c>
    </row>
    <row r="29254" spans="1:1" ht="15" customHeight="1" x14ac:dyDescent="0.25">
      <c r="A29254" s="2" t="s">
        <v>29089</v>
      </c>
    </row>
    <row r="29255" spans="1:1" ht="15" customHeight="1" x14ac:dyDescent="0.25">
      <c r="A29255" s="2" t="s">
        <v>29090</v>
      </c>
    </row>
    <row r="29256" spans="1:1" ht="15" customHeight="1" x14ac:dyDescent="0.25">
      <c r="A29256" s="2" t="s">
        <v>29091</v>
      </c>
    </row>
    <row r="29257" spans="1:1" ht="15" customHeight="1" x14ac:dyDescent="0.25">
      <c r="A29257" s="2" t="s">
        <v>29092</v>
      </c>
    </row>
    <row r="29258" spans="1:1" ht="15" customHeight="1" x14ac:dyDescent="0.25">
      <c r="A29258" s="2" t="s">
        <v>29093</v>
      </c>
    </row>
    <row r="29259" spans="1:1" ht="15" customHeight="1" x14ac:dyDescent="0.25">
      <c r="A29259" s="2" t="s">
        <v>29094</v>
      </c>
    </row>
    <row r="29260" spans="1:1" ht="15" customHeight="1" x14ac:dyDescent="0.25">
      <c r="A29260" s="2" t="s">
        <v>29095</v>
      </c>
    </row>
    <row r="29261" spans="1:1" ht="15" customHeight="1" x14ac:dyDescent="0.25">
      <c r="A29261" s="2" t="s">
        <v>29096</v>
      </c>
    </row>
    <row r="29262" spans="1:1" ht="15" customHeight="1" x14ac:dyDescent="0.25">
      <c r="A29262" s="2" t="s">
        <v>29097</v>
      </c>
    </row>
    <row r="29263" spans="1:1" ht="15" customHeight="1" x14ac:dyDescent="0.25">
      <c r="A29263" s="2" t="s">
        <v>29098</v>
      </c>
    </row>
    <row r="29264" spans="1:1" ht="15" customHeight="1" x14ac:dyDescent="0.25">
      <c r="A29264" s="2" t="s">
        <v>29099</v>
      </c>
    </row>
    <row r="29265" spans="1:1" ht="15" customHeight="1" x14ac:dyDescent="0.25">
      <c r="A29265" s="2" t="s">
        <v>29100</v>
      </c>
    </row>
    <row r="29266" spans="1:1" ht="15" customHeight="1" x14ac:dyDescent="0.25">
      <c r="A29266" s="2" t="s">
        <v>29101</v>
      </c>
    </row>
    <row r="29267" spans="1:1" ht="15" customHeight="1" x14ac:dyDescent="0.25">
      <c r="A29267" s="2" t="s">
        <v>29102</v>
      </c>
    </row>
    <row r="29268" spans="1:1" ht="15" customHeight="1" x14ac:dyDescent="0.25">
      <c r="A29268" s="2" t="s">
        <v>29103</v>
      </c>
    </row>
    <row r="29269" spans="1:1" ht="15" customHeight="1" x14ac:dyDescent="0.25">
      <c r="A29269" s="2" t="s">
        <v>29104</v>
      </c>
    </row>
    <row r="29270" spans="1:1" ht="15" customHeight="1" x14ac:dyDescent="0.25">
      <c r="A29270" s="2" t="s">
        <v>29105</v>
      </c>
    </row>
    <row r="29271" spans="1:1" ht="15" customHeight="1" x14ac:dyDescent="0.25">
      <c r="A29271" s="2" t="s">
        <v>29106</v>
      </c>
    </row>
    <row r="29272" spans="1:1" ht="15" customHeight="1" x14ac:dyDescent="0.25">
      <c r="A29272" s="2" t="s">
        <v>29107</v>
      </c>
    </row>
    <row r="29273" spans="1:1" ht="15" customHeight="1" x14ac:dyDescent="0.25">
      <c r="A29273" s="2" t="s">
        <v>29108</v>
      </c>
    </row>
    <row r="29274" spans="1:1" ht="15" customHeight="1" x14ac:dyDescent="0.25">
      <c r="A29274" s="2" t="s">
        <v>29109</v>
      </c>
    </row>
    <row r="29275" spans="1:1" ht="15" customHeight="1" x14ac:dyDescent="0.25">
      <c r="A29275" s="2" t="s">
        <v>29110</v>
      </c>
    </row>
    <row r="29276" spans="1:1" ht="15" customHeight="1" x14ac:dyDescent="0.25">
      <c r="A29276" s="2" t="s">
        <v>29111</v>
      </c>
    </row>
    <row r="29277" spans="1:1" ht="15" customHeight="1" x14ac:dyDescent="0.25">
      <c r="A29277" s="2" t="s">
        <v>29112</v>
      </c>
    </row>
    <row r="29278" spans="1:1" ht="15" customHeight="1" x14ac:dyDescent="0.25">
      <c r="A29278" s="2" t="s">
        <v>29113</v>
      </c>
    </row>
    <row r="29279" spans="1:1" ht="15" customHeight="1" x14ac:dyDescent="0.25">
      <c r="A29279" s="2" t="s">
        <v>29114</v>
      </c>
    </row>
    <row r="29280" spans="1:1" ht="15" customHeight="1" x14ac:dyDescent="0.25">
      <c r="A29280" s="2" t="s">
        <v>29115</v>
      </c>
    </row>
    <row r="29281" spans="1:1" ht="15" customHeight="1" x14ac:dyDescent="0.25">
      <c r="A29281" s="2" t="s">
        <v>29116</v>
      </c>
    </row>
    <row r="29282" spans="1:1" ht="15" customHeight="1" x14ac:dyDescent="0.25">
      <c r="A29282" s="2" t="s">
        <v>29117</v>
      </c>
    </row>
    <row r="29283" spans="1:1" ht="15" customHeight="1" x14ac:dyDescent="0.25">
      <c r="A29283" s="2" t="s">
        <v>29118</v>
      </c>
    </row>
    <row r="29284" spans="1:1" ht="15" customHeight="1" x14ac:dyDescent="0.25">
      <c r="A29284" s="2" t="s">
        <v>29119</v>
      </c>
    </row>
    <row r="29285" spans="1:1" ht="15" customHeight="1" x14ac:dyDescent="0.25">
      <c r="A29285" s="2" t="s">
        <v>29120</v>
      </c>
    </row>
    <row r="29286" spans="1:1" ht="15" customHeight="1" x14ac:dyDescent="0.25">
      <c r="A29286" s="2" t="s">
        <v>29121</v>
      </c>
    </row>
    <row r="29287" spans="1:1" ht="15" customHeight="1" x14ac:dyDescent="0.25">
      <c r="A29287" s="2" t="s">
        <v>29122</v>
      </c>
    </row>
    <row r="29288" spans="1:1" ht="15" customHeight="1" x14ac:dyDescent="0.25">
      <c r="A29288" s="2" t="s">
        <v>29123</v>
      </c>
    </row>
    <row r="29289" spans="1:1" ht="15" customHeight="1" x14ac:dyDescent="0.25">
      <c r="A29289" s="2" t="s">
        <v>29124</v>
      </c>
    </row>
    <row r="29290" spans="1:1" ht="15" customHeight="1" x14ac:dyDescent="0.25">
      <c r="A29290" s="2" t="s">
        <v>29125</v>
      </c>
    </row>
    <row r="29291" spans="1:1" ht="15" customHeight="1" x14ac:dyDescent="0.25">
      <c r="A29291" s="2" t="s">
        <v>29126</v>
      </c>
    </row>
    <row r="29292" spans="1:1" ht="15" customHeight="1" x14ac:dyDescent="0.25">
      <c r="A29292" s="2" t="s">
        <v>29127</v>
      </c>
    </row>
    <row r="29293" spans="1:1" ht="15" customHeight="1" x14ac:dyDescent="0.25">
      <c r="A29293" s="2" t="s">
        <v>29128</v>
      </c>
    </row>
    <row r="29294" spans="1:1" ht="15" customHeight="1" x14ac:dyDescent="0.25">
      <c r="A29294" s="2" t="s">
        <v>29129</v>
      </c>
    </row>
    <row r="29295" spans="1:1" ht="15" customHeight="1" x14ac:dyDescent="0.25">
      <c r="A29295" s="2" t="s">
        <v>29130</v>
      </c>
    </row>
    <row r="29296" spans="1:1" ht="15" customHeight="1" x14ac:dyDescent="0.25">
      <c r="A29296" s="2" t="s">
        <v>29131</v>
      </c>
    </row>
    <row r="29297" spans="1:1" ht="15" customHeight="1" x14ac:dyDescent="0.25">
      <c r="A29297" s="2" t="s">
        <v>29132</v>
      </c>
    </row>
    <row r="29298" spans="1:1" ht="15" customHeight="1" x14ac:dyDescent="0.25">
      <c r="A29298" s="2" t="s">
        <v>29133</v>
      </c>
    </row>
    <row r="29299" spans="1:1" ht="15" customHeight="1" x14ac:dyDescent="0.25">
      <c r="A29299" s="2" t="s">
        <v>29134</v>
      </c>
    </row>
    <row r="29300" spans="1:1" ht="15" customHeight="1" x14ac:dyDescent="0.25">
      <c r="A29300" s="2" t="s">
        <v>29135</v>
      </c>
    </row>
    <row r="29301" spans="1:1" ht="15" customHeight="1" x14ac:dyDescent="0.25">
      <c r="A29301" s="2" t="s">
        <v>29136</v>
      </c>
    </row>
    <row r="29302" spans="1:1" ht="15" customHeight="1" x14ac:dyDescent="0.25">
      <c r="A29302" s="2" t="s">
        <v>29137</v>
      </c>
    </row>
    <row r="29303" spans="1:1" ht="15" customHeight="1" x14ac:dyDescent="0.25">
      <c r="A29303" s="2" t="s">
        <v>29138</v>
      </c>
    </row>
    <row r="29304" spans="1:1" ht="15" customHeight="1" x14ac:dyDescent="0.25">
      <c r="A29304" s="2" t="s">
        <v>29139</v>
      </c>
    </row>
    <row r="29305" spans="1:1" ht="15" customHeight="1" x14ac:dyDescent="0.25">
      <c r="A29305" s="2" t="s">
        <v>29140</v>
      </c>
    </row>
    <row r="29306" spans="1:1" ht="15" customHeight="1" x14ac:dyDescent="0.25">
      <c r="A29306" s="2" t="s">
        <v>29141</v>
      </c>
    </row>
    <row r="29307" spans="1:1" ht="15" customHeight="1" x14ac:dyDescent="0.25">
      <c r="A29307" s="2" t="s">
        <v>29142</v>
      </c>
    </row>
    <row r="29308" spans="1:1" ht="15" customHeight="1" x14ac:dyDescent="0.25">
      <c r="A29308" s="2" t="s">
        <v>29143</v>
      </c>
    </row>
    <row r="29309" spans="1:1" ht="15" customHeight="1" x14ac:dyDescent="0.25">
      <c r="A29309" s="2" t="s">
        <v>29144</v>
      </c>
    </row>
    <row r="29310" spans="1:1" ht="15" customHeight="1" x14ac:dyDescent="0.25">
      <c r="A29310" s="2" t="s">
        <v>29145</v>
      </c>
    </row>
    <row r="29311" spans="1:1" ht="15" customHeight="1" x14ac:dyDescent="0.25">
      <c r="A29311" s="2" t="s">
        <v>29146</v>
      </c>
    </row>
    <row r="29312" spans="1:1" ht="15" customHeight="1" x14ac:dyDescent="0.25">
      <c r="A29312" s="2" t="s">
        <v>29147</v>
      </c>
    </row>
    <row r="29313" spans="1:1" ht="15" customHeight="1" x14ac:dyDescent="0.25">
      <c r="A29313" s="2" t="s">
        <v>29148</v>
      </c>
    </row>
    <row r="29314" spans="1:1" ht="15" customHeight="1" x14ac:dyDescent="0.25">
      <c r="A29314" s="2" t="s">
        <v>29149</v>
      </c>
    </row>
    <row r="29315" spans="1:1" ht="15" customHeight="1" x14ac:dyDescent="0.25">
      <c r="A29315" s="2" t="s">
        <v>29150</v>
      </c>
    </row>
    <row r="29316" spans="1:1" ht="15" customHeight="1" x14ac:dyDescent="0.25">
      <c r="A29316" s="2" t="s">
        <v>29151</v>
      </c>
    </row>
    <row r="29317" spans="1:1" ht="15" customHeight="1" x14ac:dyDescent="0.25">
      <c r="A29317" s="2" t="s">
        <v>29152</v>
      </c>
    </row>
    <row r="29318" spans="1:1" ht="15" customHeight="1" x14ac:dyDescent="0.25">
      <c r="A29318" s="2" t="s">
        <v>29153</v>
      </c>
    </row>
    <row r="29319" spans="1:1" ht="15" customHeight="1" x14ac:dyDescent="0.25">
      <c r="A29319" s="2" t="s">
        <v>29154</v>
      </c>
    </row>
    <row r="29320" spans="1:1" ht="15" customHeight="1" x14ac:dyDescent="0.25">
      <c r="A29320" s="2" t="s">
        <v>29155</v>
      </c>
    </row>
    <row r="29321" spans="1:1" ht="15" customHeight="1" x14ac:dyDescent="0.25">
      <c r="A29321" s="2" t="s">
        <v>29156</v>
      </c>
    </row>
    <row r="29322" spans="1:1" ht="15" customHeight="1" x14ac:dyDescent="0.25">
      <c r="A29322" s="2" t="s">
        <v>29157</v>
      </c>
    </row>
    <row r="29323" spans="1:1" ht="15" customHeight="1" x14ac:dyDescent="0.25">
      <c r="A29323" s="2" t="s">
        <v>29158</v>
      </c>
    </row>
    <row r="29324" spans="1:1" ht="15" customHeight="1" x14ac:dyDescent="0.25">
      <c r="A29324" s="2" t="s">
        <v>29159</v>
      </c>
    </row>
    <row r="29325" spans="1:1" ht="15" customHeight="1" x14ac:dyDescent="0.25">
      <c r="A29325" s="2" t="s">
        <v>29160</v>
      </c>
    </row>
    <row r="29326" spans="1:1" ht="15" customHeight="1" x14ac:dyDescent="0.25">
      <c r="A29326" s="2" t="s">
        <v>29161</v>
      </c>
    </row>
    <row r="29327" spans="1:1" ht="15" customHeight="1" x14ac:dyDescent="0.25">
      <c r="A29327" s="2" t="s">
        <v>29162</v>
      </c>
    </row>
    <row r="29328" spans="1:1" ht="15" customHeight="1" x14ac:dyDescent="0.25">
      <c r="A29328" s="2" t="s">
        <v>29163</v>
      </c>
    </row>
    <row r="29329" spans="1:1" ht="15" customHeight="1" x14ac:dyDescent="0.25">
      <c r="A29329" s="2" t="s">
        <v>29164</v>
      </c>
    </row>
    <row r="29330" spans="1:1" ht="15" customHeight="1" x14ac:dyDescent="0.25">
      <c r="A29330" s="2" t="s">
        <v>29165</v>
      </c>
    </row>
    <row r="29331" spans="1:1" ht="15" customHeight="1" x14ac:dyDescent="0.25">
      <c r="A29331" s="2" t="s">
        <v>29166</v>
      </c>
    </row>
    <row r="29332" spans="1:1" ht="15" customHeight="1" x14ac:dyDescent="0.25">
      <c r="A29332" s="2" t="s">
        <v>29167</v>
      </c>
    </row>
    <row r="29333" spans="1:1" ht="15" customHeight="1" x14ac:dyDescent="0.25">
      <c r="A29333" s="2" t="s">
        <v>29168</v>
      </c>
    </row>
    <row r="29334" spans="1:1" ht="15" customHeight="1" x14ac:dyDescent="0.25">
      <c r="A29334" s="2" t="s">
        <v>29169</v>
      </c>
    </row>
    <row r="29335" spans="1:1" ht="15" customHeight="1" x14ac:dyDescent="0.25">
      <c r="A29335" s="2" t="s">
        <v>29170</v>
      </c>
    </row>
    <row r="29336" spans="1:1" ht="15" customHeight="1" x14ac:dyDescent="0.25">
      <c r="A29336" s="2" t="s">
        <v>29171</v>
      </c>
    </row>
    <row r="29337" spans="1:1" ht="15" customHeight="1" x14ac:dyDescent="0.25">
      <c r="A29337" s="2" t="s">
        <v>29172</v>
      </c>
    </row>
    <row r="29338" spans="1:1" ht="15" customHeight="1" x14ac:dyDescent="0.25">
      <c r="A29338" s="2" t="s">
        <v>29173</v>
      </c>
    </row>
    <row r="29339" spans="1:1" ht="15" customHeight="1" x14ac:dyDescent="0.25">
      <c r="A29339" s="2" t="s">
        <v>29174</v>
      </c>
    </row>
    <row r="29340" spans="1:1" ht="15" customHeight="1" x14ac:dyDescent="0.25">
      <c r="A29340" s="2" t="s">
        <v>29175</v>
      </c>
    </row>
    <row r="29341" spans="1:1" ht="15" customHeight="1" x14ac:dyDescent="0.25">
      <c r="A29341" s="2" t="s">
        <v>29176</v>
      </c>
    </row>
    <row r="29342" spans="1:1" ht="15" customHeight="1" x14ac:dyDescent="0.25">
      <c r="A29342" s="2" t="s">
        <v>29177</v>
      </c>
    </row>
    <row r="29343" spans="1:1" ht="15" customHeight="1" x14ac:dyDescent="0.25">
      <c r="A29343" s="2" t="s">
        <v>29178</v>
      </c>
    </row>
    <row r="29344" spans="1:1" ht="15" customHeight="1" x14ac:dyDescent="0.25">
      <c r="A29344" s="2" t="s">
        <v>29179</v>
      </c>
    </row>
    <row r="29345" spans="1:1" ht="15" customHeight="1" x14ac:dyDescent="0.25">
      <c r="A29345" s="2" t="s">
        <v>29180</v>
      </c>
    </row>
    <row r="29346" spans="1:1" ht="15" customHeight="1" x14ac:dyDescent="0.25">
      <c r="A29346" s="2" t="s">
        <v>29181</v>
      </c>
    </row>
    <row r="29347" spans="1:1" ht="15" customHeight="1" x14ac:dyDescent="0.25">
      <c r="A29347" s="2" t="s">
        <v>29182</v>
      </c>
    </row>
    <row r="29348" spans="1:1" ht="15" customHeight="1" x14ac:dyDescent="0.25">
      <c r="A29348" s="2" t="s">
        <v>29183</v>
      </c>
    </row>
    <row r="29349" spans="1:1" ht="15" customHeight="1" x14ac:dyDescent="0.25">
      <c r="A29349" s="2" t="s">
        <v>29184</v>
      </c>
    </row>
    <row r="29350" spans="1:1" ht="15" customHeight="1" x14ac:dyDescent="0.25">
      <c r="A29350" s="2" t="s">
        <v>29185</v>
      </c>
    </row>
    <row r="29351" spans="1:1" ht="15" customHeight="1" x14ac:dyDescent="0.25">
      <c r="A29351" s="2" t="s">
        <v>29186</v>
      </c>
    </row>
    <row r="29352" spans="1:1" ht="15" customHeight="1" x14ac:dyDescent="0.25">
      <c r="A29352" s="2" t="s">
        <v>29187</v>
      </c>
    </row>
    <row r="29353" spans="1:1" ht="15" customHeight="1" x14ac:dyDescent="0.25">
      <c r="A29353" s="2" t="s">
        <v>29188</v>
      </c>
    </row>
    <row r="29354" spans="1:1" ht="15" customHeight="1" x14ac:dyDescent="0.25">
      <c r="A29354" s="2" t="s">
        <v>29189</v>
      </c>
    </row>
    <row r="29355" spans="1:1" ht="15" customHeight="1" x14ac:dyDescent="0.25">
      <c r="A29355" s="2" t="s">
        <v>29190</v>
      </c>
    </row>
    <row r="29356" spans="1:1" ht="15" customHeight="1" x14ac:dyDescent="0.25">
      <c r="A29356" s="2" t="s">
        <v>29191</v>
      </c>
    </row>
    <row r="29357" spans="1:1" ht="15" customHeight="1" x14ac:dyDescent="0.25">
      <c r="A29357" s="2" t="s">
        <v>29192</v>
      </c>
    </row>
    <row r="29358" spans="1:1" ht="15" customHeight="1" x14ac:dyDescent="0.25">
      <c r="A29358" s="2" t="s">
        <v>29193</v>
      </c>
    </row>
    <row r="29359" spans="1:1" ht="15" customHeight="1" x14ac:dyDescent="0.25">
      <c r="A29359" s="2" t="s">
        <v>29194</v>
      </c>
    </row>
    <row r="29360" spans="1:1" ht="15" customHeight="1" x14ac:dyDescent="0.25">
      <c r="A29360" s="2" t="s">
        <v>29195</v>
      </c>
    </row>
    <row r="29361" spans="1:1" ht="15" customHeight="1" x14ac:dyDescent="0.25">
      <c r="A29361" s="2" t="s">
        <v>29196</v>
      </c>
    </row>
    <row r="29362" spans="1:1" ht="15" customHeight="1" x14ac:dyDescent="0.25">
      <c r="A29362" s="2" t="s">
        <v>29197</v>
      </c>
    </row>
    <row r="29363" spans="1:1" ht="15" customHeight="1" x14ac:dyDescent="0.25">
      <c r="A29363" s="2" t="s">
        <v>29198</v>
      </c>
    </row>
    <row r="29364" spans="1:1" ht="15" customHeight="1" x14ac:dyDescent="0.25">
      <c r="A29364" s="2" t="s">
        <v>29199</v>
      </c>
    </row>
    <row r="29365" spans="1:1" ht="15" customHeight="1" x14ac:dyDescent="0.25">
      <c r="A29365" s="2" t="s">
        <v>29200</v>
      </c>
    </row>
    <row r="29366" spans="1:1" ht="15" customHeight="1" x14ac:dyDescent="0.25">
      <c r="A29366" s="2" t="s">
        <v>29201</v>
      </c>
    </row>
    <row r="29367" spans="1:1" ht="15" customHeight="1" x14ac:dyDescent="0.25">
      <c r="A29367" s="2" t="s">
        <v>29202</v>
      </c>
    </row>
    <row r="29368" spans="1:1" ht="15" customHeight="1" x14ac:dyDescent="0.25">
      <c r="A29368" s="2" t="s">
        <v>29203</v>
      </c>
    </row>
    <row r="29369" spans="1:1" ht="15" customHeight="1" x14ac:dyDescent="0.25">
      <c r="A29369" s="2" t="s">
        <v>29204</v>
      </c>
    </row>
    <row r="29370" spans="1:1" ht="15" customHeight="1" x14ac:dyDescent="0.25">
      <c r="A29370" s="2" t="s">
        <v>29205</v>
      </c>
    </row>
    <row r="29371" spans="1:1" ht="15" customHeight="1" x14ac:dyDescent="0.25">
      <c r="A29371" s="2" t="s">
        <v>29206</v>
      </c>
    </row>
    <row r="29372" spans="1:1" ht="15" customHeight="1" x14ac:dyDescent="0.25">
      <c r="A29372" s="2" t="s">
        <v>29207</v>
      </c>
    </row>
    <row r="29373" spans="1:1" ht="15" customHeight="1" x14ac:dyDescent="0.25">
      <c r="A29373" s="2" t="s">
        <v>29208</v>
      </c>
    </row>
    <row r="29374" spans="1:1" ht="15" customHeight="1" x14ac:dyDescent="0.25">
      <c r="A29374" s="2" t="s">
        <v>29209</v>
      </c>
    </row>
    <row r="29375" spans="1:1" ht="15" customHeight="1" x14ac:dyDescent="0.25">
      <c r="A29375" s="2" t="s">
        <v>29210</v>
      </c>
    </row>
    <row r="29376" spans="1:1" ht="15" customHeight="1" x14ac:dyDescent="0.25">
      <c r="A29376" s="2" t="s">
        <v>29211</v>
      </c>
    </row>
    <row r="29377" spans="1:1" ht="15" customHeight="1" x14ac:dyDescent="0.25">
      <c r="A29377" s="2" t="s">
        <v>29212</v>
      </c>
    </row>
    <row r="29378" spans="1:1" ht="15" customHeight="1" x14ac:dyDescent="0.25">
      <c r="A29378" s="2" t="s">
        <v>29213</v>
      </c>
    </row>
    <row r="29379" spans="1:1" ht="15" customHeight="1" x14ac:dyDescent="0.25">
      <c r="A29379" s="2" t="s">
        <v>29214</v>
      </c>
    </row>
    <row r="29380" spans="1:1" ht="15" customHeight="1" x14ac:dyDescent="0.25">
      <c r="A29380" s="2" t="s">
        <v>29215</v>
      </c>
    </row>
    <row r="29381" spans="1:1" ht="15" customHeight="1" x14ac:dyDescent="0.25">
      <c r="A29381" s="2" t="s">
        <v>29216</v>
      </c>
    </row>
    <row r="29382" spans="1:1" ht="15" customHeight="1" x14ac:dyDescent="0.25">
      <c r="A29382" s="2" t="s">
        <v>29217</v>
      </c>
    </row>
    <row r="29383" spans="1:1" ht="15" customHeight="1" x14ac:dyDescent="0.25">
      <c r="A29383" s="2" t="s">
        <v>29218</v>
      </c>
    </row>
    <row r="29384" spans="1:1" ht="15" customHeight="1" x14ac:dyDescent="0.25">
      <c r="A29384" s="2" t="s">
        <v>29219</v>
      </c>
    </row>
    <row r="29385" spans="1:1" ht="15" customHeight="1" x14ac:dyDescent="0.25">
      <c r="A29385" s="2" t="s">
        <v>29220</v>
      </c>
    </row>
    <row r="29386" spans="1:1" ht="15" customHeight="1" x14ac:dyDescent="0.25">
      <c r="A29386" s="2" t="s">
        <v>29221</v>
      </c>
    </row>
    <row r="29387" spans="1:1" ht="15" customHeight="1" x14ac:dyDescent="0.25">
      <c r="A29387" s="2" t="s">
        <v>29222</v>
      </c>
    </row>
    <row r="29388" spans="1:1" ht="15" customHeight="1" x14ac:dyDescent="0.25">
      <c r="A29388" s="2" t="s">
        <v>29223</v>
      </c>
    </row>
    <row r="29389" spans="1:1" ht="15" customHeight="1" x14ac:dyDescent="0.25">
      <c r="A29389" s="2" t="s">
        <v>29224</v>
      </c>
    </row>
    <row r="29390" spans="1:1" ht="15" customHeight="1" x14ac:dyDescent="0.25">
      <c r="A29390" s="2" t="s">
        <v>29225</v>
      </c>
    </row>
    <row r="29391" spans="1:1" ht="15" customHeight="1" x14ac:dyDescent="0.25">
      <c r="A29391" s="2" t="s">
        <v>29226</v>
      </c>
    </row>
    <row r="29392" spans="1:1" ht="15" customHeight="1" x14ac:dyDescent="0.25">
      <c r="A29392" s="2" t="s">
        <v>29227</v>
      </c>
    </row>
    <row r="29393" spans="1:1" ht="15" customHeight="1" x14ac:dyDescent="0.25">
      <c r="A29393" s="2" t="s">
        <v>29228</v>
      </c>
    </row>
    <row r="29394" spans="1:1" ht="15" customHeight="1" x14ac:dyDescent="0.25">
      <c r="A29394" s="2" t="s">
        <v>29229</v>
      </c>
    </row>
    <row r="29395" spans="1:1" ht="15" customHeight="1" x14ac:dyDescent="0.25">
      <c r="A29395" s="2" t="s">
        <v>29230</v>
      </c>
    </row>
    <row r="29396" spans="1:1" ht="15" customHeight="1" x14ac:dyDescent="0.25">
      <c r="A29396" s="2" t="s">
        <v>29231</v>
      </c>
    </row>
    <row r="29397" spans="1:1" ht="15" customHeight="1" x14ac:dyDescent="0.25">
      <c r="A29397" s="2" t="s">
        <v>29232</v>
      </c>
    </row>
    <row r="29398" spans="1:1" ht="15" customHeight="1" x14ac:dyDescent="0.25">
      <c r="A29398" s="2" t="s">
        <v>29233</v>
      </c>
    </row>
    <row r="29399" spans="1:1" ht="15" customHeight="1" x14ac:dyDescent="0.25">
      <c r="A29399" s="2" t="s">
        <v>29234</v>
      </c>
    </row>
    <row r="29400" spans="1:1" ht="15" customHeight="1" x14ac:dyDescent="0.25">
      <c r="A29400" s="2" t="s">
        <v>29235</v>
      </c>
    </row>
    <row r="29401" spans="1:1" ht="15" customHeight="1" x14ac:dyDescent="0.25">
      <c r="A29401" s="2" t="s">
        <v>29236</v>
      </c>
    </row>
    <row r="29402" spans="1:1" ht="15" customHeight="1" x14ac:dyDescent="0.25">
      <c r="A29402" s="2" t="s">
        <v>29237</v>
      </c>
    </row>
    <row r="29403" spans="1:1" ht="15" customHeight="1" x14ac:dyDescent="0.25">
      <c r="A29403" s="2" t="s">
        <v>29238</v>
      </c>
    </row>
    <row r="29404" spans="1:1" ht="15" customHeight="1" x14ac:dyDescent="0.25">
      <c r="A29404" s="2" t="s">
        <v>29239</v>
      </c>
    </row>
    <row r="29405" spans="1:1" ht="15" customHeight="1" x14ac:dyDescent="0.25">
      <c r="A29405" s="2" t="s">
        <v>29240</v>
      </c>
    </row>
    <row r="29406" spans="1:1" ht="15" customHeight="1" x14ac:dyDescent="0.25">
      <c r="A29406" s="2" t="s">
        <v>29241</v>
      </c>
    </row>
    <row r="29407" spans="1:1" ht="15" customHeight="1" x14ac:dyDescent="0.25">
      <c r="A29407" s="2" t="s">
        <v>29242</v>
      </c>
    </row>
    <row r="29408" spans="1:1" ht="15" customHeight="1" x14ac:dyDescent="0.25">
      <c r="A29408" s="2" t="s">
        <v>29243</v>
      </c>
    </row>
    <row r="29409" spans="1:1" ht="15" customHeight="1" x14ac:dyDescent="0.25">
      <c r="A29409" s="2" t="s">
        <v>29244</v>
      </c>
    </row>
    <row r="29410" spans="1:1" ht="15" customHeight="1" x14ac:dyDescent="0.25">
      <c r="A29410" s="2" t="s">
        <v>29245</v>
      </c>
    </row>
    <row r="29411" spans="1:1" ht="15" customHeight="1" x14ac:dyDescent="0.25">
      <c r="A29411" s="2" t="s">
        <v>29246</v>
      </c>
    </row>
    <row r="29412" spans="1:1" ht="15" customHeight="1" x14ac:dyDescent="0.25">
      <c r="A29412" s="2" t="s">
        <v>29247</v>
      </c>
    </row>
    <row r="29413" spans="1:1" ht="15" customHeight="1" x14ac:dyDescent="0.25">
      <c r="A29413" s="2" t="s">
        <v>29248</v>
      </c>
    </row>
    <row r="29414" spans="1:1" ht="15" customHeight="1" x14ac:dyDescent="0.25">
      <c r="A29414" s="2" t="s">
        <v>29249</v>
      </c>
    </row>
    <row r="29415" spans="1:1" ht="15" customHeight="1" x14ac:dyDescent="0.25">
      <c r="A29415" s="2" t="s">
        <v>29250</v>
      </c>
    </row>
    <row r="29416" spans="1:1" ht="15" customHeight="1" x14ac:dyDescent="0.25">
      <c r="A29416" s="2" t="s">
        <v>29251</v>
      </c>
    </row>
    <row r="29417" spans="1:1" ht="15" customHeight="1" x14ac:dyDescent="0.25">
      <c r="A29417" s="2" t="s">
        <v>29252</v>
      </c>
    </row>
    <row r="29418" spans="1:1" ht="15" customHeight="1" x14ac:dyDescent="0.25">
      <c r="A29418" s="2" t="s">
        <v>29253</v>
      </c>
    </row>
    <row r="29419" spans="1:1" ht="15" customHeight="1" x14ac:dyDescent="0.25">
      <c r="A29419" s="2" t="s">
        <v>29254</v>
      </c>
    </row>
    <row r="29420" spans="1:1" ht="15" customHeight="1" x14ac:dyDescent="0.25">
      <c r="A29420" s="2" t="s">
        <v>29255</v>
      </c>
    </row>
    <row r="29421" spans="1:1" ht="15" customHeight="1" x14ac:dyDescent="0.25">
      <c r="A29421" s="2" t="s">
        <v>29256</v>
      </c>
    </row>
    <row r="29422" spans="1:1" ht="15" customHeight="1" x14ac:dyDescent="0.25">
      <c r="A29422" s="2" t="s">
        <v>29257</v>
      </c>
    </row>
    <row r="29423" spans="1:1" ht="15" customHeight="1" x14ac:dyDescent="0.25">
      <c r="A29423" s="2" t="s">
        <v>29258</v>
      </c>
    </row>
    <row r="29424" spans="1:1" ht="15" customHeight="1" x14ac:dyDescent="0.25">
      <c r="A29424" s="2" t="s">
        <v>29259</v>
      </c>
    </row>
    <row r="29425" spans="1:1" ht="15" customHeight="1" x14ac:dyDescent="0.25">
      <c r="A29425" s="2" t="s">
        <v>29260</v>
      </c>
    </row>
    <row r="29426" spans="1:1" ht="15" customHeight="1" x14ac:dyDescent="0.25">
      <c r="A29426" s="2" t="s">
        <v>29261</v>
      </c>
    </row>
    <row r="29427" spans="1:1" ht="15" customHeight="1" x14ac:dyDescent="0.25">
      <c r="A29427" s="2" t="s">
        <v>29262</v>
      </c>
    </row>
    <row r="29428" spans="1:1" ht="15" customHeight="1" x14ac:dyDescent="0.25">
      <c r="A29428" s="2" t="s">
        <v>29263</v>
      </c>
    </row>
    <row r="29429" spans="1:1" ht="15" customHeight="1" x14ac:dyDescent="0.25">
      <c r="A29429" s="2" t="s">
        <v>29264</v>
      </c>
    </row>
    <row r="29430" spans="1:1" ht="15" customHeight="1" x14ac:dyDescent="0.25">
      <c r="A29430" s="2" t="s">
        <v>29265</v>
      </c>
    </row>
    <row r="29431" spans="1:1" ht="15" customHeight="1" x14ac:dyDescent="0.25">
      <c r="A29431" s="2" t="s">
        <v>29266</v>
      </c>
    </row>
    <row r="29432" spans="1:1" ht="15" customHeight="1" x14ac:dyDescent="0.25">
      <c r="A29432" s="2" t="s">
        <v>29267</v>
      </c>
    </row>
    <row r="29433" spans="1:1" ht="15" customHeight="1" x14ac:dyDescent="0.25">
      <c r="A29433" s="2" t="s">
        <v>29268</v>
      </c>
    </row>
    <row r="29434" spans="1:1" ht="15" customHeight="1" x14ac:dyDescent="0.25">
      <c r="A29434" s="2" t="s">
        <v>29269</v>
      </c>
    </row>
    <row r="29435" spans="1:1" ht="15" customHeight="1" x14ac:dyDescent="0.25">
      <c r="A29435" s="2" t="s">
        <v>29270</v>
      </c>
    </row>
    <row r="29436" spans="1:1" ht="15" customHeight="1" x14ac:dyDescent="0.25">
      <c r="A29436" s="2" t="s">
        <v>29271</v>
      </c>
    </row>
    <row r="29437" spans="1:1" ht="15" customHeight="1" x14ac:dyDescent="0.25">
      <c r="A29437" s="2" t="s">
        <v>29272</v>
      </c>
    </row>
    <row r="29438" spans="1:1" ht="15" customHeight="1" x14ac:dyDescent="0.25">
      <c r="A29438" s="2" t="s">
        <v>29273</v>
      </c>
    </row>
    <row r="29439" spans="1:1" ht="15" customHeight="1" x14ac:dyDescent="0.25">
      <c r="A29439" s="2" t="s">
        <v>29274</v>
      </c>
    </row>
    <row r="29440" spans="1:1" ht="15" customHeight="1" x14ac:dyDescent="0.25">
      <c r="A29440" s="2" t="s">
        <v>29275</v>
      </c>
    </row>
    <row r="29441" spans="1:1" ht="15" customHeight="1" x14ac:dyDescent="0.25">
      <c r="A29441" s="2" t="s">
        <v>29276</v>
      </c>
    </row>
    <row r="29442" spans="1:1" ht="15" customHeight="1" x14ac:dyDescent="0.25">
      <c r="A29442" s="2" t="s">
        <v>29277</v>
      </c>
    </row>
    <row r="29443" spans="1:1" ht="15" customHeight="1" x14ac:dyDescent="0.25">
      <c r="A29443" s="2" t="s">
        <v>29278</v>
      </c>
    </row>
    <row r="29444" spans="1:1" ht="15" customHeight="1" x14ac:dyDescent="0.25">
      <c r="A29444" s="2" t="s">
        <v>29279</v>
      </c>
    </row>
    <row r="29445" spans="1:1" ht="15" customHeight="1" x14ac:dyDescent="0.25">
      <c r="A29445" s="2" t="s">
        <v>29280</v>
      </c>
    </row>
    <row r="29446" spans="1:1" ht="15" customHeight="1" x14ac:dyDescent="0.25">
      <c r="A29446" s="2" t="s">
        <v>29281</v>
      </c>
    </row>
    <row r="29447" spans="1:1" ht="15" customHeight="1" x14ac:dyDescent="0.25">
      <c r="A29447" s="2" t="s">
        <v>29282</v>
      </c>
    </row>
    <row r="29448" spans="1:1" ht="15" customHeight="1" x14ac:dyDescent="0.25">
      <c r="A29448" s="2" t="s">
        <v>29283</v>
      </c>
    </row>
    <row r="29449" spans="1:1" ht="15" customHeight="1" x14ac:dyDescent="0.25">
      <c r="A29449" s="2" t="s">
        <v>29284</v>
      </c>
    </row>
    <row r="29450" spans="1:1" ht="15" customHeight="1" x14ac:dyDescent="0.25">
      <c r="A29450" s="2" t="s">
        <v>29285</v>
      </c>
    </row>
    <row r="29451" spans="1:1" ht="15" customHeight="1" x14ac:dyDescent="0.25">
      <c r="A29451" s="2" t="s">
        <v>29286</v>
      </c>
    </row>
    <row r="29452" spans="1:1" ht="15" customHeight="1" x14ac:dyDescent="0.25">
      <c r="A29452" s="2" t="s">
        <v>29287</v>
      </c>
    </row>
    <row r="29453" spans="1:1" ht="15" customHeight="1" x14ac:dyDescent="0.25">
      <c r="A29453" s="2" t="s">
        <v>29288</v>
      </c>
    </row>
    <row r="29454" spans="1:1" ht="15" customHeight="1" x14ac:dyDescent="0.25">
      <c r="A29454" s="2" t="s">
        <v>29289</v>
      </c>
    </row>
    <row r="29455" spans="1:1" ht="15" customHeight="1" x14ac:dyDescent="0.25">
      <c r="A29455" s="2" t="s">
        <v>29290</v>
      </c>
    </row>
    <row r="29456" spans="1:1" ht="15" customHeight="1" x14ac:dyDescent="0.25">
      <c r="A29456" s="2" t="s">
        <v>29291</v>
      </c>
    </row>
    <row r="29457" spans="1:1" ht="15" customHeight="1" x14ac:dyDescent="0.25">
      <c r="A29457" s="2" t="s">
        <v>29292</v>
      </c>
    </row>
    <row r="29458" spans="1:1" ht="15" customHeight="1" x14ac:dyDescent="0.25">
      <c r="A29458" s="2" t="s">
        <v>29293</v>
      </c>
    </row>
    <row r="29459" spans="1:1" ht="15" customHeight="1" x14ac:dyDescent="0.25">
      <c r="A29459" s="2" t="s">
        <v>29294</v>
      </c>
    </row>
    <row r="29460" spans="1:1" ht="15" customHeight="1" x14ac:dyDescent="0.25">
      <c r="A29460" s="2" t="s">
        <v>29295</v>
      </c>
    </row>
    <row r="29461" spans="1:1" ht="15" customHeight="1" x14ac:dyDescent="0.25">
      <c r="A29461" s="2" t="s">
        <v>29296</v>
      </c>
    </row>
    <row r="29462" spans="1:1" ht="15" customHeight="1" x14ac:dyDescent="0.25">
      <c r="A29462" s="2" t="s">
        <v>29297</v>
      </c>
    </row>
    <row r="29463" spans="1:1" ht="15" customHeight="1" x14ac:dyDescent="0.25">
      <c r="A29463" s="2" t="s">
        <v>29298</v>
      </c>
    </row>
    <row r="29464" spans="1:1" ht="15" customHeight="1" x14ac:dyDescent="0.25">
      <c r="A29464" s="2" t="s">
        <v>29299</v>
      </c>
    </row>
    <row r="29465" spans="1:1" ht="15" customHeight="1" x14ac:dyDescent="0.25">
      <c r="A29465" s="2" t="s">
        <v>29300</v>
      </c>
    </row>
    <row r="29466" spans="1:1" ht="15" customHeight="1" x14ac:dyDescent="0.25">
      <c r="A29466" s="2" t="s">
        <v>29301</v>
      </c>
    </row>
    <row r="29467" spans="1:1" ht="15" customHeight="1" x14ac:dyDescent="0.25">
      <c r="A29467" s="2" t="s">
        <v>29302</v>
      </c>
    </row>
    <row r="29468" spans="1:1" ht="15" customHeight="1" x14ac:dyDescent="0.25">
      <c r="A29468" s="2" t="s">
        <v>29303</v>
      </c>
    </row>
    <row r="29469" spans="1:1" ht="15" customHeight="1" x14ac:dyDescent="0.25">
      <c r="A29469" s="2" t="s">
        <v>29304</v>
      </c>
    </row>
    <row r="29470" spans="1:1" ht="15" customHeight="1" x14ac:dyDescent="0.25">
      <c r="A29470" s="2" t="s">
        <v>29305</v>
      </c>
    </row>
    <row r="29471" spans="1:1" ht="15" customHeight="1" x14ac:dyDescent="0.25">
      <c r="A29471" s="2" t="s">
        <v>29306</v>
      </c>
    </row>
    <row r="29472" spans="1:1" ht="15" customHeight="1" x14ac:dyDescent="0.25">
      <c r="A29472" s="2" t="s">
        <v>29307</v>
      </c>
    </row>
    <row r="29473" spans="1:1" ht="15" customHeight="1" x14ac:dyDescent="0.25">
      <c r="A29473" s="2" t="s">
        <v>29308</v>
      </c>
    </row>
    <row r="29474" spans="1:1" ht="15" customHeight="1" x14ac:dyDescent="0.25">
      <c r="A29474" s="2" t="s">
        <v>29309</v>
      </c>
    </row>
    <row r="29475" spans="1:1" ht="15" customHeight="1" x14ac:dyDescent="0.25">
      <c r="A29475" s="2" t="s">
        <v>29310</v>
      </c>
    </row>
    <row r="29476" spans="1:1" ht="15" customHeight="1" x14ac:dyDescent="0.25">
      <c r="A29476" s="2" t="s">
        <v>29311</v>
      </c>
    </row>
    <row r="29477" spans="1:1" ht="15" customHeight="1" x14ac:dyDescent="0.25">
      <c r="A29477" s="2" t="s">
        <v>29312</v>
      </c>
    </row>
    <row r="29478" spans="1:1" ht="15" customHeight="1" x14ac:dyDescent="0.25">
      <c r="A29478" s="2" t="s">
        <v>29313</v>
      </c>
    </row>
    <row r="29479" spans="1:1" ht="15" customHeight="1" x14ac:dyDescent="0.25">
      <c r="A29479" s="2" t="s">
        <v>29314</v>
      </c>
    </row>
    <row r="29480" spans="1:1" ht="15" customHeight="1" x14ac:dyDescent="0.25">
      <c r="A29480" s="2" t="s">
        <v>29315</v>
      </c>
    </row>
    <row r="29481" spans="1:1" ht="15" customHeight="1" x14ac:dyDescent="0.25">
      <c r="A29481" s="2" t="s">
        <v>29316</v>
      </c>
    </row>
    <row r="29482" spans="1:1" ht="15" customHeight="1" x14ac:dyDescent="0.25">
      <c r="A29482" s="2" t="s">
        <v>29317</v>
      </c>
    </row>
    <row r="29483" spans="1:1" ht="15" customHeight="1" x14ac:dyDescent="0.25">
      <c r="A29483" s="2" t="s">
        <v>29318</v>
      </c>
    </row>
    <row r="29484" spans="1:1" ht="15" customHeight="1" x14ac:dyDescent="0.25">
      <c r="A29484" s="2" t="s">
        <v>29319</v>
      </c>
    </row>
    <row r="29485" spans="1:1" ht="15" customHeight="1" x14ac:dyDescent="0.25">
      <c r="A29485" s="2" t="s">
        <v>29320</v>
      </c>
    </row>
    <row r="29486" spans="1:1" ht="15" customHeight="1" x14ac:dyDescent="0.25">
      <c r="A29486" s="2" t="s">
        <v>29321</v>
      </c>
    </row>
    <row r="29487" spans="1:1" ht="15" customHeight="1" x14ac:dyDescent="0.25">
      <c r="A29487" s="2" t="s">
        <v>29322</v>
      </c>
    </row>
    <row r="29488" spans="1:1" ht="15" customHeight="1" x14ac:dyDescent="0.25">
      <c r="A29488" s="2" t="s">
        <v>29323</v>
      </c>
    </row>
    <row r="29489" spans="1:1" ht="15" customHeight="1" x14ac:dyDescent="0.25">
      <c r="A29489" s="2" t="s">
        <v>29324</v>
      </c>
    </row>
    <row r="29490" spans="1:1" ht="15" customHeight="1" x14ac:dyDescent="0.25">
      <c r="A29490" s="2" t="s">
        <v>29325</v>
      </c>
    </row>
    <row r="29491" spans="1:1" ht="15" customHeight="1" x14ac:dyDescent="0.25">
      <c r="A29491" s="2" t="s">
        <v>29326</v>
      </c>
    </row>
    <row r="29492" spans="1:1" ht="15" customHeight="1" x14ac:dyDescent="0.25">
      <c r="A29492" s="2" t="s">
        <v>29327</v>
      </c>
    </row>
    <row r="29493" spans="1:1" ht="15" customHeight="1" x14ac:dyDescent="0.25">
      <c r="A29493" s="2" t="s">
        <v>29328</v>
      </c>
    </row>
    <row r="29494" spans="1:1" ht="15" customHeight="1" x14ac:dyDescent="0.25">
      <c r="A29494" s="2" t="s">
        <v>29329</v>
      </c>
    </row>
    <row r="29495" spans="1:1" ht="15" customHeight="1" x14ac:dyDescent="0.25">
      <c r="A29495" s="2" t="s">
        <v>29330</v>
      </c>
    </row>
    <row r="29496" spans="1:1" ht="15" customHeight="1" x14ac:dyDescent="0.25">
      <c r="A29496" s="2" t="s">
        <v>29331</v>
      </c>
    </row>
    <row r="29497" spans="1:1" ht="15" customHeight="1" x14ac:dyDescent="0.25">
      <c r="A29497" s="2" t="s">
        <v>29332</v>
      </c>
    </row>
    <row r="29498" spans="1:1" ht="15" customHeight="1" x14ac:dyDescent="0.25">
      <c r="A29498" s="2" t="s">
        <v>29333</v>
      </c>
    </row>
    <row r="29499" spans="1:1" ht="15" customHeight="1" x14ac:dyDescent="0.25">
      <c r="A29499" s="2" t="s">
        <v>29334</v>
      </c>
    </row>
    <row r="29500" spans="1:1" ht="15" customHeight="1" x14ac:dyDescent="0.25">
      <c r="A29500" s="2" t="s">
        <v>29335</v>
      </c>
    </row>
    <row r="29501" spans="1:1" ht="15" customHeight="1" x14ac:dyDescent="0.25">
      <c r="A29501" s="2" t="s">
        <v>29336</v>
      </c>
    </row>
    <row r="29502" spans="1:1" ht="15" customHeight="1" x14ac:dyDescent="0.25">
      <c r="A29502" s="2" t="s">
        <v>29337</v>
      </c>
    </row>
    <row r="29503" spans="1:1" ht="15" customHeight="1" x14ac:dyDescent="0.25">
      <c r="A29503" s="2" t="s">
        <v>29338</v>
      </c>
    </row>
    <row r="29504" spans="1:1" ht="15" customHeight="1" x14ac:dyDescent="0.25">
      <c r="A29504" s="2" t="s">
        <v>29339</v>
      </c>
    </row>
    <row r="29505" spans="1:1" ht="15" customHeight="1" x14ac:dyDescent="0.25">
      <c r="A29505" s="2" t="s">
        <v>29340</v>
      </c>
    </row>
    <row r="29506" spans="1:1" ht="15" customHeight="1" x14ac:dyDescent="0.25">
      <c r="A29506" s="2" t="s">
        <v>29341</v>
      </c>
    </row>
    <row r="29507" spans="1:1" ht="15" customHeight="1" x14ac:dyDescent="0.25">
      <c r="A29507" s="2" t="s">
        <v>29342</v>
      </c>
    </row>
    <row r="29508" spans="1:1" ht="15" customHeight="1" x14ac:dyDescent="0.25">
      <c r="A29508" s="2" t="s">
        <v>29343</v>
      </c>
    </row>
    <row r="29509" spans="1:1" ht="15" customHeight="1" x14ac:dyDescent="0.25">
      <c r="A29509" s="2" t="s">
        <v>29344</v>
      </c>
    </row>
    <row r="29510" spans="1:1" ht="15" customHeight="1" x14ac:dyDescent="0.25">
      <c r="A29510" s="2" t="s">
        <v>29345</v>
      </c>
    </row>
    <row r="29511" spans="1:1" ht="15" customHeight="1" x14ac:dyDescent="0.25">
      <c r="A29511" s="2" t="s">
        <v>29346</v>
      </c>
    </row>
    <row r="29512" spans="1:1" ht="15" customHeight="1" x14ac:dyDescent="0.25">
      <c r="A29512" s="2" t="s">
        <v>29347</v>
      </c>
    </row>
    <row r="29513" spans="1:1" ht="15" customHeight="1" x14ac:dyDescent="0.25">
      <c r="A29513" s="2" t="s">
        <v>29348</v>
      </c>
    </row>
    <row r="29514" spans="1:1" ht="15" customHeight="1" x14ac:dyDescent="0.25">
      <c r="A29514" s="2" t="s">
        <v>29349</v>
      </c>
    </row>
    <row r="29515" spans="1:1" ht="15" customHeight="1" x14ac:dyDescent="0.25">
      <c r="A29515" s="2" t="s">
        <v>29350</v>
      </c>
    </row>
    <row r="29516" spans="1:1" ht="15" customHeight="1" x14ac:dyDescent="0.25">
      <c r="A29516" s="2" t="s">
        <v>29351</v>
      </c>
    </row>
    <row r="29517" spans="1:1" ht="15" customHeight="1" x14ac:dyDescent="0.25">
      <c r="A29517" s="2" t="s">
        <v>29352</v>
      </c>
    </row>
    <row r="29518" spans="1:1" ht="15" customHeight="1" x14ac:dyDescent="0.25">
      <c r="A29518" s="2" t="s">
        <v>29353</v>
      </c>
    </row>
    <row r="29519" spans="1:1" ht="15" customHeight="1" x14ac:dyDescent="0.25">
      <c r="A29519" s="2" t="s">
        <v>29354</v>
      </c>
    </row>
    <row r="29520" spans="1:1" ht="15" customHeight="1" x14ac:dyDescent="0.25">
      <c r="A29520" s="2" t="s">
        <v>29355</v>
      </c>
    </row>
    <row r="29521" spans="1:1" ht="15" customHeight="1" x14ac:dyDescent="0.25">
      <c r="A29521" s="2" t="s">
        <v>29356</v>
      </c>
    </row>
    <row r="29522" spans="1:1" ht="15" customHeight="1" x14ac:dyDescent="0.25">
      <c r="A29522" s="2" t="s">
        <v>29357</v>
      </c>
    </row>
    <row r="29523" spans="1:1" ht="15" customHeight="1" x14ac:dyDescent="0.25">
      <c r="A29523" s="2" t="s">
        <v>29358</v>
      </c>
    </row>
    <row r="29524" spans="1:1" ht="15" customHeight="1" x14ac:dyDescent="0.25">
      <c r="A29524" s="2" t="s">
        <v>29359</v>
      </c>
    </row>
    <row r="29525" spans="1:1" ht="15" customHeight="1" x14ac:dyDescent="0.25">
      <c r="A29525" s="2" t="s">
        <v>29360</v>
      </c>
    </row>
    <row r="29526" spans="1:1" ht="15" customHeight="1" x14ac:dyDescent="0.25">
      <c r="A29526" s="2" t="s">
        <v>29361</v>
      </c>
    </row>
    <row r="29527" spans="1:1" ht="15" customHeight="1" x14ac:dyDescent="0.25">
      <c r="A29527" s="2" t="s">
        <v>29362</v>
      </c>
    </row>
    <row r="29528" spans="1:1" ht="15" customHeight="1" x14ac:dyDescent="0.25">
      <c r="A29528" s="2" t="s">
        <v>29363</v>
      </c>
    </row>
    <row r="29529" spans="1:1" ht="15" customHeight="1" x14ac:dyDescent="0.25">
      <c r="A29529" s="2" t="s">
        <v>29364</v>
      </c>
    </row>
    <row r="29530" spans="1:1" ht="15" customHeight="1" x14ac:dyDescent="0.25">
      <c r="A29530" s="2" t="s">
        <v>29365</v>
      </c>
    </row>
    <row r="29531" spans="1:1" ht="15" customHeight="1" x14ac:dyDescent="0.25">
      <c r="A29531" s="2" t="s">
        <v>29366</v>
      </c>
    </row>
    <row r="29532" spans="1:1" ht="15" customHeight="1" x14ac:dyDescent="0.25">
      <c r="A29532" s="2" t="s">
        <v>29367</v>
      </c>
    </row>
    <row r="29533" spans="1:1" ht="15" customHeight="1" x14ac:dyDescent="0.25">
      <c r="A29533" s="2" t="s">
        <v>29368</v>
      </c>
    </row>
    <row r="29534" spans="1:1" ht="15" customHeight="1" x14ac:dyDescent="0.25">
      <c r="A29534" s="2" t="s">
        <v>29369</v>
      </c>
    </row>
    <row r="29535" spans="1:1" ht="15" customHeight="1" x14ac:dyDescent="0.25">
      <c r="A29535" s="2" t="s">
        <v>29370</v>
      </c>
    </row>
    <row r="29536" spans="1:1" ht="15" customHeight="1" x14ac:dyDescent="0.25">
      <c r="A29536" s="2" t="s">
        <v>29371</v>
      </c>
    </row>
    <row r="29537" spans="1:1" ht="15" customHeight="1" x14ac:dyDescent="0.25">
      <c r="A29537" s="2" t="s">
        <v>29372</v>
      </c>
    </row>
    <row r="29538" spans="1:1" ht="15" customHeight="1" x14ac:dyDescent="0.25">
      <c r="A29538" s="2" t="s">
        <v>29373</v>
      </c>
    </row>
    <row r="29539" spans="1:1" ht="15" customHeight="1" x14ac:dyDescent="0.25">
      <c r="A29539" s="2" t="s">
        <v>29374</v>
      </c>
    </row>
    <row r="29540" spans="1:1" ht="15" customHeight="1" x14ac:dyDescent="0.25">
      <c r="A29540" s="2" t="s">
        <v>29375</v>
      </c>
    </row>
    <row r="29541" spans="1:1" ht="15" customHeight="1" x14ac:dyDescent="0.25">
      <c r="A29541" s="2" t="s">
        <v>29376</v>
      </c>
    </row>
    <row r="29542" spans="1:1" ht="15" customHeight="1" x14ac:dyDescent="0.25">
      <c r="A29542" s="2" t="s">
        <v>29377</v>
      </c>
    </row>
    <row r="29543" spans="1:1" ht="15" customHeight="1" x14ac:dyDescent="0.25">
      <c r="A29543" s="2" t="s">
        <v>29378</v>
      </c>
    </row>
    <row r="29544" spans="1:1" ht="15" customHeight="1" x14ac:dyDescent="0.25">
      <c r="A29544" s="2" t="s">
        <v>29379</v>
      </c>
    </row>
    <row r="29545" spans="1:1" ht="15" customHeight="1" x14ac:dyDescent="0.25">
      <c r="A29545" s="2" t="s">
        <v>29380</v>
      </c>
    </row>
    <row r="29546" spans="1:1" ht="15" customHeight="1" x14ac:dyDescent="0.25">
      <c r="A29546" s="2" t="s">
        <v>29381</v>
      </c>
    </row>
    <row r="29547" spans="1:1" ht="15" customHeight="1" x14ac:dyDescent="0.25">
      <c r="A29547" s="2" t="s">
        <v>29382</v>
      </c>
    </row>
    <row r="29548" spans="1:1" ht="15" customHeight="1" x14ac:dyDescent="0.25">
      <c r="A29548" s="2" t="s">
        <v>29383</v>
      </c>
    </row>
    <row r="29549" spans="1:1" ht="15" customHeight="1" x14ac:dyDescent="0.25">
      <c r="A29549" s="2" t="s">
        <v>29384</v>
      </c>
    </row>
    <row r="29550" spans="1:1" ht="15" customHeight="1" x14ac:dyDescent="0.25">
      <c r="A29550" s="2" t="s">
        <v>29385</v>
      </c>
    </row>
    <row r="29551" spans="1:1" ht="15" customHeight="1" x14ac:dyDescent="0.25">
      <c r="A29551" s="2" t="s">
        <v>35337</v>
      </c>
    </row>
    <row r="29552" spans="1:1" ht="15" customHeight="1" x14ac:dyDescent="0.25">
      <c r="A29552" s="2" t="s">
        <v>29386</v>
      </c>
    </row>
    <row r="29553" spans="1:1" ht="15" customHeight="1" x14ac:dyDescent="0.25">
      <c r="A29553" s="2" t="s">
        <v>29387</v>
      </c>
    </row>
    <row r="29554" spans="1:1" ht="15" customHeight="1" x14ac:dyDescent="0.25">
      <c r="A29554" s="2" t="s">
        <v>29388</v>
      </c>
    </row>
    <row r="29555" spans="1:1" ht="15" customHeight="1" x14ac:dyDescent="0.25">
      <c r="A29555" s="2" t="s">
        <v>29389</v>
      </c>
    </row>
    <row r="29556" spans="1:1" ht="15" customHeight="1" x14ac:dyDescent="0.25">
      <c r="A29556" s="2" t="s">
        <v>29390</v>
      </c>
    </row>
    <row r="29557" spans="1:1" ht="15" customHeight="1" x14ac:dyDescent="0.25">
      <c r="A29557" s="2" t="s">
        <v>29391</v>
      </c>
    </row>
    <row r="29558" spans="1:1" ht="15" customHeight="1" x14ac:dyDescent="0.25">
      <c r="A29558" s="2" t="s">
        <v>29392</v>
      </c>
    </row>
    <row r="29559" spans="1:1" ht="15" customHeight="1" x14ac:dyDescent="0.25">
      <c r="A29559" s="2" t="s">
        <v>29393</v>
      </c>
    </row>
    <row r="29560" spans="1:1" ht="15" customHeight="1" x14ac:dyDescent="0.25">
      <c r="A29560" s="2" t="s">
        <v>29394</v>
      </c>
    </row>
    <row r="29561" spans="1:1" ht="15" customHeight="1" x14ac:dyDescent="0.25">
      <c r="A29561" s="2" t="s">
        <v>29395</v>
      </c>
    </row>
    <row r="29562" spans="1:1" ht="15" customHeight="1" x14ac:dyDescent="0.25">
      <c r="A29562" s="2" t="s">
        <v>29396</v>
      </c>
    </row>
    <row r="29563" spans="1:1" ht="15" customHeight="1" x14ac:dyDescent="0.25">
      <c r="A29563" s="2" t="s">
        <v>29397</v>
      </c>
    </row>
    <row r="29564" spans="1:1" ht="15" customHeight="1" x14ac:dyDescent="0.25">
      <c r="A29564" s="2" t="s">
        <v>29398</v>
      </c>
    </row>
    <row r="29565" spans="1:1" ht="15" customHeight="1" x14ac:dyDescent="0.25">
      <c r="A29565" s="2" t="s">
        <v>29399</v>
      </c>
    </row>
    <row r="29566" spans="1:1" ht="15" customHeight="1" x14ac:dyDescent="0.25">
      <c r="A29566" s="2" t="s">
        <v>29400</v>
      </c>
    </row>
    <row r="29567" spans="1:1" ht="15" customHeight="1" x14ac:dyDescent="0.25">
      <c r="A29567" s="2" t="s">
        <v>29401</v>
      </c>
    </row>
    <row r="29568" spans="1:1" ht="15" customHeight="1" x14ac:dyDescent="0.25">
      <c r="A29568" s="2" t="s">
        <v>29402</v>
      </c>
    </row>
    <row r="29569" spans="1:1" ht="15" customHeight="1" x14ac:dyDescent="0.25">
      <c r="A29569" s="2" t="s">
        <v>29403</v>
      </c>
    </row>
    <row r="29570" spans="1:1" ht="15" customHeight="1" x14ac:dyDescent="0.25">
      <c r="A29570" s="2" t="s">
        <v>29404</v>
      </c>
    </row>
    <row r="29571" spans="1:1" ht="15" customHeight="1" x14ac:dyDescent="0.25">
      <c r="A29571" s="2" t="s">
        <v>29405</v>
      </c>
    </row>
    <row r="29572" spans="1:1" ht="15" customHeight="1" x14ac:dyDescent="0.25">
      <c r="A29572" s="2" t="s">
        <v>29406</v>
      </c>
    </row>
    <row r="29573" spans="1:1" ht="15" customHeight="1" x14ac:dyDescent="0.25">
      <c r="A29573" s="2" t="s">
        <v>29407</v>
      </c>
    </row>
    <row r="29574" spans="1:1" ht="15" customHeight="1" x14ac:dyDescent="0.25">
      <c r="A29574" s="2" t="s">
        <v>29408</v>
      </c>
    </row>
    <row r="29575" spans="1:1" ht="15" customHeight="1" x14ac:dyDescent="0.25">
      <c r="A29575" s="2" t="s">
        <v>29409</v>
      </c>
    </row>
    <row r="29576" spans="1:1" ht="15" customHeight="1" x14ac:dyDescent="0.25">
      <c r="A29576" s="2" t="s">
        <v>29410</v>
      </c>
    </row>
    <row r="29577" spans="1:1" ht="15" customHeight="1" x14ac:dyDescent="0.25">
      <c r="A29577" s="2" t="s">
        <v>29411</v>
      </c>
    </row>
    <row r="29578" spans="1:1" ht="15" customHeight="1" x14ac:dyDescent="0.25">
      <c r="A29578" s="2" t="s">
        <v>29412</v>
      </c>
    </row>
    <row r="29579" spans="1:1" ht="15" customHeight="1" x14ac:dyDescent="0.25">
      <c r="A29579" s="2" t="s">
        <v>29413</v>
      </c>
    </row>
    <row r="29580" spans="1:1" ht="15" customHeight="1" x14ac:dyDescent="0.25">
      <c r="A29580" s="2" t="s">
        <v>29414</v>
      </c>
    </row>
    <row r="29581" spans="1:1" ht="15" customHeight="1" x14ac:dyDescent="0.25">
      <c r="A29581" s="2" t="s">
        <v>29415</v>
      </c>
    </row>
    <row r="29582" spans="1:1" ht="15" customHeight="1" x14ac:dyDescent="0.25">
      <c r="A29582" s="2" t="s">
        <v>29416</v>
      </c>
    </row>
    <row r="29583" spans="1:1" ht="15" customHeight="1" x14ac:dyDescent="0.25">
      <c r="A29583" s="2" t="s">
        <v>29417</v>
      </c>
    </row>
    <row r="29584" spans="1:1" ht="15" customHeight="1" x14ac:dyDescent="0.25">
      <c r="A29584" s="2" t="s">
        <v>29418</v>
      </c>
    </row>
    <row r="29585" spans="1:1" ht="15" customHeight="1" x14ac:dyDescent="0.25">
      <c r="A29585" s="2" t="s">
        <v>29419</v>
      </c>
    </row>
    <row r="29586" spans="1:1" ht="15" customHeight="1" x14ac:dyDescent="0.25">
      <c r="A29586" s="2" t="s">
        <v>29420</v>
      </c>
    </row>
    <row r="29587" spans="1:1" ht="15" customHeight="1" x14ac:dyDescent="0.25">
      <c r="A29587" s="2" t="s">
        <v>29421</v>
      </c>
    </row>
    <row r="29588" spans="1:1" ht="15" customHeight="1" x14ac:dyDescent="0.25">
      <c r="A29588" s="2" t="s">
        <v>29422</v>
      </c>
    </row>
    <row r="29589" spans="1:1" ht="15" customHeight="1" x14ac:dyDescent="0.25">
      <c r="A29589" s="2" t="s">
        <v>29423</v>
      </c>
    </row>
    <row r="29590" spans="1:1" ht="15" customHeight="1" x14ac:dyDescent="0.25">
      <c r="A29590" s="2" t="s">
        <v>29424</v>
      </c>
    </row>
    <row r="29591" spans="1:1" ht="15" customHeight="1" x14ac:dyDescent="0.25">
      <c r="A29591" s="2" t="s">
        <v>29425</v>
      </c>
    </row>
    <row r="29592" spans="1:1" ht="15" customHeight="1" x14ac:dyDescent="0.25">
      <c r="A29592" s="2" t="s">
        <v>29426</v>
      </c>
    </row>
    <row r="29593" spans="1:1" ht="15" customHeight="1" x14ac:dyDescent="0.25">
      <c r="A29593" s="2" t="s">
        <v>29427</v>
      </c>
    </row>
    <row r="29594" spans="1:1" ht="15" customHeight="1" x14ac:dyDescent="0.25">
      <c r="A29594" s="2" t="s">
        <v>29428</v>
      </c>
    </row>
    <row r="29595" spans="1:1" ht="15" customHeight="1" x14ac:dyDescent="0.25">
      <c r="A29595" s="2" t="s">
        <v>29429</v>
      </c>
    </row>
    <row r="29596" spans="1:1" ht="15" customHeight="1" x14ac:dyDescent="0.25">
      <c r="A29596" s="2" t="s">
        <v>29430</v>
      </c>
    </row>
    <row r="29597" spans="1:1" ht="15" customHeight="1" x14ac:dyDescent="0.25">
      <c r="A29597" s="2" t="s">
        <v>29431</v>
      </c>
    </row>
    <row r="29598" spans="1:1" ht="15" customHeight="1" x14ac:dyDescent="0.25">
      <c r="A29598" s="2" t="s">
        <v>29432</v>
      </c>
    </row>
    <row r="29599" spans="1:1" ht="15" customHeight="1" x14ac:dyDescent="0.25">
      <c r="A29599" s="2" t="s">
        <v>29433</v>
      </c>
    </row>
    <row r="29600" spans="1:1" ht="15" customHeight="1" x14ac:dyDescent="0.25">
      <c r="A29600" s="2" t="s">
        <v>29434</v>
      </c>
    </row>
    <row r="29601" spans="1:1" ht="15" customHeight="1" x14ac:dyDescent="0.25">
      <c r="A29601" s="2" t="s">
        <v>29435</v>
      </c>
    </row>
    <row r="29602" spans="1:1" ht="15" customHeight="1" x14ac:dyDescent="0.25">
      <c r="A29602" s="2" t="s">
        <v>29436</v>
      </c>
    </row>
    <row r="29603" spans="1:1" ht="15" customHeight="1" x14ac:dyDescent="0.25">
      <c r="A29603" s="2" t="s">
        <v>29437</v>
      </c>
    </row>
    <row r="29604" spans="1:1" ht="15" customHeight="1" x14ac:dyDescent="0.25">
      <c r="A29604" s="2" t="s">
        <v>29438</v>
      </c>
    </row>
    <row r="29605" spans="1:1" ht="15" customHeight="1" x14ac:dyDescent="0.25">
      <c r="A29605" s="2" t="s">
        <v>29439</v>
      </c>
    </row>
    <row r="29606" spans="1:1" ht="15" customHeight="1" x14ac:dyDescent="0.25">
      <c r="A29606" s="2" t="s">
        <v>29440</v>
      </c>
    </row>
    <row r="29607" spans="1:1" ht="15" customHeight="1" x14ac:dyDescent="0.25">
      <c r="A29607" s="2" t="s">
        <v>29441</v>
      </c>
    </row>
    <row r="29608" spans="1:1" ht="15" customHeight="1" x14ac:dyDescent="0.25">
      <c r="A29608" s="2" t="s">
        <v>29442</v>
      </c>
    </row>
    <row r="29609" spans="1:1" ht="15" customHeight="1" x14ac:dyDescent="0.25">
      <c r="A29609" s="2" t="s">
        <v>29443</v>
      </c>
    </row>
    <row r="29610" spans="1:1" ht="15" customHeight="1" x14ac:dyDescent="0.25">
      <c r="A29610" s="2" t="s">
        <v>29444</v>
      </c>
    </row>
    <row r="29611" spans="1:1" ht="15" customHeight="1" x14ac:dyDescent="0.25">
      <c r="A29611" s="2" t="s">
        <v>29445</v>
      </c>
    </row>
    <row r="29612" spans="1:1" ht="15" customHeight="1" x14ac:dyDescent="0.25">
      <c r="A29612" s="2" t="s">
        <v>29446</v>
      </c>
    </row>
    <row r="29613" spans="1:1" ht="15" customHeight="1" x14ac:dyDescent="0.25">
      <c r="A29613" s="2" t="s">
        <v>29447</v>
      </c>
    </row>
    <row r="29614" spans="1:1" ht="15" customHeight="1" x14ac:dyDescent="0.25">
      <c r="A29614" s="2" t="s">
        <v>29448</v>
      </c>
    </row>
    <row r="29615" spans="1:1" ht="15" customHeight="1" x14ac:dyDescent="0.25">
      <c r="A29615" s="2" t="s">
        <v>29449</v>
      </c>
    </row>
    <row r="29616" spans="1:1" ht="15" customHeight="1" x14ac:dyDescent="0.25">
      <c r="A29616" s="2" t="s">
        <v>29450</v>
      </c>
    </row>
    <row r="29617" spans="1:1" ht="15" customHeight="1" x14ac:dyDescent="0.25">
      <c r="A29617" s="2" t="s">
        <v>29451</v>
      </c>
    </row>
    <row r="29618" spans="1:1" ht="15" customHeight="1" x14ac:dyDescent="0.25">
      <c r="A29618" s="2" t="s">
        <v>29452</v>
      </c>
    </row>
    <row r="29619" spans="1:1" ht="15" customHeight="1" x14ac:dyDescent="0.25">
      <c r="A29619" s="2" t="s">
        <v>29453</v>
      </c>
    </row>
    <row r="29620" spans="1:1" ht="15" customHeight="1" x14ac:dyDescent="0.25">
      <c r="A29620" s="2" t="s">
        <v>29454</v>
      </c>
    </row>
    <row r="29621" spans="1:1" ht="15" customHeight="1" x14ac:dyDescent="0.25">
      <c r="A29621" s="2" t="s">
        <v>29455</v>
      </c>
    </row>
    <row r="29622" spans="1:1" ht="15" customHeight="1" x14ac:dyDescent="0.25">
      <c r="A29622" s="2" t="s">
        <v>29456</v>
      </c>
    </row>
    <row r="29623" spans="1:1" ht="15" customHeight="1" x14ac:dyDescent="0.25">
      <c r="A29623" s="2" t="s">
        <v>29457</v>
      </c>
    </row>
    <row r="29624" spans="1:1" ht="15" customHeight="1" x14ac:dyDescent="0.25">
      <c r="A29624" s="2" t="s">
        <v>29458</v>
      </c>
    </row>
    <row r="29625" spans="1:1" ht="15" customHeight="1" x14ac:dyDescent="0.25">
      <c r="A29625" s="2" t="s">
        <v>29459</v>
      </c>
    </row>
    <row r="29626" spans="1:1" ht="15" customHeight="1" x14ac:dyDescent="0.25">
      <c r="A29626" s="2" t="s">
        <v>29460</v>
      </c>
    </row>
    <row r="29627" spans="1:1" ht="15" customHeight="1" x14ac:dyDescent="0.25">
      <c r="A29627" s="2" t="s">
        <v>29461</v>
      </c>
    </row>
    <row r="29628" spans="1:1" ht="15" customHeight="1" x14ac:dyDescent="0.25">
      <c r="A29628" s="2" t="s">
        <v>29462</v>
      </c>
    </row>
    <row r="29629" spans="1:1" ht="15" customHeight="1" x14ac:dyDescent="0.25">
      <c r="A29629" s="2" t="s">
        <v>29463</v>
      </c>
    </row>
    <row r="29630" spans="1:1" ht="15" customHeight="1" x14ac:dyDescent="0.25">
      <c r="A29630" s="2" t="s">
        <v>29464</v>
      </c>
    </row>
    <row r="29631" spans="1:1" ht="15" customHeight="1" x14ac:dyDescent="0.25">
      <c r="A29631" s="2" t="s">
        <v>29465</v>
      </c>
    </row>
    <row r="29632" spans="1:1" ht="15" customHeight="1" x14ac:dyDescent="0.25">
      <c r="A29632" s="2" t="s">
        <v>29466</v>
      </c>
    </row>
    <row r="29633" spans="1:1" ht="15" customHeight="1" x14ac:dyDescent="0.25">
      <c r="A29633" s="2" t="s">
        <v>29467</v>
      </c>
    </row>
    <row r="29634" spans="1:1" ht="15" customHeight="1" x14ac:dyDescent="0.25">
      <c r="A29634" s="2" t="s">
        <v>29468</v>
      </c>
    </row>
    <row r="29635" spans="1:1" ht="15" customHeight="1" x14ac:dyDescent="0.25">
      <c r="A29635" s="2" t="s">
        <v>29469</v>
      </c>
    </row>
    <row r="29636" spans="1:1" ht="15" customHeight="1" x14ac:dyDescent="0.25">
      <c r="A29636" s="2" t="s">
        <v>29470</v>
      </c>
    </row>
    <row r="29637" spans="1:1" ht="15" customHeight="1" x14ac:dyDescent="0.25">
      <c r="A29637" s="2" t="s">
        <v>29471</v>
      </c>
    </row>
    <row r="29638" spans="1:1" ht="15" customHeight="1" x14ac:dyDescent="0.25">
      <c r="A29638" s="2" t="s">
        <v>29472</v>
      </c>
    </row>
    <row r="29639" spans="1:1" ht="15" customHeight="1" x14ac:dyDescent="0.25">
      <c r="A29639" s="2" t="s">
        <v>29473</v>
      </c>
    </row>
    <row r="29640" spans="1:1" ht="15" customHeight="1" x14ac:dyDescent="0.25">
      <c r="A29640" s="2" t="s">
        <v>29474</v>
      </c>
    </row>
    <row r="29641" spans="1:1" ht="15" customHeight="1" x14ac:dyDescent="0.25">
      <c r="A29641" s="2" t="s">
        <v>29475</v>
      </c>
    </row>
    <row r="29642" spans="1:1" ht="15" customHeight="1" x14ac:dyDescent="0.25">
      <c r="A29642" s="2" t="s">
        <v>29476</v>
      </c>
    </row>
    <row r="29643" spans="1:1" ht="15" customHeight="1" x14ac:dyDescent="0.25">
      <c r="A29643" s="2" t="s">
        <v>29477</v>
      </c>
    </row>
    <row r="29644" spans="1:1" ht="15" customHeight="1" x14ac:dyDescent="0.25">
      <c r="A29644" s="2" t="s">
        <v>29478</v>
      </c>
    </row>
    <row r="29645" spans="1:1" ht="15" customHeight="1" x14ac:dyDescent="0.25">
      <c r="A29645" s="2" t="s">
        <v>29479</v>
      </c>
    </row>
    <row r="29646" spans="1:1" ht="15" customHeight="1" x14ac:dyDescent="0.25">
      <c r="A29646" s="2" t="s">
        <v>29480</v>
      </c>
    </row>
    <row r="29647" spans="1:1" ht="15" customHeight="1" x14ac:dyDescent="0.25">
      <c r="A29647" s="2" t="s">
        <v>29481</v>
      </c>
    </row>
    <row r="29648" spans="1:1" ht="15" customHeight="1" x14ac:dyDescent="0.25">
      <c r="A29648" s="2" t="s">
        <v>29482</v>
      </c>
    </row>
    <row r="29649" spans="1:1" ht="15" customHeight="1" x14ac:dyDescent="0.25">
      <c r="A29649" s="2" t="s">
        <v>29483</v>
      </c>
    </row>
    <row r="29650" spans="1:1" ht="15" customHeight="1" x14ac:dyDescent="0.25">
      <c r="A29650" s="2" t="s">
        <v>29484</v>
      </c>
    </row>
    <row r="29651" spans="1:1" ht="15" customHeight="1" x14ac:dyDescent="0.25">
      <c r="A29651" s="2" t="s">
        <v>29485</v>
      </c>
    </row>
    <row r="29652" spans="1:1" ht="15" customHeight="1" x14ac:dyDescent="0.25">
      <c r="A29652" s="2" t="s">
        <v>29486</v>
      </c>
    </row>
    <row r="29653" spans="1:1" ht="15" customHeight="1" x14ac:dyDescent="0.25">
      <c r="A29653" s="2" t="s">
        <v>29487</v>
      </c>
    </row>
    <row r="29654" spans="1:1" ht="15" customHeight="1" x14ac:dyDescent="0.25">
      <c r="A29654" s="2" t="s">
        <v>29488</v>
      </c>
    </row>
    <row r="29655" spans="1:1" ht="15" customHeight="1" x14ac:dyDescent="0.25">
      <c r="A29655" s="2" t="s">
        <v>29489</v>
      </c>
    </row>
    <row r="29656" spans="1:1" ht="15" customHeight="1" x14ac:dyDescent="0.25">
      <c r="A29656" s="2" t="s">
        <v>29490</v>
      </c>
    </row>
    <row r="29657" spans="1:1" ht="15" customHeight="1" x14ac:dyDescent="0.25">
      <c r="A29657" s="2" t="s">
        <v>29491</v>
      </c>
    </row>
    <row r="29658" spans="1:1" ht="15" customHeight="1" x14ac:dyDescent="0.25">
      <c r="A29658" s="2" t="s">
        <v>29492</v>
      </c>
    </row>
    <row r="29659" spans="1:1" ht="15" customHeight="1" x14ac:dyDescent="0.25">
      <c r="A29659" s="2" t="s">
        <v>29493</v>
      </c>
    </row>
    <row r="29660" spans="1:1" ht="15" customHeight="1" x14ac:dyDescent="0.25">
      <c r="A29660" s="2" t="s">
        <v>29494</v>
      </c>
    </row>
    <row r="29661" spans="1:1" ht="15" customHeight="1" x14ac:dyDescent="0.25">
      <c r="A29661" s="2" t="s">
        <v>29495</v>
      </c>
    </row>
    <row r="29662" spans="1:1" ht="15" customHeight="1" x14ac:dyDescent="0.25">
      <c r="A29662" s="2" t="s">
        <v>29496</v>
      </c>
    </row>
    <row r="29663" spans="1:1" ht="15" customHeight="1" x14ac:dyDescent="0.25">
      <c r="A29663" s="2" t="s">
        <v>29497</v>
      </c>
    </row>
    <row r="29664" spans="1:1" ht="15" customHeight="1" x14ac:dyDescent="0.25">
      <c r="A29664" s="2" t="s">
        <v>29498</v>
      </c>
    </row>
    <row r="29665" spans="1:1" ht="15" customHeight="1" x14ac:dyDescent="0.25">
      <c r="A29665" s="2" t="s">
        <v>29499</v>
      </c>
    </row>
    <row r="29666" spans="1:1" ht="15" customHeight="1" x14ac:dyDescent="0.25">
      <c r="A29666" s="2" t="s">
        <v>29500</v>
      </c>
    </row>
    <row r="29667" spans="1:1" ht="15" customHeight="1" x14ac:dyDescent="0.25">
      <c r="A29667" s="2" t="s">
        <v>29501</v>
      </c>
    </row>
    <row r="29668" spans="1:1" ht="15" customHeight="1" x14ac:dyDescent="0.25">
      <c r="A29668" s="2" t="s">
        <v>29502</v>
      </c>
    </row>
    <row r="29669" spans="1:1" ht="15" customHeight="1" x14ac:dyDescent="0.25">
      <c r="A29669" s="2" t="s">
        <v>29503</v>
      </c>
    </row>
    <row r="29670" spans="1:1" ht="15" customHeight="1" x14ac:dyDescent="0.25">
      <c r="A29670" s="2" t="s">
        <v>29504</v>
      </c>
    </row>
    <row r="29671" spans="1:1" ht="15" customHeight="1" x14ac:dyDescent="0.25">
      <c r="A29671" s="2" t="s">
        <v>29505</v>
      </c>
    </row>
    <row r="29672" spans="1:1" ht="15" customHeight="1" x14ac:dyDescent="0.25">
      <c r="A29672" s="2" t="s">
        <v>29506</v>
      </c>
    </row>
    <row r="29673" spans="1:1" ht="15" customHeight="1" x14ac:dyDescent="0.25">
      <c r="A29673" s="2" t="s">
        <v>29507</v>
      </c>
    </row>
    <row r="29674" spans="1:1" ht="15" customHeight="1" x14ac:dyDescent="0.25">
      <c r="A29674" s="2" t="s">
        <v>29508</v>
      </c>
    </row>
    <row r="29675" spans="1:1" ht="15" customHeight="1" x14ac:dyDescent="0.25">
      <c r="A29675" s="2" t="s">
        <v>29509</v>
      </c>
    </row>
    <row r="29676" spans="1:1" ht="15" customHeight="1" x14ac:dyDescent="0.25">
      <c r="A29676" s="2" t="s">
        <v>29510</v>
      </c>
    </row>
    <row r="29677" spans="1:1" ht="15" customHeight="1" x14ac:dyDescent="0.25">
      <c r="A29677" s="2" t="s">
        <v>29511</v>
      </c>
    </row>
    <row r="29678" spans="1:1" ht="15" customHeight="1" x14ac:dyDescent="0.25">
      <c r="A29678" s="2" t="s">
        <v>29512</v>
      </c>
    </row>
    <row r="29679" spans="1:1" ht="15" customHeight="1" x14ac:dyDescent="0.25">
      <c r="A29679" s="2" t="s">
        <v>29513</v>
      </c>
    </row>
    <row r="29680" spans="1:1" ht="15" customHeight="1" x14ac:dyDescent="0.25">
      <c r="A29680" s="2" t="s">
        <v>29514</v>
      </c>
    </row>
    <row r="29681" spans="1:1" ht="15" customHeight="1" x14ac:dyDescent="0.25">
      <c r="A29681" s="2" t="s">
        <v>29515</v>
      </c>
    </row>
    <row r="29682" spans="1:1" ht="15" customHeight="1" x14ac:dyDescent="0.25">
      <c r="A29682" s="2" t="s">
        <v>29516</v>
      </c>
    </row>
    <row r="29683" spans="1:1" ht="15" customHeight="1" x14ac:dyDescent="0.25">
      <c r="A29683" s="2" t="s">
        <v>29517</v>
      </c>
    </row>
    <row r="29684" spans="1:1" ht="15" customHeight="1" x14ac:dyDescent="0.25">
      <c r="A29684" s="2" t="s">
        <v>29518</v>
      </c>
    </row>
    <row r="29685" spans="1:1" ht="15" customHeight="1" x14ac:dyDescent="0.25">
      <c r="A29685" s="2" t="s">
        <v>35338</v>
      </c>
    </row>
    <row r="29686" spans="1:1" ht="15" customHeight="1" x14ac:dyDescent="0.25">
      <c r="A29686" s="2" t="s">
        <v>29519</v>
      </c>
    </row>
    <row r="29687" spans="1:1" ht="15" customHeight="1" x14ac:dyDescent="0.25">
      <c r="A29687" s="2" t="s">
        <v>29520</v>
      </c>
    </row>
    <row r="29688" spans="1:1" ht="15" customHeight="1" x14ac:dyDescent="0.25">
      <c r="A29688" s="2" t="s">
        <v>29521</v>
      </c>
    </row>
    <row r="29689" spans="1:1" ht="15" customHeight="1" x14ac:dyDescent="0.25">
      <c r="A29689" s="2" t="s">
        <v>29522</v>
      </c>
    </row>
    <row r="29690" spans="1:1" ht="15" customHeight="1" x14ac:dyDescent="0.25">
      <c r="A29690" s="2" t="s">
        <v>29523</v>
      </c>
    </row>
    <row r="29691" spans="1:1" ht="15" customHeight="1" x14ac:dyDescent="0.25">
      <c r="A29691" s="2" t="s">
        <v>29524</v>
      </c>
    </row>
    <row r="29692" spans="1:1" ht="15" customHeight="1" x14ac:dyDescent="0.25">
      <c r="A29692" s="2" t="s">
        <v>29525</v>
      </c>
    </row>
    <row r="29693" spans="1:1" ht="15" customHeight="1" x14ac:dyDescent="0.25">
      <c r="A29693" s="2" t="s">
        <v>29526</v>
      </c>
    </row>
    <row r="29694" spans="1:1" ht="15" customHeight="1" x14ac:dyDescent="0.25">
      <c r="A29694" s="2" t="s">
        <v>29527</v>
      </c>
    </row>
    <row r="29695" spans="1:1" ht="15" customHeight="1" x14ac:dyDescent="0.25">
      <c r="A29695" s="2" t="s">
        <v>29528</v>
      </c>
    </row>
    <row r="29696" spans="1:1" ht="15" customHeight="1" x14ac:dyDescent="0.25">
      <c r="A29696" s="2" t="s">
        <v>29529</v>
      </c>
    </row>
    <row r="29697" spans="1:1" ht="15" customHeight="1" x14ac:dyDescent="0.25">
      <c r="A29697" s="2" t="s">
        <v>29530</v>
      </c>
    </row>
    <row r="29698" spans="1:1" ht="15" customHeight="1" x14ac:dyDescent="0.25">
      <c r="A29698" s="2" t="s">
        <v>29531</v>
      </c>
    </row>
    <row r="29699" spans="1:1" ht="15" customHeight="1" x14ac:dyDescent="0.25">
      <c r="A29699" s="2" t="s">
        <v>29532</v>
      </c>
    </row>
    <row r="29700" spans="1:1" ht="15" customHeight="1" x14ac:dyDescent="0.25">
      <c r="A29700" s="2" t="s">
        <v>29533</v>
      </c>
    </row>
    <row r="29701" spans="1:1" ht="15" customHeight="1" x14ac:dyDescent="0.25">
      <c r="A29701" s="2" t="s">
        <v>29534</v>
      </c>
    </row>
    <row r="29702" spans="1:1" ht="15" customHeight="1" x14ac:dyDescent="0.25">
      <c r="A29702" s="2" t="s">
        <v>29535</v>
      </c>
    </row>
    <row r="29703" spans="1:1" ht="15" customHeight="1" x14ac:dyDescent="0.25">
      <c r="A29703" s="2" t="s">
        <v>29536</v>
      </c>
    </row>
    <row r="29704" spans="1:1" ht="15" customHeight="1" x14ac:dyDescent="0.25">
      <c r="A29704" s="2" t="s">
        <v>29537</v>
      </c>
    </row>
    <row r="29705" spans="1:1" ht="15" customHeight="1" x14ac:dyDescent="0.25">
      <c r="A29705" s="2" t="s">
        <v>29538</v>
      </c>
    </row>
    <row r="29706" spans="1:1" ht="15" customHeight="1" x14ac:dyDescent="0.25">
      <c r="A29706" s="2" t="s">
        <v>29539</v>
      </c>
    </row>
    <row r="29707" spans="1:1" ht="15" customHeight="1" x14ac:dyDescent="0.25">
      <c r="A29707" s="2" t="s">
        <v>29540</v>
      </c>
    </row>
    <row r="29708" spans="1:1" ht="15" customHeight="1" x14ac:dyDescent="0.25">
      <c r="A29708" s="2" t="s">
        <v>29541</v>
      </c>
    </row>
    <row r="29709" spans="1:1" ht="15" customHeight="1" x14ac:dyDescent="0.25">
      <c r="A29709" s="2" t="s">
        <v>29542</v>
      </c>
    </row>
    <row r="29710" spans="1:1" ht="15" customHeight="1" x14ac:dyDescent="0.25">
      <c r="A29710" s="2" t="s">
        <v>29543</v>
      </c>
    </row>
    <row r="29711" spans="1:1" ht="15" customHeight="1" x14ac:dyDescent="0.25">
      <c r="A29711" s="2" t="s">
        <v>29544</v>
      </c>
    </row>
    <row r="29712" spans="1:1" ht="15" customHeight="1" x14ac:dyDescent="0.25">
      <c r="A29712" s="2" t="s">
        <v>29545</v>
      </c>
    </row>
    <row r="29713" spans="1:1" ht="15" customHeight="1" x14ac:dyDescent="0.25">
      <c r="A29713" s="2" t="s">
        <v>29546</v>
      </c>
    </row>
    <row r="29714" spans="1:1" ht="15" customHeight="1" x14ac:dyDescent="0.25">
      <c r="A29714" s="2" t="s">
        <v>29547</v>
      </c>
    </row>
    <row r="29715" spans="1:1" ht="15" customHeight="1" x14ac:dyDescent="0.25">
      <c r="A29715" s="2" t="s">
        <v>29548</v>
      </c>
    </row>
    <row r="29716" spans="1:1" ht="15" customHeight="1" x14ac:dyDescent="0.25">
      <c r="A29716" s="2" t="s">
        <v>29549</v>
      </c>
    </row>
    <row r="29717" spans="1:1" ht="15" customHeight="1" x14ac:dyDescent="0.25">
      <c r="A29717" s="2" t="s">
        <v>29550</v>
      </c>
    </row>
    <row r="29718" spans="1:1" ht="15" customHeight="1" x14ac:dyDescent="0.25">
      <c r="A29718" s="2" t="s">
        <v>29551</v>
      </c>
    </row>
    <row r="29719" spans="1:1" ht="15" customHeight="1" x14ac:dyDescent="0.25">
      <c r="A29719" s="2" t="s">
        <v>29552</v>
      </c>
    </row>
    <row r="29720" spans="1:1" ht="15" customHeight="1" x14ac:dyDescent="0.25">
      <c r="A29720" s="2" t="s">
        <v>29553</v>
      </c>
    </row>
    <row r="29721" spans="1:1" ht="15" customHeight="1" x14ac:dyDescent="0.25">
      <c r="A29721" s="2" t="s">
        <v>29554</v>
      </c>
    </row>
    <row r="29722" spans="1:1" ht="15" customHeight="1" x14ac:dyDescent="0.25">
      <c r="A29722" s="2" t="s">
        <v>29555</v>
      </c>
    </row>
    <row r="29723" spans="1:1" ht="15" customHeight="1" x14ac:dyDescent="0.25">
      <c r="A29723" s="2" t="s">
        <v>29556</v>
      </c>
    </row>
    <row r="29724" spans="1:1" ht="15" customHeight="1" x14ac:dyDescent="0.25">
      <c r="A29724" s="2" t="s">
        <v>29557</v>
      </c>
    </row>
    <row r="29725" spans="1:1" ht="15" customHeight="1" x14ac:dyDescent="0.25">
      <c r="A29725" s="2" t="s">
        <v>29558</v>
      </c>
    </row>
    <row r="29726" spans="1:1" ht="15" customHeight="1" x14ac:dyDescent="0.25">
      <c r="A29726" s="2" t="s">
        <v>29559</v>
      </c>
    </row>
    <row r="29727" spans="1:1" ht="15" customHeight="1" x14ac:dyDescent="0.25">
      <c r="A29727" s="2" t="s">
        <v>29560</v>
      </c>
    </row>
    <row r="29728" spans="1:1" ht="15" customHeight="1" x14ac:dyDescent="0.25">
      <c r="A29728" s="2" t="s">
        <v>29561</v>
      </c>
    </row>
    <row r="29729" spans="1:1" ht="15" customHeight="1" x14ac:dyDescent="0.25">
      <c r="A29729" s="2" t="s">
        <v>29562</v>
      </c>
    </row>
    <row r="29730" spans="1:1" ht="15" customHeight="1" x14ac:dyDescent="0.25">
      <c r="A29730" s="2" t="s">
        <v>29563</v>
      </c>
    </row>
    <row r="29731" spans="1:1" ht="15" customHeight="1" x14ac:dyDescent="0.25">
      <c r="A29731" s="2" t="s">
        <v>29564</v>
      </c>
    </row>
    <row r="29732" spans="1:1" ht="15" customHeight="1" x14ac:dyDescent="0.25">
      <c r="A29732" s="2" t="s">
        <v>29565</v>
      </c>
    </row>
    <row r="29733" spans="1:1" ht="15" customHeight="1" x14ac:dyDescent="0.25">
      <c r="A29733" s="2" t="s">
        <v>29566</v>
      </c>
    </row>
    <row r="29734" spans="1:1" ht="15" customHeight="1" x14ac:dyDescent="0.25">
      <c r="A29734" s="2" t="s">
        <v>29567</v>
      </c>
    </row>
    <row r="29735" spans="1:1" ht="15" customHeight="1" x14ac:dyDescent="0.25">
      <c r="A29735" s="2" t="s">
        <v>29568</v>
      </c>
    </row>
    <row r="29736" spans="1:1" ht="15" customHeight="1" x14ac:dyDescent="0.25">
      <c r="A29736" s="2" t="s">
        <v>29569</v>
      </c>
    </row>
    <row r="29737" spans="1:1" ht="15" customHeight="1" x14ac:dyDescent="0.25">
      <c r="A29737" s="2" t="s">
        <v>29570</v>
      </c>
    </row>
    <row r="29738" spans="1:1" ht="15" customHeight="1" x14ac:dyDescent="0.25">
      <c r="A29738" s="2" t="s">
        <v>29571</v>
      </c>
    </row>
    <row r="29739" spans="1:1" ht="15" customHeight="1" x14ac:dyDescent="0.25">
      <c r="A29739" s="2" t="s">
        <v>29572</v>
      </c>
    </row>
    <row r="29740" spans="1:1" ht="15" customHeight="1" x14ac:dyDescent="0.25">
      <c r="A29740" s="2" t="s">
        <v>29573</v>
      </c>
    </row>
    <row r="29741" spans="1:1" ht="15" customHeight="1" x14ac:dyDescent="0.25">
      <c r="A29741" s="2" t="s">
        <v>29574</v>
      </c>
    </row>
    <row r="29742" spans="1:1" ht="15" customHeight="1" x14ac:dyDescent="0.25">
      <c r="A29742" s="2" t="s">
        <v>29575</v>
      </c>
    </row>
    <row r="29743" spans="1:1" ht="15" customHeight="1" x14ac:dyDescent="0.25">
      <c r="A29743" s="2" t="s">
        <v>29576</v>
      </c>
    </row>
    <row r="29744" spans="1:1" ht="15" customHeight="1" x14ac:dyDescent="0.25">
      <c r="A29744" s="2" t="s">
        <v>29577</v>
      </c>
    </row>
    <row r="29745" spans="1:1" ht="15" customHeight="1" x14ac:dyDescent="0.25">
      <c r="A29745" s="2" t="s">
        <v>29578</v>
      </c>
    </row>
    <row r="29746" spans="1:1" ht="15" customHeight="1" x14ac:dyDescent="0.25">
      <c r="A29746" s="2" t="s">
        <v>29579</v>
      </c>
    </row>
    <row r="29747" spans="1:1" ht="15" customHeight="1" x14ac:dyDescent="0.25">
      <c r="A29747" s="2" t="s">
        <v>29580</v>
      </c>
    </row>
    <row r="29748" spans="1:1" ht="15" customHeight="1" x14ac:dyDescent="0.25">
      <c r="A29748" s="2" t="s">
        <v>29581</v>
      </c>
    </row>
    <row r="29749" spans="1:1" ht="15" customHeight="1" x14ac:dyDescent="0.25">
      <c r="A29749" s="2" t="s">
        <v>29582</v>
      </c>
    </row>
    <row r="29750" spans="1:1" ht="15" customHeight="1" x14ac:dyDescent="0.25">
      <c r="A29750" s="2" t="s">
        <v>35285</v>
      </c>
    </row>
    <row r="29751" spans="1:1" ht="15" customHeight="1" x14ac:dyDescent="0.25">
      <c r="A29751" s="2" t="s">
        <v>29583</v>
      </c>
    </row>
    <row r="29752" spans="1:1" ht="15" customHeight="1" x14ac:dyDescent="0.25">
      <c r="A29752" s="2" t="s">
        <v>29584</v>
      </c>
    </row>
    <row r="29753" spans="1:1" ht="15" customHeight="1" x14ac:dyDescent="0.25">
      <c r="A29753" s="2" t="s">
        <v>29585</v>
      </c>
    </row>
    <row r="29754" spans="1:1" ht="15" customHeight="1" x14ac:dyDescent="0.25">
      <c r="A29754" s="2" t="s">
        <v>29586</v>
      </c>
    </row>
    <row r="29755" spans="1:1" ht="15" customHeight="1" x14ac:dyDescent="0.25">
      <c r="A29755" s="2" t="s">
        <v>29587</v>
      </c>
    </row>
    <row r="29756" spans="1:1" ht="15" customHeight="1" x14ac:dyDescent="0.25">
      <c r="A29756" s="2" t="s">
        <v>29588</v>
      </c>
    </row>
    <row r="29757" spans="1:1" ht="15" customHeight="1" x14ac:dyDescent="0.25">
      <c r="A29757" s="2" t="s">
        <v>29589</v>
      </c>
    </row>
    <row r="29758" spans="1:1" ht="15" customHeight="1" x14ac:dyDescent="0.25">
      <c r="A29758" s="2" t="s">
        <v>29590</v>
      </c>
    </row>
    <row r="29759" spans="1:1" ht="15" customHeight="1" x14ac:dyDescent="0.25">
      <c r="A29759" s="2" t="s">
        <v>29591</v>
      </c>
    </row>
    <row r="29760" spans="1:1" ht="15" customHeight="1" x14ac:dyDescent="0.25">
      <c r="A29760" s="2" t="s">
        <v>29592</v>
      </c>
    </row>
    <row r="29761" spans="1:1" ht="15" customHeight="1" x14ac:dyDescent="0.25">
      <c r="A29761" s="2" t="s">
        <v>29593</v>
      </c>
    </row>
    <row r="29762" spans="1:1" ht="15" customHeight="1" x14ac:dyDescent="0.25">
      <c r="A29762" s="2" t="s">
        <v>29594</v>
      </c>
    </row>
    <row r="29763" spans="1:1" ht="15" customHeight="1" x14ac:dyDescent="0.25">
      <c r="A29763" s="2" t="s">
        <v>29595</v>
      </c>
    </row>
    <row r="29764" spans="1:1" ht="15" customHeight="1" x14ac:dyDescent="0.25">
      <c r="A29764" s="2" t="s">
        <v>29596</v>
      </c>
    </row>
    <row r="29765" spans="1:1" ht="15" customHeight="1" x14ac:dyDescent="0.25">
      <c r="A29765" s="2" t="s">
        <v>29597</v>
      </c>
    </row>
    <row r="29766" spans="1:1" ht="15" customHeight="1" x14ac:dyDescent="0.25">
      <c r="A29766" s="2" t="s">
        <v>29598</v>
      </c>
    </row>
    <row r="29767" spans="1:1" ht="15" customHeight="1" x14ac:dyDescent="0.25">
      <c r="A29767" s="2" t="s">
        <v>29599</v>
      </c>
    </row>
    <row r="29768" spans="1:1" ht="15" customHeight="1" x14ac:dyDescent="0.25">
      <c r="A29768" s="2" t="s">
        <v>29600</v>
      </c>
    </row>
    <row r="29769" spans="1:1" ht="15" customHeight="1" x14ac:dyDescent="0.25">
      <c r="A29769" s="2" t="s">
        <v>29601</v>
      </c>
    </row>
    <row r="29770" spans="1:1" ht="15" customHeight="1" x14ac:dyDescent="0.25">
      <c r="A29770" s="2" t="s">
        <v>29602</v>
      </c>
    </row>
    <row r="29771" spans="1:1" ht="15" customHeight="1" x14ac:dyDescent="0.25">
      <c r="A29771" s="2" t="s">
        <v>29603</v>
      </c>
    </row>
    <row r="29772" spans="1:1" ht="15" customHeight="1" x14ac:dyDescent="0.25">
      <c r="A29772" s="2" t="s">
        <v>29604</v>
      </c>
    </row>
    <row r="29773" spans="1:1" ht="15" customHeight="1" x14ac:dyDescent="0.25">
      <c r="A29773" s="2" t="s">
        <v>29605</v>
      </c>
    </row>
    <row r="29774" spans="1:1" ht="15" customHeight="1" x14ac:dyDescent="0.25">
      <c r="A29774" s="2" t="s">
        <v>29606</v>
      </c>
    </row>
    <row r="29775" spans="1:1" ht="15" customHeight="1" x14ac:dyDescent="0.25">
      <c r="A29775" s="2" t="s">
        <v>29607</v>
      </c>
    </row>
    <row r="29776" spans="1:1" ht="15" customHeight="1" x14ac:dyDescent="0.25">
      <c r="A29776" s="2" t="s">
        <v>29608</v>
      </c>
    </row>
    <row r="29777" spans="1:1" ht="15" customHeight="1" x14ac:dyDescent="0.25">
      <c r="A29777" s="2" t="s">
        <v>29609</v>
      </c>
    </row>
    <row r="29778" spans="1:1" ht="15" customHeight="1" x14ac:dyDescent="0.25">
      <c r="A29778" s="2" t="s">
        <v>29610</v>
      </c>
    </row>
    <row r="29779" spans="1:1" ht="15" customHeight="1" x14ac:dyDescent="0.25">
      <c r="A29779" s="2" t="s">
        <v>29611</v>
      </c>
    </row>
    <row r="29780" spans="1:1" ht="15" customHeight="1" x14ac:dyDescent="0.25">
      <c r="A29780" s="2" t="s">
        <v>29612</v>
      </c>
    </row>
    <row r="29781" spans="1:1" ht="15" customHeight="1" x14ac:dyDescent="0.25">
      <c r="A29781" s="2" t="s">
        <v>29613</v>
      </c>
    </row>
    <row r="29782" spans="1:1" ht="15" customHeight="1" x14ac:dyDescent="0.25">
      <c r="A29782" s="2" t="s">
        <v>29614</v>
      </c>
    </row>
    <row r="29783" spans="1:1" ht="15" customHeight="1" x14ac:dyDescent="0.25">
      <c r="A29783" s="2" t="s">
        <v>29615</v>
      </c>
    </row>
    <row r="29784" spans="1:1" ht="15" customHeight="1" x14ac:dyDescent="0.25">
      <c r="A29784" s="2" t="s">
        <v>29616</v>
      </c>
    </row>
    <row r="29785" spans="1:1" ht="15" customHeight="1" x14ac:dyDescent="0.25">
      <c r="A29785" s="2" t="s">
        <v>29617</v>
      </c>
    </row>
    <row r="29786" spans="1:1" ht="15" customHeight="1" x14ac:dyDescent="0.25">
      <c r="A29786" s="2" t="s">
        <v>29618</v>
      </c>
    </row>
    <row r="29787" spans="1:1" ht="15" customHeight="1" x14ac:dyDescent="0.25">
      <c r="A29787" s="2" t="s">
        <v>29619</v>
      </c>
    </row>
    <row r="29788" spans="1:1" ht="15" customHeight="1" x14ac:dyDescent="0.25">
      <c r="A29788" s="2" t="s">
        <v>29620</v>
      </c>
    </row>
    <row r="29789" spans="1:1" ht="15" customHeight="1" x14ac:dyDescent="0.25">
      <c r="A29789" s="2" t="s">
        <v>29621</v>
      </c>
    </row>
    <row r="29790" spans="1:1" ht="15" customHeight="1" x14ac:dyDescent="0.25">
      <c r="A29790" s="2" t="s">
        <v>29622</v>
      </c>
    </row>
    <row r="29791" spans="1:1" ht="15" customHeight="1" x14ac:dyDescent="0.25">
      <c r="A29791" s="2" t="s">
        <v>29623</v>
      </c>
    </row>
    <row r="29792" spans="1:1" ht="15" customHeight="1" x14ac:dyDescent="0.25">
      <c r="A29792" s="2" t="s">
        <v>29624</v>
      </c>
    </row>
    <row r="29793" spans="1:1" ht="15" customHeight="1" x14ac:dyDescent="0.25">
      <c r="A29793" s="2" t="s">
        <v>29625</v>
      </c>
    </row>
    <row r="29794" spans="1:1" ht="15" customHeight="1" x14ac:dyDescent="0.25">
      <c r="A29794" s="2" t="s">
        <v>29626</v>
      </c>
    </row>
    <row r="29795" spans="1:1" ht="15" customHeight="1" x14ac:dyDescent="0.25">
      <c r="A29795" s="2" t="s">
        <v>29627</v>
      </c>
    </row>
    <row r="29796" spans="1:1" ht="15" customHeight="1" x14ac:dyDescent="0.25">
      <c r="A29796" s="2" t="s">
        <v>29628</v>
      </c>
    </row>
    <row r="29797" spans="1:1" ht="15" customHeight="1" x14ac:dyDescent="0.25">
      <c r="A29797" s="2" t="s">
        <v>29629</v>
      </c>
    </row>
    <row r="29798" spans="1:1" ht="15" customHeight="1" x14ac:dyDescent="0.25">
      <c r="A29798" s="2" t="s">
        <v>29630</v>
      </c>
    </row>
    <row r="29799" spans="1:1" ht="15" customHeight="1" x14ac:dyDescent="0.25">
      <c r="A29799" s="2" t="s">
        <v>29631</v>
      </c>
    </row>
    <row r="29800" spans="1:1" ht="15" customHeight="1" x14ac:dyDescent="0.25">
      <c r="A29800" s="2" t="s">
        <v>29632</v>
      </c>
    </row>
    <row r="29801" spans="1:1" ht="15" customHeight="1" x14ac:dyDescent="0.25">
      <c r="A29801" s="2" t="s">
        <v>29633</v>
      </c>
    </row>
    <row r="29802" spans="1:1" ht="15" customHeight="1" x14ac:dyDescent="0.25">
      <c r="A29802" s="2" t="s">
        <v>29634</v>
      </c>
    </row>
    <row r="29803" spans="1:1" ht="15" customHeight="1" x14ac:dyDescent="0.25">
      <c r="A29803" s="2" t="s">
        <v>29635</v>
      </c>
    </row>
    <row r="29804" spans="1:1" ht="15" customHeight="1" x14ac:dyDescent="0.25">
      <c r="A29804" s="2" t="s">
        <v>29636</v>
      </c>
    </row>
    <row r="29805" spans="1:1" ht="15" customHeight="1" x14ac:dyDescent="0.25">
      <c r="A29805" s="2" t="s">
        <v>29637</v>
      </c>
    </row>
    <row r="29806" spans="1:1" ht="15" customHeight="1" x14ac:dyDescent="0.25">
      <c r="A29806" s="2" t="s">
        <v>29638</v>
      </c>
    </row>
    <row r="29807" spans="1:1" ht="15" customHeight="1" x14ac:dyDescent="0.25">
      <c r="A29807" s="2" t="s">
        <v>29639</v>
      </c>
    </row>
    <row r="29808" spans="1:1" ht="15" customHeight="1" x14ac:dyDescent="0.25">
      <c r="A29808" s="2" t="s">
        <v>29640</v>
      </c>
    </row>
    <row r="29809" spans="1:1" ht="15" customHeight="1" x14ac:dyDescent="0.25">
      <c r="A29809" s="2" t="s">
        <v>29641</v>
      </c>
    </row>
    <row r="29810" spans="1:1" ht="15" customHeight="1" x14ac:dyDescent="0.25">
      <c r="A29810" s="2" t="s">
        <v>29642</v>
      </c>
    </row>
    <row r="29811" spans="1:1" ht="15" customHeight="1" x14ac:dyDescent="0.25">
      <c r="A29811" s="2" t="s">
        <v>29643</v>
      </c>
    </row>
    <row r="29812" spans="1:1" ht="15" customHeight="1" x14ac:dyDescent="0.25">
      <c r="A29812" s="2" t="s">
        <v>29644</v>
      </c>
    </row>
    <row r="29813" spans="1:1" ht="15" customHeight="1" x14ac:dyDescent="0.25">
      <c r="A29813" s="2" t="s">
        <v>29645</v>
      </c>
    </row>
    <row r="29814" spans="1:1" ht="15" customHeight="1" x14ac:dyDescent="0.25">
      <c r="A29814" s="2" t="s">
        <v>29646</v>
      </c>
    </row>
    <row r="29815" spans="1:1" ht="15" customHeight="1" x14ac:dyDescent="0.25">
      <c r="A29815" s="2" t="s">
        <v>29647</v>
      </c>
    </row>
    <row r="29816" spans="1:1" ht="15" customHeight="1" x14ac:dyDescent="0.25">
      <c r="A29816" s="2" t="s">
        <v>29648</v>
      </c>
    </row>
    <row r="29817" spans="1:1" ht="15" customHeight="1" x14ac:dyDescent="0.25">
      <c r="A29817" s="2" t="s">
        <v>29649</v>
      </c>
    </row>
    <row r="29818" spans="1:1" ht="15" customHeight="1" x14ac:dyDescent="0.25">
      <c r="A29818" s="2" t="s">
        <v>29650</v>
      </c>
    </row>
    <row r="29819" spans="1:1" ht="15" customHeight="1" x14ac:dyDescent="0.25">
      <c r="A29819" s="2" t="s">
        <v>29651</v>
      </c>
    </row>
    <row r="29820" spans="1:1" ht="15" customHeight="1" x14ac:dyDescent="0.25">
      <c r="A29820" s="2" t="s">
        <v>29652</v>
      </c>
    </row>
    <row r="29821" spans="1:1" ht="15" customHeight="1" x14ac:dyDescent="0.25">
      <c r="A29821" s="2" t="s">
        <v>29653</v>
      </c>
    </row>
    <row r="29822" spans="1:1" ht="15" customHeight="1" x14ac:dyDescent="0.25">
      <c r="A29822" s="2" t="s">
        <v>29654</v>
      </c>
    </row>
    <row r="29823" spans="1:1" ht="15" customHeight="1" x14ac:dyDescent="0.25">
      <c r="A29823" s="2" t="s">
        <v>29655</v>
      </c>
    </row>
    <row r="29824" spans="1:1" ht="15" customHeight="1" x14ac:dyDescent="0.25">
      <c r="A29824" s="2" t="s">
        <v>29656</v>
      </c>
    </row>
    <row r="29825" spans="1:1" ht="15" customHeight="1" x14ac:dyDescent="0.25">
      <c r="A29825" s="2" t="s">
        <v>29657</v>
      </c>
    </row>
    <row r="29826" spans="1:1" ht="15" customHeight="1" x14ac:dyDescent="0.25">
      <c r="A29826" s="2" t="s">
        <v>29658</v>
      </c>
    </row>
    <row r="29827" spans="1:1" ht="15" customHeight="1" x14ac:dyDescent="0.25">
      <c r="A29827" s="3" t="s">
        <v>29659</v>
      </c>
    </row>
    <row r="29828" spans="1:1" ht="15" customHeight="1" x14ac:dyDescent="0.25">
      <c r="A29828" s="2" t="s">
        <v>29660</v>
      </c>
    </row>
    <row r="29829" spans="1:1" ht="15" customHeight="1" x14ac:dyDescent="0.25">
      <c r="A29829" s="2" t="s">
        <v>29661</v>
      </c>
    </row>
    <row r="29830" spans="1:1" ht="15" customHeight="1" x14ac:dyDescent="0.25">
      <c r="A29830" s="2" t="s">
        <v>29662</v>
      </c>
    </row>
    <row r="29831" spans="1:1" ht="15" customHeight="1" x14ac:dyDescent="0.25">
      <c r="A29831" s="2" t="s">
        <v>29663</v>
      </c>
    </row>
    <row r="29832" spans="1:1" ht="15" customHeight="1" x14ac:dyDescent="0.25">
      <c r="A29832" s="2" t="s">
        <v>29664</v>
      </c>
    </row>
    <row r="29833" spans="1:1" ht="15" customHeight="1" x14ac:dyDescent="0.25">
      <c r="A29833" s="2" t="s">
        <v>29665</v>
      </c>
    </row>
    <row r="29834" spans="1:1" ht="15" customHeight="1" x14ac:dyDescent="0.25">
      <c r="A29834" s="2" t="s">
        <v>29666</v>
      </c>
    </row>
    <row r="29835" spans="1:1" ht="15" customHeight="1" x14ac:dyDescent="0.25">
      <c r="A29835" s="2" t="s">
        <v>29667</v>
      </c>
    </row>
    <row r="29836" spans="1:1" ht="15" customHeight="1" x14ac:dyDescent="0.25">
      <c r="A29836" s="2" t="s">
        <v>29668</v>
      </c>
    </row>
    <row r="29837" spans="1:1" ht="15" customHeight="1" x14ac:dyDescent="0.25">
      <c r="A29837" s="2" t="s">
        <v>29669</v>
      </c>
    </row>
    <row r="29838" spans="1:1" ht="15" customHeight="1" x14ac:dyDescent="0.25">
      <c r="A29838" s="2" t="s">
        <v>29670</v>
      </c>
    </row>
    <row r="29839" spans="1:1" ht="15" customHeight="1" x14ac:dyDescent="0.25">
      <c r="A29839" s="2" t="s">
        <v>29671</v>
      </c>
    </row>
    <row r="29840" spans="1:1" ht="15" customHeight="1" x14ac:dyDescent="0.25">
      <c r="A29840" s="2" t="s">
        <v>29672</v>
      </c>
    </row>
    <row r="29841" spans="1:1" ht="15" customHeight="1" x14ac:dyDescent="0.25">
      <c r="A29841" s="2" t="s">
        <v>29673</v>
      </c>
    </row>
    <row r="29842" spans="1:1" ht="15" customHeight="1" x14ac:dyDescent="0.25">
      <c r="A29842" s="2" t="s">
        <v>29674</v>
      </c>
    </row>
    <row r="29843" spans="1:1" ht="15" customHeight="1" x14ac:dyDescent="0.25">
      <c r="A29843" s="2" t="s">
        <v>29675</v>
      </c>
    </row>
    <row r="29844" spans="1:1" ht="15" customHeight="1" x14ac:dyDescent="0.25">
      <c r="A29844" s="2" t="s">
        <v>29676</v>
      </c>
    </row>
    <row r="29845" spans="1:1" ht="15" customHeight="1" x14ac:dyDescent="0.25">
      <c r="A29845" s="2" t="s">
        <v>29677</v>
      </c>
    </row>
    <row r="29846" spans="1:1" ht="15" customHeight="1" x14ac:dyDescent="0.25">
      <c r="A29846" s="2" t="s">
        <v>29678</v>
      </c>
    </row>
    <row r="29847" spans="1:1" ht="15" customHeight="1" x14ac:dyDescent="0.25">
      <c r="A29847" s="2" t="s">
        <v>29679</v>
      </c>
    </row>
    <row r="29848" spans="1:1" ht="15" customHeight="1" x14ac:dyDescent="0.25">
      <c r="A29848" s="2" t="s">
        <v>29680</v>
      </c>
    </row>
    <row r="29849" spans="1:1" ht="15" customHeight="1" x14ac:dyDescent="0.25">
      <c r="A29849" s="2" t="s">
        <v>29681</v>
      </c>
    </row>
    <row r="29850" spans="1:1" ht="15" customHeight="1" x14ac:dyDescent="0.25">
      <c r="A29850" s="2" t="s">
        <v>35367</v>
      </c>
    </row>
    <row r="29851" spans="1:1" ht="15" customHeight="1" x14ac:dyDescent="0.25">
      <c r="A29851" s="2" t="s">
        <v>35366</v>
      </c>
    </row>
    <row r="29852" spans="1:1" ht="15" customHeight="1" x14ac:dyDescent="0.25">
      <c r="A29852" s="2" t="s">
        <v>29682</v>
      </c>
    </row>
    <row r="29853" spans="1:1" ht="15" customHeight="1" x14ac:dyDescent="0.25">
      <c r="A29853" s="2" t="s">
        <v>29683</v>
      </c>
    </row>
    <row r="29854" spans="1:1" ht="15" customHeight="1" x14ac:dyDescent="0.25">
      <c r="A29854" s="2" t="s">
        <v>29684</v>
      </c>
    </row>
    <row r="29855" spans="1:1" ht="15" customHeight="1" x14ac:dyDescent="0.25">
      <c r="A29855" s="2" t="s">
        <v>29685</v>
      </c>
    </row>
    <row r="29856" spans="1:1" ht="15" customHeight="1" x14ac:dyDescent="0.25">
      <c r="A29856" s="2" t="s">
        <v>29686</v>
      </c>
    </row>
    <row r="29857" spans="1:1" ht="15" customHeight="1" x14ac:dyDescent="0.25">
      <c r="A29857" s="2" t="s">
        <v>29687</v>
      </c>
    </row>
    <row r="29858" spans="1:1" ht="15" customHeight="1" x14ac:dyDescent="0.25">
      <c r="A29858" s="2" t="s">
        <v>29688</v>
      </c>
    </row>
    <row r="29859" spans="1:1" ht="15" customHeight="1" x14ac:dyDescent="0.25">
      <c r="A29859" s="2" t="s">
        <v>29689</v>
      </c>
    </row>
    <row r="29860" spans="1:1" ht="15" customHeight="1" x14ac:dyDescent="0.25">
      <c r="A29860" s="2" t="s">
        <v>29690</v>
      </c>
    </row>
    <row r="29861" spans="1:1" ht="15" customHeight="1" x14ac:dyDescent="0.25">
      <c r="A29861" s="2" t="s">
        <v>29691</v>
      </c>
    </row>
    <row r="29862" spans="1:1" ht="15" customHeight="1" x14ac:dyDescent="0.25">
      <c r="A29862" s="2" t="s">
        <v>29692</v>
      </c>
    </row>
    <row r="29863" spans="1:1" ht="15" customHeight="1" x14ac:dyDescent="0.25">
      <c r="A29863" s="2" t="s">
        <v>29693</v>
      </c>
    </row>
    <row r="29864" spans="1:1" ht="15" customHeight="1" x14ac:dyDescent="0.25">
      <c r="A29864" s="2" t="s">
        <v>29694</v>
      </c>
    </row>
    <row r="29865" spans="1:1" ht="15" customHeight="1" x14ac:dyDescent="0.25">
      <c r="A29865" s="2" t="s">
        <v>29695</v>
      </c>
    </row>
    <row r="29866" spans="1:1" ht="15" customHeight="1" x14ac:dyDescent="0.25">
      <c r="A29866" s="2" t="s">
        <v>29696</v>
      </c>
    </row>
    <row r="29867" spans="1:1" ht="15" customHeight="1" x14ac:dyDescent="0.25">
      <c r="A29867" s="2" t="s">
        <v>29697</v>
      </c>
    </row>
    <row r="29868" spans="1:1" ht="15" customHeight="1" x14ac:dyDescent="0.25">
      <c r="A29868" s="2" t="s">
        <v>29698</v>
      </c>
    </row>
    <row r="29869" spans="1:1" ht="15" customHeight="1" x14ac:dyDescent="0.25">
      <c r="A29869" s="2" t="s">
        <v>29699</v>
      </c>
    </row>
    <row r="29870" spans="1:1" ht="15" customHeight="1" x14ac:dyDescent="0.25">
      <c r="A29870" s="2" t="s">
        <v>29700</v>
      </c>
    </row>
    <row r="29871" spans="1:1" ht="15" customHeight="1" x14ac:dyDescent="0.25">
      <c r="A29871" s="2" t="s">
        <v>29701</v>
      </c>
    </row>
    <row r="29872" spans="1:1" ht="15" customHeight="1" x14ac:dyDescent="0.25">
      <c r="A29872" s="2" t="s">
        <v>29702</v>
      </c>
    </row>
    <row r="29873" spans="1:1" ht="15" customHeight="1" x14ac:dyDescent="0.25">
      <c r="A29873" s="2" t="s">
        <v>29703</v>
      </c>
    </row>
    <row r="29874" spans="1:1" ht="15" customHeight="1" x14ac:dyDescent="0.25">
      <c r="A29874" s="2" t="s">
        <v>29704</v>
      </c>
    </row>
    <row r="29875" spans="1:1" ht="15" customHeight="1" x14ac:dyDescent="0.25">
      <c r="A29875" s="2" t="s">
        <v>29705</v>
      </c>
    </row>
    <row r="29876" spans="1:1" ht="15" customHeight="1" x14ac:dyDescent="0.25">
      <c r="A29876" s="2" t="s">
        <v>29706</v>
      </c>
    </row>
    <row r="29877" spans="1:1" ht="15" customHeight="1" x14ac:dyDescent="0.25">
      <c r="A29877" s="2" t="s">
        <v>29707</v>
      </c>
    </row>
    <row r="29878" spans="1:1" ht="15" customHeight="1" x14ac:dyDescent="0.25">
      <c r="A29878" s="2" t="s">
        <v>29708</v>
      </c>
    </row>
    <row r="29879" spans="1:1" ht="15" customHeight="1" x14ac:dyDescent="0.25">
      <c r="A29879" s="2" t="s">
        <v>29709</v>
      </c>
    </row>
    <row r="29880" spans="1:1" ht="15" customHeight="1" x14ac:dyDescent="0.25">
      <c r="A29880" s="2" t="s">
        <v>29710</v>
      </c>
    </row>
    <row r="29881" spans="1:1" ht="15" customHeight="1" x14ac:dyDescent="0.25">
      <c r="A29881" s="2" t="s">
        <v>29711</v>
      </c>
    </row>
    <row r="29882" spans="1:1" ht="15" customHeight="1" x14ac:dyDescent="0.25">
      <c r="A29882" s="2" t="s">
        <v>29712</v>
      </c>
    </row>
    <row r="29883" spans="1:1" ht="15" customHeight="1" x14ac:dyDescent="0.25">
      <c r="A29883" s="2" t="s">
        <v>29713</v>
      </c>
    </row>
    <row r="29884" spans="1:1" ht="15" customHeight="1" x14ac:dyDescent="0.25">
      <c r="A29884" s="2" t="s">
        <v>29714</v>
      </c>
    </row>
    <row r="29885" spans="1:1" ht="15" customHeight="1" x14ac:dyDescent="0.25">
      <c r="A29885" s="2" t="s">
        <v>29715</v>
      </c>
    </row>
    <row r="29886" spans="1:1" ht="15" customHeight="1" x14ac:dyDescent="0.25">
      <c r="A29886" s="2" t="s">
        <v>29716</v>
      </c>
    </row>
    <row r="29887" spans="1:1" ht="15" customHeight="1" x14ac:dyDescent="0.25">
      <c r="A29887" s="2" t="s">
        <v>29717</v>
      </c>
    </row>
    <row r="29888" spans="1:1" ht="15" customHeight="1" x14ac:dyDescent="0.25">
      <c r="A29888" s="2" t="s">
        <v>29718</v>
      </c>
    </row>
    <row r="29889" spans="1:1" ht="15" customHeight="1" x14ac:dyDescent="0.25">
      <c r="A29889" s="2" t="s">
        <v>29719</v>
      </c>
    </row>
    <row r="29890" spans="1:1" ht="15" customHeight="1" x14ac:dyDescent="0.25">
      <c r="A29890" s="2" t="s">
        <v>29720</v>
      </c>
    </row>
    <row r="29891" spans="1:1" ht="15" customHeight="1" x14ac:dyDescent="0.25">
      <c r="A29891" s="2" t="s">
        <v>29721</v>
      </c>
    </row>
    <row r="29892" spans="1:1" ht="15" customHeight="1" x14ac:dyDescent="0.25">
      <c r="A29892" s="2" t="s">
        <v>29722</v>
      </c>
    </row>
    <row r="29893" spans="1:1" ht="15" customHeight="1" x14ac:dyDescent="0.25">
      <c r="A29893" s="2" t="s">
        <v>29723</v>
      </c>
    </row>
    <row r="29894" spans="1:1" ht="15" customHeight="1" x14ac:dyDescent="0.25">
      <c r="A29894" s="2" t="s">
        <v>29724</v>
      </c>
    </row>
    <row r="29895" spans="1:1" ht="15" customHeight="1" x14ac:dyDescent="0.25">
      <c r="A29895" s="2" t="s">
        <v>29725</v>
      </c>
    </row>
    <row r="29896" spans="1:1" ht="15" customHeight="1" x14ac:dyDescent="0.25">
      <c r="A29896" s="2" t="s">
        <v>29726</v>
      </c>
    </row>
    <row r="29897" spans="1:1" ht="15" customHeight="1" x14ac:dyDescent="0.25">
      <c r="A29897" s="2" t="s">
        <v>29727</v>
      </c>
    </row>
    <row r="29898" spans="1:1" ht="15" customHeight="1" x14ac:dyDescent="0.25">
      <c r="A29898" s="2" t="s">
        <v>29728</v>
      </c>
    </row>
    <row r="29899" spans="1:1" ht="15" customHeight="1" x14ac:dyDescent="0.25">
      <c r="A29899" s="2" t="s">
        <v>29729</v>
      </c>
    </row>
    <row r="29900" spans="1:1" ht="15" customHeight="1" x14ac:dyDescent="0.25">
      <c r="A29900" s="2" t="s">
        <v>29730</v>
      </c>
    </row>
    <row r="29901" spans="1:1" ht="15" customHeight="1" x14ac:dyDescent="0.25">
      <c r="A29901" s="2" t="s">
        <v>29731</v>
      </c>
    </row>
    <row r="29902" spans="1:1" ht="15" customHeight="1" x14ac:dyDescent="0.25">
      <c r="A29902" s="2" t="s">
        <v>29732</v>
      </c>
    </row>
    <row r="29903" spans="1:1" ht="15" customHeight="1" x14ac:dyDescent="0.25">
      <c r="A29903" s="2" t="s">
        <v>29733</v>
      </c>
    </row>
    <row r="29904" spans="1:1" ht="15" customHeight="1" x14ac:dyDescent="0.25">
      <c r="A29904" s="2" t="s">
        <v>29734</v>
      </c>
    </row>
    <row r="29905" spans="1:1" ht="15" customHeight="1" x14ac:dyDescent="0.25">
      <c r="A29905" s="2" t="s">
        <v>29735</v>
      </c>
    </row>
    <row r="29906" spans="1:1" ht="15" customHeight="1" x14ac:dyDescent="0.25">
      <c r="A29906" s="2" t="s">
        <v>29736</v>
      </c>
    </row>
    <row r="29907" spans="1:1" ht="15" customHeight="1" x14ac:dyDescent="0.25">
      <c r="A29907" s="2" t="s">
        <v>29737</v>
      </c>
    </row>
    <row r="29908" spans="1:1" ht="15" customHeight="1" x14ac:dyDescent="0.25">
      <c r="A29908" s="2" t="s">
        <v>29738</v>
      </c>
    </row>
    <row r="29909" spans="1:1" ht="15" customHeight="1" x14ac:dyDescent="0.25">
      <c r="A29909" s="2" t="s">
        <v>29739</v>
      </c>
    </row>
    <row r="29910" spans="1:1" ht="15" customHeight="1" x14ac:dyDescent="0.25">
      <c r="A29910" s="2" t="s">
        <v>29740</v>
      </c>
    </row>
    <row r="29911" spans="1:1" ht="15" customHeight="1" x14ac:dyDescent="0.25">
      <c r="A29911" s="2" t="s">
        <v>29741</v>
      </c>
    </row>
    <row r="29912" spans="1:1" ht="15" customHeight="1" x14ac:dyDescent="0.25">
      <c r="A29912" s="2" t="s">
        <v>29742</v>
      </c>
    </row>
    <row r="29913" spans="1:1" ht="15" customHeight="1" x14ac:dyDescent="0.25">
      <c r="A29913" s="2" t="s">
        <v>29743</v>
      </c>
    </row>
    <row r="29914" spans="1:1" ht="15" customHeight="1" x14ac:dyDescent="0.25">
      <c r="A29914" s="2" t="s">
        <v>29744</v>
      </c>
    </row>
    <row r="29915" spans="1:1" ht="15" customHeight="1" x14ac:dyDescent="0.25">
      <c r="A29915" s="2" t="s">
        <v>29745</v>
      </c>
    </row>
    <row r="29916" spans="1:1" ht="15" customHeight="1" x14ac:dyDescent="0.25">
      <c r="A29916" s="2" t="s">
        <v>29746</v>
      </c>
    </row>
    <row r="29917" spans="1:1" ht="15" customHeight="1" x14ac:dyDescent="0.25">
      <c r="A29917" s="2" t="s">
        <v>29747</v>
      </c>
    </row>
    <row r="29918" spans="1:1" ht="15" customHeight="1" x14ac:dyDescent="0.25">
      <c r="A29918" s="2" t="s">
        <v>29748</v>
      </c>
    </row>
    <row r="29919" spans="1:1" ht="15" customHeight="1" x14ac:dyDescent="0.25">
      <c r="A29919" s="2" t="s">
        <v>29749</v>
      </c>
    </row>
    <row r="29920" spans="1:1" ht="15" customHeight="1" x14ac:dyDescent="0.25">
      <c r="A29920" s="2" t="s">
        <v>29750</v>
      </c>
    </row>
    <row r="29921" spans="1:1" ht="15" customHeight="1" x14ac:dyDescent="0.25">
      <c r="A29921" s="2" t="s">
        <v>29751</v>
      </c>
    </row>
    <row r="29922" spans="1:1" ht="15" customHeight="1" x14ac:dyDescent="0.25">
      <c r="A29922" s="2" t="s">
        <v>29752</v>
      </c>
    </row>
    <row r="29923" spans="1:1" ht="15" customHeight="1" x14ac:dyDescent="0.25">
      <c r="A29923" s="2" t="s">
        <v>29753</v>
      </c>
    </row>
    <row r="29924" spans="1:1" ht="15" customHeight="1" x14ac:dyDescent="0.25">
      <c r="A29924" s="2" t="s">
        <v>29754</v>
      </c>
    </row>
    <row r="29925" spans="1:1" ht="15" customHeight="1" x14ac:dyDescent="0.25">
      <c r="A29925" s="2" t="s">
        <v>29755</v>
      </c>
    </row>
    <row r="29926" spans="1:1" ht="15" customHeight="1" x14ac:dyDescent="0.25">
      <c r="A29926" s="2" t="s">
        <v>29756</v>
      </c>
    </row>
    <row r="29927" spans="1:1" ht="15" customHeight="1" x14ac:dyDescent="0.25">
      <c r="A29927" s="2" t="s">
        <v>29757</v>
      </c>
    </row>
    <row r="29928" spans="1:1" ht="15" customHeight="1" x14ac:dyDescent="0.25">
      <c r="A29928" s="2" t="s">
        <v>29758</v>
      </c>
    </row>
    <row r="29929" spans="1:1" ht="15" customHeight="1" x14ac:dyDescent="0.25">
      <c r="A29929" s="2" t="s">
        <v>29759</v>
      </c>
    </row>
    <row r="29930" spans="1:1" ht="15" customHeight="1" x14ac:dyDescent="0.25">
      <c r="A29930" s="2" t="s">
        <v>29760</v>
      </c>
    </row>
    <row r="29931" spans="1:1" ht="15" customHeight="1" x14ac:dyDescent="0.25">
      <c r="A29931" s="2" t="s">
        <v>29761</v>
      </c>
    </row>
    <row r="29932" spans="1:1" ht="15" customHeight="1" x14ac:dyDescent="0.25">
      <c r="A29932" s="2" t="s">
        <v>29762</v>
      </c>
    </row>
    <row r="29933" spans="1:1" ht="15" customHeight="1" x14ac:dyDescent="0.25">
      <c r="A29933" s="2" t="s">
        <v>29763</v>
      </c>
    </row>
    <row r="29934" spans="1:1" ht="15" customHeight="1" x14ac:dyDescent="0.25">
      <c r="A29934" s="2" t="s">
        <v>29764</v>
      </c>
    </row>
    <row r="29935" spans="1:1" ht="15" customHeight="1" x14ac:dyDescent="0.25">
      <c r="A29935" s="2" t="s">
        <v>29765</v>
      </c>
    </row>
    <row r="29936" spans="1:1" ht="15" customHeight="1" x14ac:dyDescent="0.25">
      <c r="A29936" s="2" t="s">
        <v>29766</v>
      </c>
    </row>
    <row r="29937" spans="1:1" ht="15" customHeight="1" x14ac:dyDescent="0.25">
      <c r="A29937" s="2" t="s">
        <v>29767</v>
      </c>
    </row>
    <row r="29938" spans="1:1" ht="15" customHeight="1" x14ac:dyDescent="0.25">
      <c r="A29938" s="2" t="s">
        <v>29768</v>
      </c>
    </row>
    <row r="29939" spans="1:1" ht="15" customHeight="1" x14ac:dyDescent="0.25">
      <c r="A29939" s="2" t="s">
        <v>29769</v>
      </c>
    </row>
    <row r="29940" spans="1:1" ht="15" customHeight="1" x14ac:dyDescent="0.25">
      <c r="A29940" s="2" t="s">
        <v>29770</v>
      </c>
    </row>
    <row r="29941" spans="1:1" ht="15" customHeight="1" x14ac:dyDescent="0.25">
      <c r="A29941" s="2" t="s">
        <v>29771</v>
      </c>
    </row>
    <row r="29942" spans="1:1" ht="15" customHeight="1" x14ac:dyDescent="0.25">
      <c r="A29942" s="2" t="s">
        <v>29772</v>
      </c>
    </row>
    <row r="29943" spans="1:1" ht="15" customHeight="1" x14ac:dyDescent="0.25">
      <c r="A29943" s="2" t="s">
        <v>29773</v>
      </c>
    </row>
    <row r="29944" spans="1:1" ht="15" customHeight="1" x14ac:dyDescent="0.25">
      <c r="A29944" s="2" t="s">
        <v>29774</v>
      </c>
    </row>
    <row r="29945" spans="1:1" ht="15" customHeight="1" x14ac:dyDescent="0.25">
      <c r="A29945" s="2" t="s">
        <v>29775</v>
      </c>
    </row>
    <row r="29946" spans="1:1" ht="15" customHeight="1" x14ac:dyDescent="0.25">
      <c r="A29946" s="2" t="s">
        <v>29776</v>
      </c>
    </row>
    <row r="29947" spans="1:1" ht="15" customHeight="1" x14ac:dyDescent="0.25">
      <c r="A29947" s="2" t="s">
        <v>29777</v>
      </c>
    </row>
    <row r="29948" spans="1:1" ht="15" customHeight="1" x14ac:dyDescent="0.25">
      <c r="A29948" s="2" t="s">
        <v>29778</v>
      </c>
    </row>
    <row r="29949" spans="1:1" ht="15" customHeight="1" x14ac:dyDescent="0.25">
      <c r="A29949" s="2" t="s">
        <v>29779</v>
      </c>
    </row>
    <row r="29950" spans="1:1" ht="15" customHeight="1" x14ac:dyDescent="0.25">
      <c r="A29950" s="2" t="s">
        <v>29780</v>
      </c>
    </row>
    <row r="29951" spans="1:1" ht="15" customHeight="1" x14ac:dyDescent="0.25">
      <c r="A29951" s="2" t="s">
        <v>29781</v>
      </c>
    </row>
    <row r="29952" spans="1:1" ht="15" customHeight="1" x14ac:dyDescent="0.25">
      <c r="A29952" s="2" t="s">
        <v>29782</v>
      </c>
    </row>
    <row r="29953" spans="1:1" ht="15" customHeight="1" x14ac:dyDescent="0.25">
      <c r="A29953" s="2" t="s">
        <v>29783</v>
      </c>
    </row>
    <row r="29954" spans="1:1" ht="15" customHeight="1" x14ac:dyDescent="0.25">
      <c r="A29954" s="2" t="s">
        <v>29784</v>
      </c>
    </row>
    <row r="29955" spans="1:1" ht="15" customHeight="1" x14ac:dyDescent="0.25">
      <c r="A29955" s="2" t="s">
        <v>29785</v>
      </c>
    </row>
    <row r="29956" spans="1:1" ht="15" customHeight="1" x14ac:dyDescent="0.25">
      <c r="A29956" s="2" t="s">
        <v>29786</v>
      </c>
    </row>
    <row r="29957" spans="1:1" ht="15" customHeight="1" x14ac:dyDescent="0.25">
      <c r="A29957" s="2" t="s">
        <v>29787</v>
      </c>
    </row>
    <row r="29958" spans="1:1" ht="15" customHeight="1" x14ac:dyDescent="0.25">
      <c r="A29958" s="2" t="s">
        <v>29788</v>
      </c>
    </row>
    <row r="29959" spans="1:1" ht="15" customHeight="1" x14ac:dyDescent="0.25">
      <c r="A29959" s="2" t="s">
        <v>29789</v>
      </c>
    </row>
    <row r="29960" spans="1:1" ht="15" customHeight="1" x14ac:dyDescent="0.25">
      <c r="A29960" s="2" t="s">
        <v>29790</v>
      </c>
    </row>
    <row r="29961" spans="1:1" ht="15" customHeight="1" x14ac:dyDescent="0.25">
      <c r="A29961" s="2" t="s">
        <v>29791</v>
      </c>
    </row>
    <row r="29962" spans="1:1" ht="15" customHeight="1" x14ac:dyDescent="0.25">
      <c r="A29962" s="2" t="s">
        <v>29792</v>
      </c>
    </row>
    <row r="29963" spans="1:1" ht="15" customHeight="1" x14ac:dyDescent="0.25">
      <c r="A29963" s="2" t="s">
        <v>29793</v>
      </c>
    </row>
    <row r="29964" spans="1:1" ht="15" customHeight="1" x14ac:dyDescent="0.25">
      <c r="A29964" s="2" t="s">
        <v>29794</v>
      </c>
    </row>
    <row r="29965" spans="1:1" ht="15" customHeight="1" x14ac:dyDescent="0.25">
      <c r="A29965" s="2" t="s">
        <v>29795</v>
      </c>
    </row>
    <row r="29966" spans="1:1" ht="15" customHeight="1" x14ac:dyDescent="0.25">
      <c r="A29966" s="2" t="s">
        <v>29796</v>
      </c>
    </row>
    <row r="29967" spans="1:1" ht="15" customHeight="1" x14ac:dyDescent="0.25">
      <c r="A29967" s="2" t="s">
        <v>29797</v>
      </c>
    </row>
    <row r="29968" spans="1:1" ht="15" customHeight="1" x14ac:dyDescent="0.25">
      <c r="A29968" s="2" t="s">
        <v>29798</v>
      </c>
    </row>
    <row r="29969" spans="1:1" ht="15" customHeight="1" x14ac:dyDescent="0.25">
      <c r="A29969" s="2" t="s">
        <v>29799</v>
      </c>
    </row>
    <row r="29970" spans="1:1" ht="15" customHeight="1" x14ac:dyDescent="0.25">
      <c r="A29970" s="2" t="s">
        <v>29800</v>
      </c>
    </row>
    <row r="29971" spans="1:1" ht="15" customHeight="1" x14ac:dyDescent="0.25">
      <c r="A29971" s="2" t="s">
        <v>29801</v>
      </c>
    </row>
    <row r="29972" spans="1:1" ht="15" customHeight="1" x14ac:dyDescent="0.25">
      <c r="A29972" s="2" t="s">
        <v>29802</v>
      </c>
    </row>
    <row r="29973" spans="1:1" ht="15" customHeight="1" x14ac:dyDescent="0.25">
      <c r="A29973" s="2" t="s">
        <v>29803</v>
      </c>
    </row>
    <row r="29974" spans="1:1" ht="15" customHeight="1" x14ac:dyDescent="0.25">
      <c r="A29974" s="2" t="s">
        <v>29804</v>
      </c>
    </row>
    <row r="29975" spans="1:1" ht="15" customHeight="1" x14ac:dyDescent="0.25">
      <c r="A29975" s="2" t="s">
        <v>29805</v>
      </c>
    </row>
    <row r="29976" spans="1:1" ht="15" customHeight="1" x14ac:dyDescent="0.25">
      <c r="A29976" s="2" t="s">
        <v>29806</v>
      </c>
    </row>
    <row r="29977" spans="1:1" ht="15" customHeight="1" x14ac:dyDescent="0.25">
      <c r="A29977" s="2" t="s">
        <v>29807</v>
      </c>
    </row>
    <row r="29978" spans="1:1" ht="15" customHeight="1" x14ac:dyDescent="0.25">
      <c r="A29978" s="2" t="s">
        <v>29808</v>
      </c>
    </row>
    <row r="29979" spans="1:1" ht="15" customHeight="1" x14ac:dyDescent="0.25">
      <c r="A29979" s="2" t="s">
        <v>29809</v>
      </c>
    </row>
    <row r="29980" spans="1:1" ht="15" customHeight="1" x14ac:dyDescent="0.25">
      <c r="A29980" s="2" t="s">
        <v>29810</v>
      </c>
    </row>
    <row r="29981" spans="1:1" ht="15" customHeight="1" x14ac:dyDescent="0.25">
      <c r="A29981" s="2" t="s">
        <v>29811</v>
      </c>
    </row>
    <row r="29982" spans="1:1" ht="15" customHeight="1" x14ac:dyDescent="0.25">
      <c r="A29982" s="2" t="s">
        <v>29812</v>
      </c>
    </row>
    <row r="29983" spans="1:1" ht="15" customHeight="1" x14ac:dyDescent="0.25">
      <c r="A29983" s="2" t="s">
        <v>29813</v>
      </c>
    </row>
    <row r="29984" spans="1:1" ht="15" customHeight="1" x14ac:dyDescent="0.25">
      <c r="A29984" s="2" t="s">
        <v>29814</v>
      </c>
    </row>
    <row r="29985" spans="1:1" ht="15" customHeight="1" x14ac:dyDescent="0.25">
      <c r="A29985" s="2" t="s">
        <v>29815</v>
      </c>
    </row>
    <row r="29986" spans="1:1" ht="15" customHeight="1" x14ac:dyDescent="0.25">
      <c r="A29986" s="2" t="s">
        <v>29816</v>
      </c>
    </row>
    <row r="29987" spans="1:1" ht="15" customHeight="1" x14ac:dyDescent="0.25">
      <c r="A29987" s="2" t="s">
        <v>29817</v>
      </c>
    </row>
    <row r="29988" spans="1:1" ht="15" customHeight="1" x14ac:dyDescent="0.25">
      <c r="A29988" s="2" t="s">
        <v>29818</v>
      </c>
    </row>
    <row r="29989" spans="1:1" ht="15" customHeight="1" x14ac:dyDescent="0.25">
      <c r="A29989" s="2" t="s">
        <v>29819</v>
      </c>
    </row>
    <row r="29990" spans="1:1" ht="15" customHeight="1" x14ac:dyDescent="0.25">
      <c r="A29990" s="2" t="s">
        <v>29820</v>
      </c>
    </row>
    <row r="29991" spans="1:1" ht="15" customHeight="1" x14ac:dyDescent="0.25">
      <c r="A29991" s="2" t="s">
        <v>29821</v>
      </c>
    </row>
    <row r="29992" spans="1:1" ht="15" customHeight="1" x14ac:dyDescent="0.25">
      <c r="A29992" s="2" t="s">
        <v>29822</v>
      </c>
    </row>
    <row r="29993" spans="1:1" ht="15" customHeight="1" x14ac:dyDescent="0.25">
      <c r="A29993" s="2" t="s">
        <v>29823</v>
      </c>
    </row>
    <row r="29994" spans="1:1" ht="15" customHeight="1" x14ac:dyDescent="0.25">
      <c r="A29994" s="2" t="s">
        <v>29824</v>
      </c>
    </row>
    <row r="29995" spans="1:1" ht="15" customHeight="1" x14ac:dyDescent="0.25">
      <c r="A29995" s="2" t="s">
        <v>29825</v>
      </c>
    </row>
    <row r="29996" spans="1:1" ht="15" customHeight="1" x14ac:dyDescent="0.25">
      <c r="A29996" s="2" t="s">
        <v>29826</v>
      </c>
    </row>
    <row r="29997" spans="1:1" ht="15" customHeight="1" x14ac:dyDescent="0.25">
      <c r="A29997" s="2" t="s">
        <v>29827</v>
      </c>
    </row>
    <row r="29998" spans="1:1" ht="15" customHeight="1" x14ac:dyDescent="0.25">
      <c r="A29998" s="2" t="s">
        <v>29828</v>
      </c>
    </row>
    <row r="29999" spans="1:1" ht="15" customHeight="1" x14ac:dyDescent="0.25">
      <c r="A29999" s="2" t="s">
        <v>29829</v>
      </c>
    </row>
    <row r="30000" spans="1:1" ht="15" customHeight="1" x14ac:dyDescent="0.25">
      <c r="A30000" s="2" t="s">
        <v>29830</v>
      </c>
    </row>
    <row r="30001" spans="1:1" ht="15" customHeight="1" x14ac:dyDescent="0.25">
      <c r="A30001" s="2" t="s">
        <v>29831</v>
      </c>
    </row>
    <row r="30002" spans="1:1" ht="15" customHeight="1" x14ac:dyDescent="0.25">
      <c r="A30002" s="2" t="s">
        <v>29832</v>
      </c>
    </row>
    <row r="30003" spans="1:1" ht="15" customHeight="1" x14ac:dyDescent="0.25">
      <c r="A30003" s="2" t="s">
        <v>29833</v>
      </c>
    </row>
    <row r="30004" spans="1:1" ht="15" customHeight="1" x14ac:dyDescent="0.25">
      <c r="A30004" s="2" t="s">
        <v>29834</v>
      </c>
    </row>
    <row r="30005" spans="1:1" ht="15" customHeight="1" x14ac:dyDescent="0.25">
      <c r="A30005" s="2" t="s">
        <v>29835</v>
      </c>
    </row>
    <row r="30006" spans="1:1" ht="15" customHeight="1" x14ac:dyDescent="0.25">
      <c r="A30006" s="2" t="s">
        <v>29836</v>
      </c>
    </row>
    <row r="30007" spans="1:1" ht="15" customHeight="1" x14ac:dyDescent="0.25">
      <c r="A30007" s="2" t="s">
        <v>29837</v>
      </c>
    </row>
    <row r="30008" spans="1:1" ht="15" customHeight="1" x14ac:dyDescent="0.25">
      <c r="A30008" s="2" t="s">
        <v>29838</v>
      </c>
    </row>
    <row r="30009" spans="1:1" ht="15" customHeight="1" x14ac:dyDescent="0.25">
      <c r="A30009" s="2" t="s">
        <v>29839</v>
      </c>
    </row>
    <row r="30010" spans="1:1" ht="15" customHeight="1" x14ac:dyDescent="0.25">
      <c r="A30010" s="2" t="s">
        <v>29840</v>
      </c>
    </row>
    <row r="30011" spans="1:1" ht="15" customHeight="1" x14ac:dyDescent="0.25">
      <c r="A30011" s="2" t="s">
        <v>29841</v>
      </c>
    </row>
    <row r="30012" spans="1:1" ht="15" customHeight="1" x14ac:dyDescent="0.25">
      <c r="A30012" s="2" t="s">
        <v>29842</v>
      </c>
    </row>
    <row r="30013" spans="1:1" ht="15" customHeight="1" x14ac:dyDescent="0.25">
      <c r="A30013" s="2" t="s">
        <v>29843</v>
      </c>
    </row>
    <row r="30014" spans="1:1" ht="15" customHeight="1" x14ac:dyDescent="0.25">
      <c r="A30014" s="2" t="s">
        <v>29844</v>
      </c>
    </row>
    <row r="30015" spans="1:1" ht="15" customHeight="1" x14ac:dyDescent="0.25">
      <c r="A30015" s="2" t="s">
        <v>29845</v>
      </c>
    </row>
    <row r="30016" spans="1:1" ht="15" customHeight="1" x14ac:dyDescent="0.25">
      <c r="A30016" s="2" t="s">
        <v>29846</v>
      </c>
    </row>
    <row r="30017" spans="1:1" ht="15" customHeight="1" x14ac:dyDescent="0.25">
      <c r="A30017" s="2" t="s">
        <v>29847</v>
      </c>
    </row>
    <row r="30018" spans="1:1" ht="15" customHeight="1" x14ac:dyDescent="0.25">
      <c r="A30018" s="2" t="s">
        <v>29848</v>
      </c>
    </row>
    <row r="30019" spans="1:1" ht="15" customHeight="1" x14ac:dyDescent="0.25">
      <c r="A30019" s="2" t="s">
        <v>29849</v>
      </c>
    </row>
    <row r="30020" spans="1:1" ht="15" customHeight="1" x14ac:dyDescent="0.25">
      <c r="A30020" s="2" t="s">
        <v>29850</v>
      </c>
    </row>
    <row r="30021" spans="1:1" ht="15" customHeight="1" x14ac:dyDescent="0.25">
      <c r="A30021" s="2" t="s">
        <v>29851</v>
      </c>
    </row>
    <row r="30022" spans="1:1" ht="15" customHeight="1" x14ac:dyDescent="0.25">
      <c r="A30022" s="2" t="s">
        <v>29852</v>
      </c>
    </row>
    <row r="30023" spans="1:1" ht="15" customHeight="1" x14ac:dyDescent="0.25">
      <c r="A30023" s="2" t="s">
        <v>29853</v>
      </c>
    </row>
    <row r="30024" spans="1:1" ht="15" customHeight="1" x14ac:dyDescent="0.25">
      <c r="A30024" s="2" t="s">
        <v>29854</v>
      </c>
    </row>
    <row r="30025" spans="1:1" ht="15" customHeight="1" x14ac:dyDescent="0.25">
      <c r="A30025" s="2" t="s">
        <v>29855</v>
      </c>
    </row>
    <row r="30026" spans="1:1" ht="15" customHeight="1" x14ac:dyDescent="0.25">
      <c r="A30026" s="2" t="s">
        <v>29856</v>
      </c>
    </row>
    <row r="30027" spans="1:1" ht="15" customHeight="1" x14ac:dyDescent="0.25">
      <c r="A30027" s="2" t="s">
        <v>29857</v>
      </c>
    </row>
    <row r="30028" spans="1:1" ht="15" customHeight="1" x14ac:dyDescent="0.25">
      <c r="A30028" s="2" t="s">
        <v>29858</v>
      </c>
    </row>
    <row r="30029" spans="1:1" ht="15" customHeight="1" x14ac:dyDescent="0.25">
      <c r="A30029" s="2" t="s">
        <v>29859</v>
      </c>
    </row>
    <row r="30030" spans="1:1" ht="15" customHeight="1" x14ac:dyDescent="0.25">
      <c r="A30030" s="2" t="s">
        <v>29860</v>
      </c>
    </row>
    <row r="30031" spans="1:1" ht="15" customHeight="1" x14ac:dyDescent="0.25">
      <c r="A30031" s="2" t="s">
        <v>29861</v>
      </c>
    </row>
    <row r="30032" spans="1:1" ht="15" customHeight="1" x14ac:dyDescent="0.25">
      <c r="A30032" s="2" t="s">
        <v>29862</v>
      </c>
    </row>
    <row r="30033" spans="1:1" ht="15" customHeight="1" x14ac:dyDescent="0.25">
      <c r="A30033" s="2" t="s">
        <v>29863</v>
      </c>
    </row>
    <row r="30034" spans="1:1" ht="15" customHeight="1" x14ac:dyDescent="0.25">
      <c r="A30034" s="2" t="s">
        <v>29864</v>
      </c>
    </row>
    <row r="30035" spans="1:1" ht="15" customHeight="1" x14ac:dyDescent="0.25">
      <c r="A30035" s="2" t="s">
        <v>29865</v>
      </c>
    </row>
    <row r="30036" spans="1:1" ht="15" customHeight="1" x14ac:dyDescent="0.25">
      <c r="A30036" s="2" t="s">
        <v>29866</v>
      </c>
    </row>
    <row r="30037" spans="1:1" ht="15" customHeight="1" x14ac:dyDescent="0.25">
      <c r="A30037" s="2" t="s">
        <v>29867</v>
      </c>
    </row>
    <row r="30038" spans="1:1" ht="15" customHeight="1" x14ac:dyDescent="0.25">
      <c r="A30038" s="2" t="s">
        <v>29868</v>
      </c>
    </row>
    <row r="30039" spans="1:1" ht="15" customHeight="1" x14ac:dyDescent="0.25">
      <c r="A30039" s="2" t="s">
        <v>29869</v>
      </c>
    </row>
    <row r="30040" spans="1:1" ht="15" customHeight="1" x14ac:dyDescent="0.25">
      <c r="A30040" s="2" t="s">
        <v>29870</v>
      </c>
    </row>
    <row r="30041" spans="1:1" ht="15" customHeight="1" x14ac:dyDescent="0.25">
      <c r="A30041" s="2" t="s">
        <v>29871</v>
      </c>
    </row>
    <row r="30042" spans="1:1" ht="15" customHeight="1" x14ac:dyDescent="0.25">
      <c r="A30042" s="2" t="s">
        <v>29872</v>
      </c>
    </row>
    <row r="30043" spans="1:1" ht="15" customHeight="1" x14ac:dyDescent="0.25">
      <c r="A30043" s="2" t="s">
        <v>29873</v>
      </c>
    </row>
    <row r="30044" spans="1:1" ht="15" customHeight="1" x14ac:dyDescent="0.25">
      <c r="A30044" s="2" t="s">
        <v>29874</v>
      </c>
    </row>
    <row r="30045" spans="1:1" ht="15" customHeight="1" x14ac:dyDescent="0.25">
      <c r="A30045" s="2" t="s">
        <v>29875</v>
      </c>
    </row>
    <row r="30046" spans="1:1" ht="15" customHeight="1" x14ac:dyDescent="0.25">
      <c r="A30046" s="2" t="s">
        <v>29876</v>
      </c>
    </row>
    <row r="30047" spans="1:1" ht="15" customHeight="1" x14ac:dyDescent="0.25">
      <c r="A30047" s="2" t="s">
        <v>29877</v>
      </c>
    </row>
    <row r="30048" spans="1:1" ht="15" customHeight="1" x14ac:dyDescent="0.25">
      <c r="A30048" s="2" t="s">
        <v>29878</v>
      </c>
    </row>
    <row r="30049" spans="1:1" ht="15" customHeight="1" x14ac:dyDescent="0.25">
      <c r="A30049" s="2" t="s">
        <v>29879</v>
      </c>
    </row>
    <row r="30050" spans="1:1" ht="15" customHeight="1" x14ac:dyDescent="0.25">
      <c r="A30050" s="2" t="s">
        <v>29880</v>
      </c>
    </row>
    <row r="30051" spans="1:1" ht="15" customHeight="1" x14ac:dyDescent="0.25">
      <c r="A30051" s="2" t="s">
        <v>29881</v>
      </c>
    </row>
    <row r="30052" spans="1:1" ht="15" customHeight="1" x14ac:dyDescent="0.25">
      <c r="A30052" s="2" t="s">
        <v>29882</v>
      </c>
    </row>
    <row r="30053" spans="1:1" ht="15" customHeight="1" x14ac:dyDescent="0.25">
      <c r="A30053" s="2" t="s">
        <v>29883</v>
      </c>
    </row>
    <row r="30054" spans="1:1" ht="15" customHeight="1" x14ac:dyDescent="0.25">
      <c r="A30054" s="2" t="s">
        <v>29884</v>
      </c>
    </row>
    <row r="30055" spans="1:1" ht="15" customHeight="1" x14ac:dyDescent="0.25">
      <c r="A30055" s="2" t="s">
        <v>29885</v>
      </c>
    </row>
    <row r="30056" spans="1:1" ht="15" customHeight="1" x14ac:dyDescent="0.25">
      <c r="A30056" s="2" t="s">
        <v>29886</v>
      </c>
    </row>
    <row r="30057" spans="1:1" ht="15" customHeight="1" x14ac:dyDescent="0.25">
      <c r="A30057" s="2" t="s">
        <v>29887</v>
      </c>
    </row>
    <row r="30058" spans="1:1" ht="15" customHeight="1" x14ac:dyDescent="0.25">
      <c r="A30058" s="2" t="s">
        <v>29888</v>
      </c>
    </row>
    <row r="30059" spans="1:1" ht="15" customHeight="1" x14ac:dyDescent="0.25">
      <c r="A30059" s="2" t="s">
        <v>29889</v>
      </c>
    </row>
    <row r="30060" spans="1:1" ht="15" customHeight="1" x14ac:dyDescent="0.25">
      <c r="A30060" s="2" t="s">
        <v>29890</v>
      </c>
    </row>
    <row r="30061" spans="1:1" ht="15" customHeight="1" x14ac:dyDescent="0.25">
      <c r="A30061" s="2" t="s">
        <v>29891</v>
      </c>
    </row>
    <row r="30062" spans="1:1" ht="15" customHeight="1" x14ac:dyDescent="0.25">
      <c r="A30062" s="2" t="s">
        <v>29892</v>
      </c>
    </row>
    <row r="30063" spans="1:1" ht="15" customHeight="1" x14ac:dyDescent="0.25">
      <c r="A30063" s="2" t="s">
        <v>29893</v>
      </c>
    </row>
    <row r="30064" spans="1:1" ht="15" customHeight="1" x14ac:dyDescent="0.25">
      <c r="A30064" s="2" t="s">
        <v>29894</v>
      </c>
    </row>
    <row r="30065" spans="1:1" ht="15" customHeight="1" x14ac:dyDescent="0.25">
      <c r="A30065" s="2" t="s">
        <v>29895</v>
      </c>
    </row>
    <row r="30066" spans="1:1" ht="15" customHeight="1" x14ac:dyDescent="0.25">
      <c r="A30066" s="2" t="s">
        <v>29896</v>
      </c>
    </row>
    <row r="30067" spans="1:1" ht="15" customHeight="1" x14ac:dyDescent="0.25">
      <c r="A30067" s="2" t="s">
        <v>29897</v>
      </c>
    </row>
    <row r="30068" spans="1:1" ht="15" customHeight="1" x14ac:dyDescent="0.25">
      <c r="A30068" s="2" t="s">
        <v>29898</v>
      </c>
    </row>
    <row r="30069" spans="1:1" ht="15" customHeight="1" x14ac:dyDescent="0.25">
      <c r="A30069" s="2" t="s">
        <v>29899</v>
      </c>
    </row>
    <row r="30070" spans="1:1" ht="15" customHeight="1" x14ac:dyDescent="0.25">
      <c r="A30070" s="2" t="s">
        <v>29900</v>
      </c>
    </row>
    <row r="30071" spans="1:1" ht="15" customHeight="1" x14ac:dyDescent="0.25">
      <c r="A30071" s="2" t="s">
        <v>29901</v>
      </c>
    </row>
    <row r="30072" spans="1:1" ht="15" customHeight="1" x14ac:dyDescent="0.25">
      <c r="A30072" s="2" t="s">
        <v>29902</v>
      </c>
    </row>
    <row r="30073" spans="1:1" ht="15" customHeight="1" x14ac:dyDescent="0.25">
      <c r="A30073" s="2" t="s">
        <v>29903</v>
      </c>
    </row>
    <row r="30074" spans="1:1" ht="15" customHeight="1" x14ac:dyDescent="0.25">
      <c r="A30074" s="2" t="s">
        <v>29904</v>
      </c>
    </row>
    <row r="30075" spans="1:1" ht="15" customHeight="1" x14ac:dyDescent="0.25">
      <c r="A30075" s="2" t="s">
        <v>29905</v>
      </c>
    </row>
    <row r="30076" spans="1:1" ht="15" customHeight="1" x14ac:dyDescent="0.25">
      <c r="A30076" s="2" t="s">
        <v>29906</v>
      </c>
    </row>
    <row r="30077" spans="1:1" ht="15" customHeight="1" x14ac:dyDescent="0.25">
      <c r="A30077" s="2" t="s">
        <v>29907</v>
      </c>
    </row>
    <row r="30078" spans="1:1" ht="15" customHeight="1" x14ac:dyDescent="0.25">
      <c r="A30078" s="2" t="s">
        <v>29908</v>
      </c>
    </row>
    <row r="30079" spans="1:1" ht="15" customHeight="1" x14ac:dyDescent="0.25">
      <c r="A30079" s="2" t="s">
        <v>29909</v>
      </c>
    </row>
    <row r="30080" spans="1:1" ht="15" customHeight="1" x14ac:dyDescent="0.25">
      <c r="A30080" s="2" t="s">
        <v>29910</v>
      </c>
    </row>
    <row r="30081" spans="1:1" ht="15" customHeight="1" x14ac:dyDescent="0.25">
      <c r="A30081" s="2" t="s">
        <v>29911</v>
      </c>
    </row>
    <row r="30082" spans="1:1" ht="15" customHeight="1" x14ac:dyDescent="0.25">
      <c r="A30082" s="2" t="s">
        <v>29912</v>
      </c>
    </row>
    <row r="30083" spans="1:1" ht="15" customHeight="1" x14ac:dyDescent="0.25">
      <c r="A30083" s="2" t="s">
        <v>29913</v>
      </c>
    </row>
    <row r="30084" spans="1:1" ht="15" customHeight="1" x14ac:dyDescent="0.25">
      <c r="A30084" s="2" t="s">
        <v>29914</v>
      </c>
    </row>
    <row r="30085" spans="1:1" ht="15" customHeight="1" x14ac:dyDescent="0.25">
      <c r="A30085" s="2" t="s">
        <v>29915</v>
      </c>
    </row>
    <row r="30086" spans="1:1" ht="15" customHeight="1" x14ac:dyDescent="0.25">
      <c r="A30086" s="2" t="s">
        <v>29916</v>
      </c>
    </row>
    <row r="30087" spans="1:1" ht="15" customHeight="1" x14ac:dyDescent="0.25">
      <c r="A30087" s="2" t="s">
        <v>29917</v>
      </c>
    </row>
    <row r="30088" spans="1:1" ht="15" customHeight="1" x14ac:dyDescent="0.25">
      <c r="A30088" s="2" t="s">
        <v>29918</v>
      </c>
    </row>
    <row r="30089" spans="1:1" ht="15" customHeight="1" x14ac:dyDescent="0.25">
      <c r="A30089" s="2" t="s">
        <v>29919</v>
      </c>
    </row>
    <row r="30090" spans="1:1" ht="15" customHeight="1" x14ac:dyDescent="0.25">
      <c r="A30090" s="2" t="s">
        <v>29920</v>
      </c>
    </row>
    <row r="30091" spans="1:1" ht="15" customHeight="1" x14ac:dyDescent="0.25">
      <c r="A30091" s="2" t="s">
        <v>29921</v>
      </c>
    </row>
    <row r="30092" spans="1:1" ht="15" customHeight="1" x14ac:dyDescent="0.25">
      <c r="A30092" s="2" t="s">
        <v>29922</v>
      </c>
    </row>
    <row r="30093" spans="1:1" ht="15" customHeight="1" x14ac:dyDescent="0.25">
      <c r="A30093" s="2" t="s">
        <v>29923</v>
      </c>
    </row>
    <row r="30094" spans="1:1" ht="15" customHeight="1" x14ac:dyDescent="0.25">
      <c r="A30094" s="2" t="s">
        <v>29924</v>
      </c>
    </row>
    <row r="30095" spans="1:1" ht="15" customHeight="1" x14ac:dyDescent="0.25">
      <c r="A30095" s="2" t="s">
        <v>29925</v>
      </c>
    </row>
    <row r="30096" spans="1:1" ht="15" customHeight="1" x14ac:dyDescent="0.25">
      <c r="A30096" s="3" t="s">
        <v>29926</v>
      </c>
    </row>
    <row r="30097" spans="1:1" ht="15" customHeight="1" x14ac:dyDescent="0.25">
      <c r="A30097" s="2" t="s">
        <v>29927</v>
      </c>
    </row>
    <row r="30098" spans="1:1" ht="15" customHeight="1" x14ac:dyDescent="0.25">
      <c r="A30098" s="2" t="s">
        <v>29928</v>
      </c>
    </row>
    <row r="30099" spans="1:1" ht="15" customHeight="1" x14ac:dyDescent="0.25">
      <c r="A30099" s="2" t="s">
        <v>29929</v>
      </c>
    </row>
    <row r="30100" spans="1:1" ht="15" customHeight="1" x14ac:dyDescent="0.25">
      <c r="A30100" s="2" t="s">
        <v>29930</v>
      </c>
    </row>
    <row r="30101" spans="1:1" ht="15" customHeight="1" x14ac:dyDescent="0.25">
      <c r="A30101" s="2" t="s">
        <v>29931</v>
      </c>
    </row>
    <row r="30102" spans="1:1" ht="15" customHeight="1" x14ac:dyDescent="0.25">
      <c r="A30102" s="2" t="s">
        <v>29932</v>
      </c>
    </row>
    <row r="30103" spans="1:1" ht="15" customHeight="1" x14ac:dyDescent="0.25">
      <c r="A30103" s="2" t="s">
        <v>29933</v>
      </c>
    </row>
    <row r="30104" spans="1:1" ht="15" customHeight="1" x14ac:dyDescent="0.25">
      <c r="A30104" s="2" t="s">
        <v>29934</v>
      </c>
    </row>
    <row r="30105" spans="1:1" ht="15" customHeight="1" x14ac:dyDescent="0.25">
      <c r="A30105" s="2" t="s">
        <v>29935</v>
      </c>
    </row>
    <row r="30106" spans="1:1" ht="15" customHeight="1" x14ac:dyDescent="0.25">
      <c r="A30106" s="2" t="s">
        <v>29936</v>
      </c>
    </row>
    <row r="30107" spans="1:1" ht="15" customHeight="1" x14ac:dyDescent="0.25">
      <c r="A30107" s="2" t="s">
        <v>29937</v>
      </c>
    </row>
    <row r="30108" spans="1:1" ht="15" customHeight="1" x14ac:dyDescent="0.25">
      <c r="A30108" s="2" t="s">
        <v>29938</v>
      </c>
    </row>
    <row r="30109" spans="1:1" ht="15" customHeight="1" x14ac:dyDescent="0.25">
      <c r="A30109" s="2" t="s">
        <v>29939</v>
      </c>
    </row>
    <row r="30110" spans="1:1" ht="15" customHeight="1" x14ac:dyDescent="0.25">
      <c r="A30110" s="2" t="s">
        <v>29940</v>
      </c>
    </row>
    <row r="30111" spans="1:1" ht="15" customHeight="1" x14ac:dyDescent="0.25">
      <c r="A30111" s="2" t="s">
        <v>29941</v>
      </c>
    </row>
    <row r="30112" spans="1:1" ht="15" customHeight="1" x14ac:dyDescent="0.25">
      <c r="A30112" s="2" t="s">
        <v>29942</v>
      </c>
    </row>
    <row r="30113" spans="1:1" ht="15" customHeight="1" x14ac:dyDescent="0.25">
      <c r="A30113" s="2" t="s">
        <v>29943</v>
      </c>
    </row>
    <row r="30114" spans="1:1" ht="15" customHeight="1" x14ac:dyDescent="0.25">
      <c r="A30114" s="2" t="s">
        <v>29944</v>
      </c>
    </row>
    <row r="30115" spans="1:1" ht="15" customHeight="1" x14ac:dyDescent="0.25">
      <c r="A30115" s="2" t="s">
        <v>29945</v>
      </c>
    </row>
    <row r="30116" spans="1:1" ht="15" customHeight="1" x14ac:dyDescent="0.25">
      <c r="A30116" s="2" t="s">
        <v>29946</v>
      </c>
    </row>
    <row r="30117" spans="1:1" ht="15" customHeight="1" x14ac:dyDescent="0.25">
      <c r="A30117" s="2" t="s">
        <v>29947</v>
      </c>
    </row>
    <row r="30118" spans="1:1" ht="15" customHeight="1" x14ac:dyDescent="0.25">
      <c r="A30118" s="2" t="s">
        <v>29948</v>
      </c>
    </row>
    <row r="30119" spans="1:1" ht="15" customHeight="1" x14ac:dyDescent="0.25">
      <c r="A30119" s="2" t="s">
        <v>29949</v>
      </c>
    </row>
    <row r="30120" spans="1:1" ht="15" customHeight="1" x14ac:dyDescent="0.25">
      <c r="A30120" s="2" t="s">
        <v>29950</v>
      </c>
    </row>
    <row r="30121" spans="1:1" ht="15" customHeight="1" x14ac:dyDescent="0.25">
      <c r="A30121" s="2" t="s">
        <v>29951</v>
      </c>
    </row>
    <row r="30122" spans="1:1" ht="15" customHeight="1" x14ac:dyDescent="0.25">
      <c r="A30122" s="2" t="s">
        <v>29952</v>
      </c>
    </row>
    <row r="30123" spans="1:1" ht="15" customHeight="1" x14ac:dyDescent="0.25">
      <c r="A30123" s="2" t="s">
        <v>29953</v>
      </c>
    </row>
    <row r="30124" spans="1:1" ht="15" customHeight="1" x14ac:dyDescent="0.25">
      <c r="A30124" s="2" t="s">
        <v>29954</v>
      </c>
    </row>
    <row r="30125" spans="1:1" ht="15" customHeight="1" x14ac:dyDescent="0.25">
      <c r="A30125" s="2" t="s">
        <v>29955</v>
      </c>
    </row>
    <row r="30126" spans="1:1" ht="15" customHeight="1" x14ac:dyDescent="0.25">
      <c r="A30126" s="2" t="s">
        <v>29956</v>
      </c>
    </row>
    <row r="30127" spans="1:1" ht="15" customHeight="1" x14ac:dyDescent="0.25">
      <c r="A30127" s="2" t="s">
        <v>29957</v>
      </c>
    </row>
    <row r="30128" spans="1:1" ht="15" customHeight="1" x14ac:dyDescent="0.25">
      <c r="A30128" s="2" t="s">
        <v>29958</v>
      </c>
    </row>
    <row r="30129" spans="1:1" ht="15" customHeight="1" x14ac:dyDescent="0.25">
      <c r="A30129" s="2" t="s">
        <v>29959</v>
      </c>
    </row>
    <row r="30130" spans="1:1" ht="15" customHeight="1" x14ac:dyDescent="0.25">
      <c r="A30130" s="2" t="s">
        <v>29960</v>
      </c>
    </row>
    <row r="30131" spans="1:1" ht="15" customHeight="1" x14ac:dyDescent="0.25">
      <c r="A30131" s="2" t="s">
        <v>29961</v>
      </c>
    </row>
    <row r="30132" spans="1:1" ht="15" customHeight="1" x14ac:dyDescent="0.25">
      <c r="A30132" s="2" t="s">
        <v>29962</v>
      </c>
    </row>
    <row r="30133" spans="1:1" ht="15" customHeight="1" x14ac:dyDescent="0.25">
      <c r="A30133" s="2" t="s">
        <v>29963</v>
      </c>
    </row>
    <row r="30134" spans="1:1" ht="15" customHeight="1" x14ac:dyDescent="0.25">
      <c r="A30134" s="2" t="s">
        <v>29964</v>
      </c>
    </row>
    <row r="30135" spans="1:1" ht="15" customHeight="1" x14ac:dyDescent="0.25">
      <c r="A30135" s="2" t="s">
        <v>29965</v>
      </c>
    </row>
    <row r="30136" spans="1:1" ht="15" customHeight="1" x14ac:dyDescent="0.25">
      <c r="A30136" s="2" t="s">
        <v>29966</v>
      </c>
    </row>
    <row r="30137" spans="1:1" ht="15" customHeight="1" x14ac:dyDescent="0.25">
      <c r="A30137" s="2" t="s">
        <v>29967</v>
      </c>
    </row>
    <row r="30138" spans="1:1" ht="15" customHeight="1" x14ac:dyDescent="0.25">
      <c r="A30138" s="2" t="s">
        <v>29968</v>
      </c>
    </row>
    <row r="30139" spans="1:1" ht="15" customHeight="1" x14ac:dyDescent="0.25">
      <c r="A30139" s="2" t="s">
        <v>29969</v>
      </c>
    </row>
    <row r="30140" spans="1:1" ht="15" customHeight="1" x14ac:dyDescent="0.25">
      <c r="A30140" s="2" t="s">
        <v>29970</v>
      </c>
    </row>
    <row r="30141" spans="1:1" ht="15" customHeight="1" x14ac:dyDescent="0.25">
      <c r="A30141" s="2" t="s">
        <v>29971</v>
      </c>
    </row>
    <row r="30142" spans="1:1" ht="15" customHeight="1" x14ac:dyDescent="0.25">
      <c r="A30142" s="2" t="s">
        <v>29972</v>
      </c>
    </row>
    <row r="30143" spans="1:1" ht="15" customHeight="1" x14ac:dyDescent="0.25">
      <c r="A30143" s="2" t="s">
        <v>29973</v>
      </c>
    </row>
    <row r="30144" spans="1:1" ht="15" customHeight="1" x14ac:dyDescent="0.25">
      <c r="A30144" s="2" t="s">
        <v>29974</v>
      </c>
    </row>
    <row r="30145" spans="1:1" ht="15" customHeight="1" x14ac:dyDescent="0.25">
      <c r="A30145" s="2" t="s">
        <v>29975</v>
      </c>
    </row>
    <row r="30146" spans="1:1" ht="15" customHeight="1" x14ac:dyDescent="0.25">
      <c r="A30146" s="2" t="s">
        <v>29976</v>
      </c>
    </row>
    <row r="30147" spans="1:1" ht="15" customHeight="1" x14ac:dyDescent="0.25">
      <c r="A30147" s="2" t="s">
        <v>29977</v>
      </c>
    </row>
    <row r="30148" spans="1:1" ht="15" customHeight="1" x14ac:dyDescent="0.25">
      <c r="A30148" s="2" t="s">
        <v>29978</v>
      </c>
    </row>
    <row r="30149" spans="1:1" ht="15" customHeight="1" x14ac:dyDescent="0.25">
      <c r="A30149" s="2" t="s">
        <v>29979</v>
      </c>
    </row>
    <row r="30150" spans="1:1" ht="15" customHeight="1" x14ac:dyDescent="0.25">
      <c r="A30150" s="2" t="s">
        <v>29980</v>
      </c>
    </row>
    <row r="30151" spans="1:1" ht="15" customHeight="1" x14ac:dyDescent="0.25">
      <c r="A30151" s="2" t="s">
        <v>29981</v>
      </c>
    </row>
    <row r="30152" spans="1:1" ht="15" customHeight="1" x14ac:dyDescent="0.25">
      <c r="A30152" s="2" t="s">
        <v>29982</v>
      </c>
    </row>
    <row r="30153" spans="1:1" ht="15" customHeight="1" x14ac:dyDescent="0.25">
      <c r="A30153" s="2" t="s">
        <v>29983</v>
      </c>
    </row>
    <row r="30154" spans="1:1" ht="15" customHeight="1" x14ac:dyDescent="0.25">
      <c r="A30154" s="2" t="s">
        <v>29984</v>
      </c>
    </row>
    <row r="30155" spans="1:1" ht="15" customHeight="1" x14ac:dyDescent="0.25">
      <c r="A30155" s="2" t="s">
        <v>29985</v>
      </c>
    </row>
    <row r="30156" spans="1:1" ht="15" customHeight="1" x14ac:dyDescent="0.25">
      <c r="A30156" s="2" t="s">
        <v>29986</v>
      </c>
    </row>
    <row r="30157" spans="1:1" ht="15" customHeight="1" x14ac:dyDescent="0.25">
      <c r="A30157" s="2" t="s">
        <v>29987</v>
      </c>
    </row>
    <row r="30158" spans="1:1" ht="15" customHeight="1" x14ac:dyDescent="0.25">
      <c r="A30158" s="2" t="s">
        <v>29988</v>
      </c>
    </row>
    <row r="30159" spans="1:1" ht="15" customHeight="1" x14ac:dyDescent="0.25">
      <c r="A30159" s="2" t="s">
        <v>29989</v>
      </c>
    </row>
    <row r="30160" spans="1:1" ht="15" customHeight="1" x14ac:dyDescent="0.25">
      <c r="A30160" s="2" t="s">
        <v>29990</v>
      </c>
    </row>
    <row r="30161" spans="1:1" ht="15" customHeight="1" x14ac:dyDescent="0.25">
      <c r="A30161" s="2" t="s">
        <v>29991</v>
      </c>
    </row>
    <row r="30162" spans="1:1" ht="15" customHeight="1" x14ac:dyDescent="0.25">
      <c r="A30162" s="2" t="s">
        <v>29992</v>
      </c>
    </row>
    <row r="30163" spans="1:1" ht="15" customHeight="1" x14ac:dyDescent="0.25">
      <c r="A30163" s="2" t="s">
        <v>29993</v>
      </c>
    </row>
    <row r="30164" spans="1:1" ht="15" customHeight="1" x14ac:dyDescent="0.25">
      <c r="A30164" s="2" t="s">
        <v>29994</v>
      </c>
    </row>
    <row r="30165" spans="1:1" ht="15" customHeight="1" x14ac:dyDescent="0.25">
      <c r="A30165" s="2" t="s">
        <v>29995</v>
      </c>
    </row>
    <row r="30166" spans="1:1" ht="15" customHeight="1" x14ac:dyDescent="0.25">
      <c r="A30166" s="2" t="s">
        <v>29996</v>
      </c>
    </row>
    <row r="30167" spans="1:1" ht="15" customHeight="1" x14ac:dyDescent="0.25">
      <c r="A30167" s="2" t="s">
        <v>29997</v>
      </c>
    </row>
    <row r="30168" spans="1:1" ht="15" customHeight="1" x14ac:dyDescent="0.25">
      <c r="A30168" s="2" t="s">
        <v>29998</v>
      </c>
    </row>
    <row r="30169" spans="1:1" ht="15" customHeight="1" x14ac:dyDescent="0.25">
      <c r="A30169" s="2" t="s">
        <v>29999</v>
      </c>
    </row>
    <row r="30170" spans="1:1" ht="15" customHeight="1" x14ac:dyDescent="0.25">
      <c r="A30170" s="2" t="s">
        <v>30000</v>
      </c>
    </row>
    <row r="30171" spans="1:1" ht="15" customHeight="1" x14ac:dyDescent="0.25">
      <c r="A30171" s="2" t="s">
        <v>30001</v>
      </c>
    </row>
    <row r="30172" spans="1:1" ht="15" customHeight="1" x14ac:dyDescent="0.25">
      <c r="A30172" s="2" t="s">
        <v>30002</v>
      </c>
    </row>
    <row r="30173" spans="1:1" ht="15" customHeight="1" x14ac:dyDescent="0.25">
      <c r="A30173" s="2" t="s">
        <v>30003</v>
      </c>
    </row>
    <row r="30174" spans="1:1" ht="15" customHeight="1" x14ac:dyDescent="0.25">
      <c r="A30174" s="2" t="s">
        <v>30004</v>
      </c>
    </row>
    <row r="30175" spans="1:1" ht="15" customHeight="1" x14ac:dyDescent="0.25">
      <c r="A30175" s="2" t="s">
        <v>30005</v>
      </c>
    </row>
    <row r="30176" spans="1:1" ht="15" customHeight="1" x14ac:dyDescent="0.25">
      <c r="A30176" s="2" t="s">
        <v>30006</v>
      </c>
    </row>
    <row r="30177" spans="1:1" ht="15" customHeight="1" x14ac:dyDescent="0.25">
      <c r="A30177" s="2" t="s">
        <v>30007</v>
      </c>
    </row>
    <row r="30178" spans="1:1" ht="15" customHeight="1" x14ac:dyDescent="0.25">
      <c r="A30178" s="2" t="s">
        <v>30008</v>
      </c>
    </row>
    <row r="30179" spans="1:1" ht="15" customHeight="1" x14ac:dyDescent="0.25">
      <c r="A30179" s="2" t="s">
        <v>30009</v>
      </c>
    </row>
    <row r="30180" spans="1:1" ht="15" customHeight="1" x14ac:dyDescent="0.25">
      <c r="A30180" s="2" t="s">
        <v>30010</v>
      </c>
    </row>
    <row r="30181" spans="1:1" ht="15" customHeight="1" x14ac:dyDescent="0.25">
      <c r="A30181" s="2" t="s">
        <v>30011</v>
      </c>
    </row>
    <row r="30182" spans="1:1" ht="15" customHeight="1" x14ac:dyDescent="0.25">
      <c r="A30182" s="2" t="s">
        <v>30012</v>
      </c>
    </row>
    <row r="30183" spans="1:1" ht="15" customHeight="1" x14ac:dyDescent="0.25">
      <c r="A30183" s="2" t="s">
        <v>30013</v>
      </c>
    </row>
    <row r="30184" spans="1:1" ht="15" customHeight="1" x14ac:dyDescent="0.25">
      <c r="A30184" s="2" t="s">
        <v>30014</v>
      </c>
    </row>
    <row r="30185" spans="1:1" ht="15" customHeight="1" x14ac:dyDescent="0.25">
      <c r="A30185" s="2" t="s">
        <v>30015</v>
      </c>
    </row>
    <row r="30186" spans="1:1" ht="15" customHeight="1" x14ac:dyDescent="0.25">
      <c r="A30186" s="2" t="s">
        <v>30016</v>
      </c>
    </row>
    <row r="30187" spans="1:1" ht="15" customHeight="1" x14ac:dyDescent="0.25">
      <c r="A30187" s="2" t="s">
        <v>30017</v>
      </c>
    </row>
    <row r="30188" spans="1:1" ht="15" customHeight="1" x14ac:dyDescent="0.25">
      <c r="A30188" s="2" t="s">
        <v>30018</v>
      </c>
    </row>
    <row r="30189" spans="1:1" ht="15" customHeight="1" x14ac:dyDescent="0.25">
      <c r="A30189" s="2" t="s">
        <v>30019</v>
      </c>
    </row>
    <row r="30190" spans="1:1" ht="15" customHeight="1" x14ac:dyDescent="0.25">
      <c r="A30190" s="2" t="s">
        <v>30020</v>
      </c>
    </row>
    <row r="30191" spans="1:1" ht="15" customHeight="1" x14ac:dyDescent="0.25">
      <c r="A30191" s="2" t="s">
        <v>30021</v>
      </c>
    </row>
    <row r="30192" spans="1:1" ht="15" customHeight="1" x14ac:dyDescent="0.25">
      <c r="A30192" s="2" t="s">
        <v>30022</v>
      </c>
    </row>
    <row r="30193" spans="1:1" ht="15" customHeight="1" x14ac:dyDescent="0.25">
      <c r="A30193" s="2" t="s">
        <v>30023</v>
      </c>
    </row>
    <row r="30194" spans="1:1" ht="15" customHeight="1" x14ac:dyDescent="0.25">
      <c r="A30194" s="2" t="s">
        <v>30024</v>
      </c>
    </row>
    <row r="30195" spans="1:1" ht="15" customHeight="1" x14ac:dyDescent="0.25">
      <c r="A30195" s="2" t="s">
        <v>30025</v>
      </c>
    </row>
    <row r="30196" spans="1:1" ht="15" customHeight="1" x14ac:dyDescent="0.25">
      <c r="A30196" s="2" t="s">
        <v>30026</v>
      </c>
    </row>
    <row r="30197" spans="1:1" ht="15" customHeight="1" x14ac:dyDescent="0.25">
      <c r="A30197" s="2" t="s">
        <v>30027</v>
      </c>
    </row>
    <row r="30198" spans="1:1" ht="15" customHeight="1" x14ac:dyDescent="0.25">
      <c r="A30198" s="2" t="s">
        <v>30028</v>
      </c>
    </row>
    <row r="30199" spans="1:1" ht="15" customHeight="1" x14ac:dyDescent="0.25">
      <c r="A30199" s="2" t="s">
        <v>30029</v>
      </c>
    </row>
    <row r="30200" spans="1:1" ht="15" customHeight="1" x14ac:dyDescent="0.25">
      <c r="A30200" s="2" t="s">
        <v>30030</v>
      </c>
    </row>
    <row r="30201" spans="1:1" ht="15" customHeight="1" x14ac:dyDescent="0.25">
      <c r="A30201" s="2" t="s">
        <v>30031</v>
      </c>
    </row>
    <row r="30202" spans="1:1" ht="15" customHeight="1" x14ac:dyDescent="0.25">
      <c r="A30202" s="2" t="s">
        <v>30032</v>
      </c>
    </row>
    <row r="30203" spans="1:1" ht="15" customHeight="1" x14ac:dyDescent="0.25">
      <c r="A30203" s="2" t="s">
        <v>30033</v>
      </c>
    </row>
    <row r="30204" spans="1:1" ht="15" customHeight="1" x14ac:dyDescent="0.25">
      <c r="A30204" s="2" t="s">
        <v>30034</v>
      </c>
    </row>
    <row r="30205" spans="1:1" ht="15" customHeight="1" x14ac:dyDescent="0.25">
      <c r="A30205" s="2" t="s">
        <v>30035</v>
      </c>
    </row>
    <row r="30206" spans="1:1" ht="15" customHeight="1" x14ac:dyDescent="0.25">
      <c r="A30206" s="2" t="s">
        <v>30036</v>
      </c>
    </row>
    <row r="30207" spans="1:1" ht="15" customHeight="1" x14ac:dyDescent="0.25">
      <c r="A30207" s="2" t="s">
        <v>30037</v>
      </c>
    </row>
    <row r="30208" spans="1:1" ht="15" customHeight="1" x14ac:dyDescent="0.25">
      <c r="A30208" s="2" t="s">
        <v>30038</v>
      </c>
    </row>
    <row r="30209" spans="1:1" ht="15" customHeight="1" x14ac:dyDescent="0.25">
      <c r="A30209" s="2" t="s">
        <v>30039</v>
      </c>
    </row>
    <row r="30210" spans="1:1" ht="15" customHeight="1" x14ac:dyDescent="0.25">
      <c r="A30210" s="2" t="s">
        <v>30040</v>
      </c>
    </row>
    <row r="30211" spans="1:1" ht="15" customHeight="1" x14ac:dyDescent="0.25">
      <c r="A30211" s="2" t="s">
        <v>30041</v>
      </c>
    </row>
    <row r="30212" spans="1:1" ht="15" customHeight="1" x14ac:dyDescent="0.25">
      <c r="A30212" s="2" t="s">
        <v>30042</v>
      </c>
    </row>
    <row r="30213" spans="1:1" ht="15" customHeight="1" x14ac:dyDescent="0.25">
      <c r="A30213" s="2" t="s">
        <v>30043</v>
      </c>
    </row>
    <row r="30214" spans="1:1" ht="15" customHeight="1" x14ac:dyDescent="0.25">
      <c r="A30214" s="2" t="s">
        <v>30044</v>
      </c>
    </row>
    <row r="30215" spans="1:1" ht="15" customHeight="1" x14ac:dyDescent="0.25">
      <c r="A30215" s="2" t="s">
        <v>30045</v>
      </c>
    </row>
    <row r="30216" spans="1:1" ht="15" customHeight="1" x14ac:dyDescent="0.25">
      <c r="A30216" s="2" t="s">
        <v>30046</v>
      </c>
    </row>
    <row r="30217" spans="1:1" ht="15" customHeight="1" x14ac:dyDescent="0.25">
      <c r="A30217" s="2" t="s">
        <v>30047</v>
      </c>
    </row>
    <row r="30218" spans="1:1" ht="15" customHeight="1" x14ac:dyDescent="0.25">
      <c r="A30218" s="2" t="s">
        <v>30048</v>
      </c>
    </row>
    <row r="30219" spans="1:1" ht="15" customHeight="1" x14ac:dyDescent="0.25">
      <c r="A30219" s="2" t="s">
        <v>30049</v>
      </c>
    </row>
    <row r="30220" spans="1:1" ht="15" customHeight="1" x14ac:dyDescent="0.25">
      <c r="A30220" s="2" t="s">
        <v>30050</v>
      </c>
    </row>
    <row r="30221" spans="1:1" ht="15" customHeight="1" x14ac:dyDescent="0.25">
      <c r="A30221" s="2" t="s">
        <v>30051</v>
      </c>
    </row>
    <row r="30222" spans="1:1" ht="15" customHeight="1" x14ac:dyDescent="0.25">
      <c r="A30222" s="2" t="s">
        <v>30052</v>
      </c>
    </row>
    <row r="30223" spans="1:1" ht="15" customHeight="1" x14ac:dyDescent="0.25">
      <c r="A30223" s="2" t="s">
        <v>30053</v>
      </c>
    </row>
    <row r="30224" spans="1:1" ht="15" customHeight="1" x14ac:dyDescent="0.25">
      <c r="A30224" s="2" t="s">
        <v>30054</v>
      </c>
    </row>
    <row r="30225" spans="1:1" ht="15" customHeight="1" x14ac:dyDescent="0.25">
      <c r="A30225" s="2" t="s">
        <v>30055</v>
      </c>
    </row>
    <row r="30226" spans="1:1" ht="15" customHeight="1" x14ac:dyDescent="0.25">
      <c r="A30226" s="2" t="s">
        <v>30056</v>
      </c>
    </row>
    <row r="30227" spans="1:1" ht="15" customHeight="1" x14ac:dyDescent="0.25">
      <c r="A30227" s="2" t="s">
        <v>30057</v>
      </c>
    </row>
    <row r="30228" spans="1:1" ht="15" customHeight="1" x14ac:dyDescent="0.25">
      <c r="A30228" s="2" t="s">
        <v>30058</v>
      </c>
    </row>
    <row r="30229" spans="1:1" ht="15" customHeight="1" x14ac:dyDescent="0.25">
      <c r="A30229" s="2" t="s">
        <v>30059</v>
      </c>
    </row>
    <row r="30230" spans="1:1" ht="15" customHeight="1" x14ac:dyDescent="0.25">
      <c r="A30230" s="2" t="s">
        <v>30060</v>
      </c>
    </row>
    <row r="30231" spans="1:1" ht="15" customHeight="1" x14ac:dyDescent="0.25">
      <c r="A30231" s="2" t="s">
        <v>30061</v>
      </c>
    </row>
    <row r="30232" spans="1:1" ht="15" customHeight="1" x14ac:dyDescent="0.25">
      <c r="A30232" s="2" t="s">
        <v>30062</v>
      </c>
    </row>
    <row r="30233" spans="1:1" ht="15" customHeight="1" x14ac:dyDescent="0.25">
      <c r="A30233" s="2" t="s">
        <v>30063</v>
      </c>
    </row>
    <row r="30234" spans="1:1" ht="15" customHeight="1" x14ac:dyDescent="0.25">
      <c r="A30234" s="2" t="s">
        <v>30064</v>
      </c>
    </row>
    <row r="30235" spans="1:1" ht="15" customHeight="1" x14ac:dyDescent="0.25">
      <c r="A30235" s="2" t="s">
        <v>30065</v>
      </c>
    </row>
    <row r="30236" spans="1:1" ht="15" customHeight="1" x14ac:dyDescent="0.25">
      <c r="A30236" s="2" t="s">
        <v>30066</v>
      </c>
    </row>
    <row r="30237" spans="1:1" ht="15" customHeight="1" x14ac:dyDescent="0.25">
      <c r="A30237" s="2" t="s">
        <v>30067</v>
      </c>
    </row>
    <row r="30238" spans="1:1" ht="15" customHeight="1" x14ac:dyDescent="0.25">
      <c r="A30238" s="2" t="s">
        <v>30068</v>
      </c>
    </row>
    <row r="30239" spans="1:1" ht="15" customHeight="1" x14ac:dyDescent="0.25">
      <c r="A30239" s="2" t="s">
        <v>30069</v>
      </c>
    </row>
    <row r="30240" spans="1:1" ht="15" customHeight="1" x14ac:dyDescent="0.25">
      <c r="A30240" s="2" t="s">
        <v>30070</v>
      </c>
    </row>
    <row r="30241" spans="1:1" ht="15" customHeight="1" x14ac:dyDescent="0.25">
      <c r="A30241" s="2" t="s">
        <v>30071</v>
      </c>
    </row>
    <row r="30242" spans="1:1" ht="15" customHeight="1" x14ac:dyDescent="0.25">
      <c r="A30242" s="2" t="s">
        <v>30072</v>
      </c>
    </row>
    <row r="30243" spans="1:1" ht="15" customHeight="1" x14ac:dyDescent="0.25">
      <c r="A30243" s="2" t="s">
        <v>30073</v>
      </c>
    </row>
    <row r="30244" spans="1:1" ht="15" customHeight="1" x14ac:dyDescent="0.25">
      <c r="A30244" s="2" t="s">
        <v>30074</v>
      </c>
    </row>
    <row r="30245" spans="1:1" ht="15" customHeight="1" x14ac:dyDescent="0.25">
      <c r="A30245" s="2" t="s">
        <v>30075</v>
      </c>
    </row>
    <row r="30246" spans="1:1" ht="15" customHeight="1" x14ac:dyDescent="0.25">
      <c r="A30246" s="2" t="s">
        <v>30076</v>
      </c>
    </row>
    <row r="30247" spans="1:1" ht="15" customHeight="1" x14ac:dyDescent="0.25">
      <c r="A30247" s="2" t="s">
        <v>30077</v>
      </c>
    </row>
    <row r="30248" spans="1:1" ht="15" customHeight="1" x14ac:dyDescent="0.25">
      <c r="A30248" s="2" t="s">
        <v>30078</v>
      </c>
    </row>
    <row r="30249" spans="1:1" ht="15" customHeight="1" x14ac:dyDescent="0.25">
      <c r="A30249" s="2" t="s">
        <v>30079</v>
      </c>
    </row>
    <row r="30250" spans="1:1" ht="15" customHeight="1" x14ac:dyDescent="0.25">
      <c r="A30250" s="2" t="s">
        <v>30080</v>
      </c>
    </row>
    <row r="30251" spans="1:1" ht="15" customHeight="1" x14ac:dyDescent="0.25">
      <c r="A30251" s="2" t="s">
        <v>30081</v>
      </c>
    </row>
    <row r="30252" spans="1:1" ht="15" customHeight="1" x14ac:dyDescent="0.25">
      <c r="A30252" s="2" t="s">
        <v>30082</v>
      </c>
    </row>
    <row r="30253" spans="1:1" ht="15" customHeight="1" x14ac:dyDescent="0.25">
      <c r="A30253" s="2" t="s">
        <v>30083</v>
      </c>
    </row>
    <row r="30254" spans="1:1" ht="15" customHeight="1" x14ac:dyDescent="0.25">
      <c r="A30254" s="2" t="s">
        <v>30084</v>
      </c>
    </row>
    <row r="30255" spans="1:1" ht="15" customHeight="1" x14ac:dyDescent="0.25">
      <c r="A30255" s="2" t="s">
        <v>30085</v>
      </c>
    </row>
    <row r="30256" spans="1:1" ht="15" customHeight="1" x14ac:dyDescent="0.25">
      <c r="A30256" s="2" t="s">
        <v>30086</v>
      </c>
    </row>
    <row r="30257" spans="1:1" ht="15" customHeight="1" x14ac:dyDescent="0.25">
      <c r="A30257" s="2" t="s">
        <v>30087</v>
      </c>
    </row>
    <row r="30258" spans="1:1" ht="15" customHeight="1" x14ac:dyDescent="0.25">
      <c r="A30258" s="2" t="s">
        <v>30088</v>
      </c>
    </row>
    <row r="30259" spans="1:1" ht="15" customHeight="1" x14ac:dyDescent="0.25">
      <c r="A30259" s="2" t="s">
        <v>30089</v>
      </c>
    </row>
    <row r="30260" spans="1:1" ht="15" customHeight="1" x14ac:dyDescent="0.25">
      <c r="A30260" s="2" t="s">
        <v>30090</v>
      </c>
    </row>
    <row r="30261" spans="1:1" ht="15" customHeight="1" x14ac:dyDescent="0.25">
      <c r="A30261" s="2" t="s">
        <v>30091</v>
      </c>
    </row>
    <row r="30262" spans="1:1" ht="15" customHeight="1" x14ac:dyDescent="0.25">
      <c r="A30262" s="2" t="s">
        <v>30092</v>
      </c>
    </row>
    <row r="30263" spans="1:1" ht="15" customHeight="1" x14ac:dyDescent="0.25">
      <c r="A30263" s="2" t="s">
        <v>30093</v>
      </c>
    </row>
    <row r="30264" spans="1:1" ht="15" customHeight="1" x14ac:dyDescent="0.25">
      <c r="A30264" s="2" t="s">
        <v>30094</v>
      </c>
    </row>
    <row r="30265" spans="1:1" ht="15" customHeight="1" x14ac:dyDescent="0.25">
      <c r="A30265" s="2" t="s">
        <v>30095</v>
      </c>
    </row>
    <row r="30266" spans="1:1" ht="15" customHeight="1" x14ac:dyDescent="0.25">
      <c r="A30266" s="2" t="s">
        <v>30096</v>
      </c>
    </row>
    <row r="30267" spans="1:1" ht="15" customHeight="1" x14ac:dyDescent="0.25">
      <c r="A30267" s="2" t="s">
        <v>30097</v>
      </c>
    </row>
    <row r="30268" spans="1:1" ht="15" customHeight="1" x14ac:dyDescent="0.25">
      <c r="A30268" s="2" t="s">
        <v>30098</v>
      </c>
    </row>
    <row r="30269" spans="1:1" ht="15" customHeight="1" x14ac:dyDescent="0.25">
      <c r="A30269" s="2" t="s">
        <v>30099</v>
      </c>
    </row>
    <row r="30270" spans="1:1" ht="15" customHeight="1" x14ac:dyDescent="0.25">
      <c r="A30270" s="2" t="s">
        <v>30100</v>
      </c>
    </row>
    <row r="30271" spans="1:1" ht="15" customHeight="1" x14ac:dyDescent="0.25">
      <c r="A30271" s="2" t="s">
        <v>30101</v>
      </c>
    </row>
    <row r="30272" spans="1:1" ht="15" customHeight="1" x14ac:dyDescent="0.25">
      <c r="A30272" s="2" t="s">
        <v>30102</v>
      </c>
    </row>
    <row r="30273" spans="1:1" ht="15" customHeight="1" x14ac:dyDescent="0.25">
      <c r="A30273" s="2" t="s">
        <v>30103</v>
      </c>
    </row>
    <row r="30274" spans="1:1" ht="15" customHeight="1" x14ac:dyDescent="0.25">
      <c r="A30274" s="2" t="s">
        <v>30104</v>
      </c>
    </row>
    <row r="30275" spans="1:1" ht="15" customHeight="1" x14ac:dyDescent="0.25">
      <c r="A30275" s="2" t="s">
        <v>30105</v>
      </c>
    </row>
    <row r="30276" spans="1:1" ht="15" customHeight="1" x14ac:dyDescent="0.25">
      <c r="A30276" s="2" t="s">
        <v>30106</v>
      </c>
    </row>
    <row r="30277" spans="1:1" ht="15" customHeight="1" x14ac:dyDescent="0.25">
      <c r="A30277" s="2" t="s">
        <v>30107</v>
      </c>
    </row>
    <row r="30278" spans="1:1" ht="15" customHeight="1" x14ac:dyDescent="0.25">
      <c r="A30278" s="2" t="s">
        <v>30108</v>
      </c>
    </row>
    <row r="30279" spans="1:1" ht="15" customHeight="1" x14ac:dyDescent="0.25">
      <c r="A30279" s="2" t="s">
        <v>30109</v>
      </c>
    </row>
    <row r="30280" spans="1:1" ht="15" customHeight="1" x14ac:dyDescent="0.25">
      <c r="A30280" s="2" t="s">
        <v>30110</v>
      </c>
    </row>
    <row r="30281" spans="1:1" ht="15" customHeight="1" x14ac:dyDescent="0.25">
      <c r="A30281" s="2" t="s">
        <v>30111</v>
      </c>
    </row>
    <row r="30282" spans="1:1" ht="15" customHeight="1" x14ac:dyDescent="0.25">
      <c r="A30282" s="2" t="s">
        <v>30112</v>
      </c>
    </row>
    <row r="30283" spans="1:1" ht="15" customHeight="1" x14ac:dyDescent="0.25">
      <c r="A30283" s="2" t="s">
        <v>30113</v>
      </c>
    </row>
    <row r="30284" spans="1:1" ht="15" customHeight="1" x14ac:dyDescent="0.25">
      <c r="A30284" s="2" t="s">
        <v>30114</v>
      </c>
    </row>
    <row r="30285" spans="1:1" ht="15" customHeight="1" x14ac:dyDescent="0.25">
      <c r="A30285" s="2" t="s">
        <v>30115</v>
      </c>
    </row>
    <row r="30286" spans="1:1" ht="15" customHeight="1" x14ac:dyDescent="0.25">
      <c r="A30286" s="2" t="s">
        <v>30116</v>
      </c>
    </row>
    <row r="30287" spans="1:1" ht="15" customHeight="1" x14ac:dyDescent="0.25">
      <c r="A30287" s="2" t="s">
        <v>30117</v>
      </c>
    </row>
    <row r="30288" spans="1:1" ht="15" customHeight="1" x14ac:dyDescent="0.25">
      <c r="A30288" s="2" t="s">
        <v>30118</v>
      </c>
    </row>
    <row r="30289" spans="1:1" ht="15" customHeight="1" x14ac:dyDescent="0.25">
      <c r="A30289" s="2" t="s">
        <v>30119</v>
      </c>
    </row>
    <row r="30290" spans="1:1" ht="15" customHeight="1" x14ac:dyDescent="0.25">
      <c r="A30290" s="2" t="s">
        <v>30120</v>
      </c>
    </row>
    <row r="30291" spans="1:1" ht="15" customHeight="1" x14ac:dyDescent="0.25">
      <c r="A30291" s="2" t="s">
        <v>30121</v>
      </c>
    </row>
    <row r="30292" spans="1:1" ht="15" customHeight="1" x14ac:dyDescent="0.25">
      <c r="A30292" s="2" t="s">
        <v>30122</v>
      </c>
    </row>
    <row r="30293" spans="1:1" ht="15" customHeight="1" x14ac:dyDescent="0.25">
      <c r="A30293" s="2" t="s">
        <v>30123</v>
      </c>
    </row>
    <row r="30294" spans="1:1" ht="15" customHeight="1" x14ac:dyDescent="0.25">
      <c r="A30294" s="2" t="s">
        <v>30124</v>
      </c>
    </row>
    <row r="30295" spans="1:1" ht="15" customHeight="1" x14ac:dyDescent="0.25">
      <c r="A30295" s="2" t="s">
        <v>30125</v>
      </c>
    </row>
    <row r="30296" spans="1:1" ht="15" customHeight="1" x14ac:dyDescent="0.25">
      <c r="A30296" s="2" t="s">
        <v>30126</v>
      </c>
    </row>
    <row r="30297" spans="1:1" ht="15" customHeight="1" x14ac:dyDescent="0.25">
      <c r="A30297" s="2" t="s">
        <v>30127</v>
      </c>
    </row>
    <row r="30298" spans="1:1" ht="15" customHeight="1" x14ac:dyDescent="0.25">
      <c r="A30298" s="2" t="s">
        <v>30128</v>
      </c>
    </row>
    <row r="30299" spans="1:1" ht="15" customHeight="1" x14ac:dyDescent="0.25">
      <c r="A30299" s="2" t="s">
        <v>30129</v>
      </c>
    </row>
    <row r="30300" spans="1:1" ht="15" customHeight="1" x14ac:dyDescent="0.25">
      <c r="A30300" s="2" t="s">
        <v>30130</v>
      </c>
    </row>
    <row r="30301" spans="1:1" ht="15" customHeight="1" x14ac:dyDescent="0.25">
      <c r="A30301" s="2" t="s">
        <v>30131</v>
      </c>
    </row>
    <row r="30302" spans="1:1" ht="15" customHeight="1" x14ac:dyDescent="0.25">
      <c r="A30302" s="2" t="s">
        <v>30132</v>
      </c>
    </row>
    <row r="30303" spans="1:1" ht="15" customHeight="1" x14ac:dyDescent="0.25">
      <c r="A30303" s="2" t="s">
        <v>30133</v>
      </c>
    </row>
    <row r="30304" spans="1:1" ht="15" customHeight="1" x14ac:dyDescent="0.25">
      <c r="A30304" s="2" t="s">
        <v>30134</v>
      </c>
    </row>
    <row r="30305" spans="1:1" ht="15" customHeight="1" x14ac:dyDescent="0.25">
      <c r="A30305" s="2" t="s">
        <v>30135</v>
      </c>
    </row>
    <row r="30306" spans="1:1" ht="15" customHeight="1" x14ac:dyDescent="0.25">
      <c r="A30306" s="2" t="s">
        <v>30136</v>
      </c>
    </row>
    <row r="30307" spans="1:1" ht="15" customHeight="1" x14ac:dyDescent="0.25">
      <c r="A30307" s="2" t="s">
        <v>30137</v>
      </c>
    </row>
    <row r="30308" spans="1:1" ht="15" customHeight="1" x14ac:dyDescent="0.25">
      <c r="A30308" s="2" t="s">
        <v>35339</v>
      </c>
    </row>
    <row r="30309" spans="1:1" ht="15" customHeight="1" x14ac:dyDescent="0.25">
      <c r="A30309" s="2" t="s">
        <v>30138</v>
      </c>
    </row>
    <row r="30310" spans="1:1" ht="15" customHeight="1" x14ac:dyDescent="0.25">
      <c r="A30310" s="2" t="s">
        <v>30139</v>
      </c>
    </row>
    <row r="30311" spans="1:1" ht="15" customHeight="1" x14ac:dyDescent="0.25">
      <c r="A30311" s="2" t="s">
        <v>30140</v>
      </c>
    </row>
    <row r="30312" spans="1:1" ht="15" customHeight="1" x14ac:dyDescent="0.25">
      <c r="A30312" s="2" t="s">
        <v>30141</v>
      </c>
    </row>
    <row r="30313" spans="1:1" ht="15" customHeight="1" x14ac:dyDescent="0.25">
      <c r="A30313" s="2" t="s">
        <v>30142</v>
      </c>
    </row>
    <row r="30314" spans="1:1" ht="15" customHeight="1" x14ac:dyDescent="0.25">
      <c r="A30314" s="2" t="s">
        <v>30143</v>
      </c>
    </row>
    <row r="30315" spans="1:1" ht="15" customHeight="1" x14ac:dyDescent="0.25">
      <c r="A30315" s="2" t="s">
        <v>30144</v>
      </c>
    </row>
    <row r="30316" spans="1:1" ht="15" customHeight="1" x14ac:dyDescent="0.25">
      <c r="A30316" s="2" t="s">
        <v>30145</v>
      </c>
    </row>
    <row r="30317" spans="1:1" ht="15" customHeight="1" x14ac:dyDescent="0.25">
      <c r="A30317" s="2" t="s">
        <v>30146</v>
      </c>
    </row>
    <row r="30318" spans="1:1" ht="15" customHeight="1" x14ac:dyDescent="0.25">
      <c r="A30318" s="2" t="s">
        <v>30147</v>
      </c>
    </row>
    <row r="30319" spans="1:1" ht="15" customHeight="1" x14ac:dyDescent="0.25">
      <c r="A30319" s="2" t="s">
        <v>30148</v>
      </c>
    </row>
    <row r="30320" spans="1:1" ht="15" customHeight="1" x14ac:dyDescent="0.25">
      <c r="A30320" s="2" t="s">
        <v>30149</v>
      </c>
    </row>
    <row r="30321" spans="1:1" ht="15" customHeight="1" x14ac:dyDescent="0.25">
      <c r="A30321" s="2" t="s">
        <v>30150</v>
      </c>
    </row>
    <row r="30322" spans="1:1" ht="15" customHeight="1" x14ac:dyDescent="0.25">
      <c r="A30322" s="2" t="s">
        <v>30151</v>
      </c>
    </row>
    <row r="30323" spans="1:1" ht="15" customHeight="1" x14ac:dyDescent="0.25">
      <c r="A30323" s="2" t="s">
        <v>30152</v>
      </c>
    </row>
    <row r="30324" spans="1:1" ht="15" customHeight="1" x14ac:dyDescent="0.25">
      <c r="A30324" s="2" t="s">
        <v>30153</v>
      </c>
    </row>
    <row r="30325" spans="1:1" ht="15" customHeight="1" x14ac:dyDescent="0.25">
      <c r="A30325" s="2" t="s">
        <v>30154</v>
      </c>
    </row>
    <row r="30326" spans="1:1" ht="15" customHeight="1" x14ac:dyDescent="0.25">
      <c r="A30326" s="2" t="s">
        <v>30155</v>
      </c>
    </row>
    <row r="30327" spans="1:1" ht="15" customHeight="1" x14ac:dyDescent="0.25">
      <c r="A30327" s="2" t="s">
        <v>30156</v>
      </c>
    </row>
    <row r="30328" spans="1:1" ht="15" customHeight="1" x14ac:dyDescent="0.25">
      <c r="A30328" s="2" t="s">
        <v>30157</v>
      </c>
    </row>
    <row r="30329" spans="1:1" ht="15" customHeight="1" x14ac:dyDescent="0.25">
      <c r="A30329" s="2" t="s">
        <v>30158</v>
      </c>
    </row>
    <row r="30330" spans="1:1" ht="15" customHeight="1" x14ac:dyDescent="0.25">
      <c r="A30330" s="2" t="s">
        <v>30159</v>
      </c>
    </row>
    <row r="30331" spans="1:1" ht="15" customHeight="1" x14ac:dyDescent="0.25">
      <c r="A30331" s="2" t="s">
        <v>30160</v>
      </c>
    </row>
    <row r="30332" spans="1:1" ht="15" customHeight="1" x14ac:dyDescent="0.25">
      <c r="A30332" s="2" t="s">
        <v>30161</v>
      </c>
    </row>
    <row r="30333" spans="1:1" ht="15" customHeight="1" x14ac:dyDescent="0.25">
      <c r="A30333" s="2" t="s">
        <v>30162</v>
      </c>
    </row>
    <row r="30334" spans="1:1" ht="15" customHeight="1" x14ac:dyDescent="0.25">
      <c r="A30334" s="2" t="s">
        <v>30163</v>
      </c>
    </row>
    <row r="30335" spans="1:1" ht="15" customHeight="1" x14ac:dyDescent="0.25">
      <c r="A30335" s="2" t="s">
        <v>30164</v>
      </c>
    </row>
    <row r="30336" spans="1:1" ht="15" customHeight="1" x14ac:dyDescent="0.25">
      <c r="A30336" s="2" t="s">
        <v>30165</v>
      </c>
    </row>
    <row r="30337" spans="1:1" ht="15" customHeight="1" x14ac:dyDescent="0.25">
      <c r="A30337" s="2" t="s">
        <v>30166</v>
      </c>
    </row>
    <row r="30338" spans="1:1" ht="15" customHeight="1" x14ac:dyDescent="0.25">
      <c r="A30338" s="2" t="s">
        <v>30167</v>
      </c>
    </row>
    <row r="30339" spans="1:1" ht="15" customHeight="1" x14ac:dyDescent="0.25">
      <c r="A30339" s="2" t="s">
        <v>30168</v>
      </c>
    </row>
    <row r="30340" spans="1:1" ht="15" customHeight="1" x14ac:dyDescent="0.25">
      <c r="A30340" s="2" t="s">
        <v>30169</v>
      </c>
    </row>
    <row r="30341" spans="1:1" ht="15" customHeight="1" x14ac:dyDescent="0.25">
      <c r="A30341" s="2" t="s">
        <v>30170</v>
      </c>
    </row>
    <row r="30342" spans="1:1" ht="15" customHeight="1" x14ac:dyDescent="0.25">
      <c r="A30342" s="2" t="s">
        <v>30171</v>
      </c>
    </row>
    <row r="30343" spans="1:1" ht="15" customHeight="1" x14ac:dyDescent="0.25">
      <c r="A30343" s="2" t="s">
        <v>30172</v>
      </c>
    </row>
    <row r="30344" spans="1:1" ht="15" customHeight="1" x14ac:dyDescent="0.25">
      <c r="A30344" s="2" t="s">
        <v>30173</v>
      </c>
    </row>
    <row r="30345" spans="1:1" ht="15" customHeight="1" x14ac:dyDescent="0.25">
      <c r="A30345" s="2" t="s">
        <v>30174</v>
      </c>
    </row>
    <row r="30346" spans="1:1" ht="15" customHeight="1" x14ac:dyDescent="0.25">
      <c r="A30346" s="2" t="s">
        <v>30175</v>
      </c>
    </row>
    <row r="30347" spans="1:1" ht="15" customHeight="1" x14ac:dyDescent="0.25">
      <c r="A30347" s="2" t="s">
        <v>30176</v>
      </c>
    </row>
    <row r="30348" spans="1:1" ht="15" customHeight="1" x14ac:dyDescent="0.25">
      <c r="A30348" s="2" t="s">
        <v>30177</v>
      </c>
    </row>
    <row r="30349" spans="1:1" ht="15" customHeight="1" x14ac:dyDescent="0.25">
      <c r="A30349" s="2" t="s">
        <v>30178</v>
      </c>
    </row>
    <row r="30350" spans="1:1" ht="15" customHeight="1" x14ac:dyDescent="0.25">
      <c r="A30350" s="2" t="s">
        <v>30179</v>
      </c>
    </row>
    <row r="30351" spans="1:1" ht="15" customHeight="1" x14ac:dyDescent="0.25">
      <c r="A30351" s="2" t="s">
        <v>30180</v>
      </c>
    </row>
    <row r="30352" spans="1:1" ht="15" customHeight="1" x14ac:dyDescent="0.25">
      <c r="A30352" s="2" t="s">
        <v>30181</v>
      </c>
    </row>
    <row r="30353" spans="1:1" ht="15" customHeight="1" x14ac:dyDescent="0.25">
      <c r="A30353" s="2" t="s">
        <v>30182</v>
      </c>
    </row>
    <row r="30354" spans="1:1" ht="15" customHeight="1" x14ac:dyDescent="0.25">
      <c r="A30354" s="2" t="s">
        <v>30183</v>
      </c>
    </row>
    <row r="30355" spans="1:1" ht="15" customHeight="1" x14ac:dyDescent="0.25">
      <c r="A30355" s="2" t="s">
        <v>30184</v>
      </c>
    </row>
    <row r="30356" spans="1:1" ht="15" customHeight="1" x14ac:dyDescent="0.25">
      <c r="A30356" s="2" t="s">
        <v>30185</v>
      </c>
    </row>
    <row r="30357" spans="1:1" ht="15" customHeight="1" x14ac:dyDescent="0.25">
      <c r="A30357" s="2" t="s">
        <v>30186</v>
      </c>
    </row>
    <row r="30358" spans="1:1" ht="15" customHeight="1" x14ac:dyDescent="0.25">
      <c r="A30358" s="2" t="s">
        <v>30187</v>
      </c>
    </row>
    <row r="30359" spans="1:1" ht="15" customHeight="1" x14ac:dyDescent="0.25">
      <c r="A30359" s="2" t="s">
        <v>30188</v>
      </c>
    </row>
    <row r="30360" spans="1:1" ht="15" customHeight="1" x14ac:dyDescent="0.25">
      <c r="A30360" s="2" t="s">
        <v>30189</v>
      </c>
    </row>
    <row r="30361" spans="1:1" ht="15" customHeight="1" x14ac:dyDescent="0.25">
      <c r="A30361" s="2" t="s">
        <v>30190</v>
      </c>
    </row>
    <row r="30362" spans="1:1" ht="15" customHeight="1" x14ac:dyDescent="0.25">
      <c r="A30362" s="2" t="s">
        <v>30191</v>
      </c>
    </row>
    <row r="30363" spans="1:1" ht="15" customHeight="1" x14ac:dyDescent="0.25">
      <c r="A30363" s="2" t="s">
        <v>30192</v>
      </c>
    </row>
    <row r="30364" spans="1:1" ht="15" customHeight="1" x14ac:dyDescent="0.25">
      <c r="A30364" s="2" t="s">
        <v>30193</v>
      </c>
    </row>
    <row r="30365" spans="1:1" ht="15" customHeight="1" x14ac:dyDescent="0.25">
      <c r="A30365" s="2" t="s">
        <v>30194</v>
      </c>
    </row>
    <row r="30366" spans="1:1" ht="15" customHeight="1" x14ac:dyDescent="0.25">
      <c r="A30366" s="2" t="s">
        <v>30195</v>
      </c>
    </row>
    <row r="30367" spans="1:1" ht="15" customHeight="1" x14ac:dyDescent="0.25">
      <c r="A30367" s="2" t="s">
        <v>30196</v>
      </c>
    </row>
    <row r="30368" spans="1:1" ht="15" customHeight="1" x14ac:dyDescent="0.25">
      <c r="A30368" s="2" t="s">
        <v>30197</v>
      </c>
    </row>
    <row r="30369" spans="1:1" ht="15" customHeight="1" x14ac:dyDescent="0.25">
      <c r="A30369" s="2" t="s">
        <v>30198</v>
      </c>
    </row>
    <row r="30370" spans="1:1" ht="15" customHeight="1" x14ac:dyDescent="0.25">
      <c r="A30370" s="2" t="s">
        <v>30199</v>
      </c>
    </row>
    <row r="30371" spans="1:1" ht="15" customHeight="1" x14ac:dyDescent="0.25">
      <c r="A30371" s="2" t="s">
        <v>30200</v>
      </c>
    </row>
    <row r="30372" spans="1:1" ht="15" customHeight="1" x14ac:dyDescent="0.25">
      <c r="A30372" s="2" t="s">
        <v>30201</v>
      </c>
    </row>
    <row r="30373" spans="1:1" ht="15" customHeight="1" x14ac:dyDescent="0.25">
      <c r="A30373" s="2" t="s">
        <v>30202</v>
      </c>
    </row>
    <row r="30374" spans="1:1" ht="15" customHeight="1" x14ac:dyDescent="0.25">
      <c r="A30374" s="2" t="s">
        <v>30203</v>
      </c>
    </row>
    <row r="30375" spans="1:1" ht="15" customHeight="1" x14ac:dyDescent="0.25">
      <c r="A30375" s="2" t="s">
        <v>30204</v>
      </c>
    </row>
    <row r="30376" spans="1:1" ht="15" customHeight="1" x14ac:dyDescent="0.25">
      <c r="A30376" s="2" t="s">
        <v>30205</v>
      </c>
    </row>
    <row r="30377" spans="1:1" ht="15" customHeight="1" x14ac:dyDescent="0.25">
      <c r="A30377" s="2" t="s">
        <v>30206</v>
      </c>
    </row>
    <row r="30378" spans="1:1" ht="15" customHeight="1" x14ac:dyDescent="0.25">
      <c r="A30378" s="2" t="s">
        <v>30207</v>
      </c>
    </row>
    <row r="30379" spans="1:1" ht="15" customHeight="1" x14ac:dyDescent="0.25">
      <c r="A30379" s="2" t="s">
        <v>30208</v>
      </c>
    </row>
    <row r="30380" spans="1:1" ht="15" customHeight="1" x14ac:dyDescent="0.25">
      <c r="A30380" s="2" t="s">
        <v>30209</v>
      </c>
    </row>
    <row r="30381" spans="1:1" ht="15" customHeight="1" x14ac:dyDescent="0.25">
      <c r="A30381" s="2" t="s">
        <v>30210</v>
      </c>
    </row>
    <row r="30382" spans="1:1" ht="15" customHeight="1" x14ac:dyDescent="0.25">
      <c r="A30382" s="2" t="s">
        <v>30211</v>
      </c>
    </row>
    <row r="30383" spans="1:1" ht="15" customHeight="1" x14ac:dyDescent="0.25">
      <c r="A30383" s="2" t="s">
        <v>30212</v>
      </c>
    </row>
    <row r="30384" spans="1:1" ht="15" customHeight="1" x14ac:dyDescent="0.25">
      <c r="A30384" s="2" t="s">
        <v>30213</v>
      </c>
    </row>
    <row r="30385" spans="1:1" ht="15" customHeight="1" x14ac:dyDescent="0.25">
      <c r="A30385" s="2" t="s">
        <v>30214</v>
      </c>
    </row>
    <row r="30386" spans="1:1" ht="15" customHeight="1" x14ac:dyDescent="0.25">
      <c r="A30386" s="2" t="s">
        <v>30215</v>
      </c>
    </row>
    <row r="30387" spans="1:1" ht="15" customHeight="1" x14ac:dyDescent="0.25">
      <c r="A30387" s="2" t="s">
        <v>30216</v>
      </c>
    </row>
    <row r="30388" spans="1:1" ht="15" customHeight="1" x14ac:dyDescent="0.25">
      <c r="A30388" s="2" t="s">
        <v>30217</v>
      </c>
    </row>
    <row r="30389" spans="1:1" ht="15" customHeight="1" x14ac:dyDescent="0.25">
      <c r="A30389" s="2" t="s">
        <v>30218</v>
      </c>
    </row>
    <row r="30390" spans="1:1" ht="15" customHeight="1" x14ac:dyDescent="0.25">
      <c r="A30390" s="2" t="s">
        <v>30219</v>
      </c>
    </row>
    <row r="30391" spans="1:1" ht="15" customHeight="1" x14ac:dyDescent="0.25">
      <c r="A30391" s="2" t="s">
        <v>30220</v>
      </c>
    </row>
    <row r="30392" spans="1:1" ht="15" customHeight="1" x14ac:dyDescent="0.25">
      <c r="A30392" s="2" t="s">
        <v>30221</v>
      </c>
    </row>
    <row r="30393" spans="1:1" ht="15" customHeight="1" x14ac:dyDescent="0.25">
      <c r="A30393" s="2" t="s">
        <v>30222</v>
      </c>
    </row>
    <row r="30394" spans="1:1" ht="15" customHeight="1" x14ac:dyDescent="0.25">
      <c r="A30394" s="2" t="s">
        <v>30223</v>
      </c>
    </row>
    <row r="30395" spans="1:1" ht="15" customHeight="1" x14ac:dyDescent="0.25">
      <c r="A30395" s="2" t="s">
        <v>30224</v>
      </c>
    </row>
    <row r="30396" spans="1:1" ht="15" customHeight="1" x14ac:dyDescent="0.25">
      <c r="A30396" s="2" t="s">
        <v>30225</v>
      </c>
    </row>
    <row r="30397" spans="1:1" ht="15" customHeight="1" x14ac:dyDescent="0.25">
      <c r="A30397" s="2" t="s">
        <v>30226</v>
      </c>
    </row>
    <row r="30398" spans="1:1" ht="15" customHeight="1" x14ac:dyDescent="0.25">
      <c r="A30398" s="2" t="s">
        <v>30227</v>
      </c>
    </row>
    <row r="30399" spans="1:1" ht="15" customHeight="1" x14ac:dyDescent="0.25">
      <c r="A30399" s="2" t="s">
        <v>30228</v>
      </c>
    </row>
    <row r="30400" spans="1:1" ht="15" customHeight="1" x14ac:dyDescent="0.25">
      <c r="A30400" s="2" t="s">
        <v>30229</v>
      </c>
    </row>
    <row r="30401" spans="1:1" ht="15" customHeight="1" x14ac:dyDescent="0.25">
      <c r="A30401" s="2" t="s">
        <v>30230</v>
      </c>
    </row>
    <row r="30402" spans="1:1" ht="15" customHeight="1" x14ac:dyDescent="0.25">
      <c r="A30402" s="2" t="s">
        <v>30231</v>
      </c>
    </row>
    <row r="30403" spans="1:1" ht="15" customHeight="1" x14ac:dyDescent="0.25">
      <c r="A30403" s="2" t="s">
        <v>30232</v>
      </c>
    </row>
    <row r="30404" spans="1:1" ht="15" customHeight="1" x14ac:dyDescent="0.25">
      <c r="A30404" s="2" t="s">
        <v>30233</v>
      </c>
    </row>
    <row r="30405" spans="1:1" ht="15" customHeight="1" x14ac:dyDescent="0.25">
      <c r="A30405" s="2" t="s">
        <v>30234</v>
      </c>
    </row>
    <row r="30406" spans="1:1" ht="15" customHeight="1" x14ac:dyDescent="0.25">
      <c r="A30406" s="3" t="s">
        <v>35263</v>
      </c>
    </row>
    <row r="30407" spans="1:1" ht="15" customHeight="1" x14ac:dyDescent="0.25">
      <c r="A30407" s="2" t="s">
        <v>30235</v>
      </c>
    </row>
    <row r="30408" spans="1:1" ht="15" customHeight="1" x14ac:dyDescent="0.25">
      <c r="A30408" s="2" t="s">
        <v>30236</v>
      </c>
    </row>
    <row r="30409" spans="1:1" ht="15" customHeight="1" x14ac:dyDescent="0.25">
      <c r="A30409" s="2" t="s">
        <v>30237</v>
      </c>
    </row>
    <row r="30410" spans="1:1" ht="15" customHeight="1" x14ac:dyDescent="0.25">
      <c r="A30410" s="2" t="s">
        <v>30238</v>
      </c>
    </row>
    <row r="30411" spans="1:1" ht="15" customHeight="1" x14ac:dyDescent="0.25">
      <c r="A30411" s="2" t="s">
        <v>30239</v>
      </c>
    </row>
    <row r="30412" spans="1:1" ht="15" customHeight="1" x14ac:dyDescent="0.25">
      <c r="A30412" s="2" t="s">
        <v>30240</v>
      </c>
    </row>
    <row r="30413" spans="1:1" ht="15" customHeight="1" x14ac:dyDescent="0.25">
      <c r="A30413" s="2" t="s">
        <v>30241</v>
      </c>
    </row>
    <row r="30414" spans="1:1" ht="15" customHeight="1" x14ac:dyDescent="0.25">
      <c r="A30414" s="2" t="s">
        <v>30242</v>
      </c>
    </row>
    <row r="30415" spans="1:1" ht="15" customHeight="1" x14ac:dyDescent="0.25">
      <c r="A30415" s="2" t="s">
        <v>30243</v>
      </c>
    </row>
    <row r="30416" spans="1:1" ht="15" customHeight="1" x14ac:dyDescent="0.25">
      <c r="A30416" s="2" t="s">
        <v>30244</v>
      </c>
    </row>
    <row r="30417" spans="1:1" ht="15" customHeight="1" x14ac:dyDescent="0.25">
      <c r="A30417" s="2" t="s">
        <v>30245</v>
      </c>
    </row>
    <row r="30418" spans="1:1" ht="15" customHeight="1" x14ac:dyDescent="0.25">
      <c r="A30418" s="2" t="s">
        <v>30246</v>
      </c>
    </row>
    <row r="30419" spans="1:1" ht="15" customHeight="1" x14ac:dyDescent="0.25">
      <c r="A30419" s="2" t="s">
        <v>30247</v>
      </c>
    </row>
    <row r="30420" spans="1:1" ht="15" customHeight="1" x14ac:dyDescent="0.25">
      <c r="A30420" s="2" t="s">
        <v>30248</v>
      </c>
    </row>
    <row r="30421" spans="1:1" ht="15" customHeight="1" x14ac:dyDescent="0.25">
      <c r="A30421" s="2" t="s">
        <v>30249</v>
      </c>
    </row>
    <row r="30422" spans="1:1" ht="15" customHeight="1" x14ac:dyDescent="0.25">
      <c r="A30422" s="2" t="s">
        <v>30250</v>
      </c>
    </row>
    <row r="30423" spans="1:1" ht="15" customHeight="1" x14ac:dyDescent="0.25">
      <c r="A30423" s="2" t="s">
        <v>30251</v>
      </c>
    </row>
    <row r="30424" spans="1:1" ht="15" customHeight="1" x14ac:dyDescent="0.25">
      <c r="A30424" s="2" t="s">
        <v>30252</v>
      </c>
    </row>
    <row r="30425" spans="1:1" ht="15" customHeight="1" x14ac:dyDescent="0.25">
      <c r="A30425" s="2" t="s">
        <v>30253</v>
      </c>
    </row>
    <row r="30426" spans="1:1" ht="15" customHeight="1" x14ac:dyDescent="0.25">
      <c r="A30426" s="2" t="s">
        <v>30254</v>
      </c>
    </row>
    <row r="30427" spans="1:1" ht="15" customHeight="1" x14ac:dyDescent="0.25">
      <c r="A30427" s="2" t="s">
        <v>30255</v>
      </c>
    </row>
    <row r="30428" spans="1:1" ht="15" customHeight="1" x14ac:dyDescent="0.25">
      <c r="A30428" s="2" t="s">
        <v>30256</v>
      </c>
    </row>
    <row r="30429" spans="1:1" ht="15" customHeight="1" x14ac:dyDescent="0.25">
      <c r="A30429" s="2" t="s">
        <v>30257</v>
      </c>
    </row>
    <row r="30430" spans="1:1" ht="15" customHeight="1" x14ac:dyDescent="0.25">
      <c r="A30430" s="2" t="s">
        <v>30258</v>
      </c>
    </row>
    <row r="30431" spans="1:1" ht="15" customHeight="1" x14ac:dyDescent="0.25">
      <c r="A30431" s="2" t="s">
        <v>30259</v>
      </c>
    </row>
    <row r="30432" spans="1:1" ht="15" customHeight="1" x14ac:dyDescent="0.25">
      <c r="A30432" s="2" t="s">
        <v>30260</v>
      </c>
    </row>
    <row r="30433" spans="1:1" ht="15" customHeight="1" x14ac:dyDescent="0.25">
      <c r="A30433" s="2" t="s">
        <v>30261</v>
      </c>
    </row>
    <row r="30434" spans="1:1" ht="15" customHeight="1" x14ac:dyDescent="0.25">
      <c r="A30434" s="2" t="s">
        <v>30262</v>
      </c>
    </row>
    <row r="30435" spans="1:1" ht="15" customHeight="1" x14ac:dyDescent="0.25">
      <c r="A30435" s="2" t="s">
        <v>30263</v>
      </c>
    </row>
    <row r="30436" spans="1:1" ht="15" customHeight="1" x14ac:dyDescent="0.25">
      <c r="A30436" s="2" t="s">
        <v>30264</v>
      </c>
    </row>
    <row r="30437" spans="1:1" ht="15" customHeight="1" x14ac:dyDescent="0.25">
      <c r="A30437" s="2" t="s">
        <v>30265</v>
      </c>
    </row>
    <row r="30438" spans="1:1" ht="15" customHeight="1" x14ac:dyDescent="0.25">
      <c r="A30438" s="2" t="s">
        <v>30266</v>
      </c>
    </row>
    <row r="30439" spans="1:1" ht="15" customHeight="1" x14ac:dyDescent="0.25">
      <c r="A30439" s="2" t="s">
        <v>30267</v>
      </c>
    </row>
    <row r="30440" spans="1:1" ht="15" customHeight="1" x14ac:dyDescent="0.25">
      <c r="A30440" s="2" t="s">
        <v>30268</v>
      </c>
    </row>
    <row r="30441" spans="1:1" ht="15" customHeight="1" x14ac:dyDescent="0.25">
      <c r="A30441" s="2" t="s">
        <v>30269</v>
      </c>
    </row>
    <row r="30442" spans="1:1" ht="15" customHeight="1" x14ac:dyDescent="0.25">
      <c r="A30442" s="2" t="s">
        <v>30270</v>
      </c>
    </row>
    <row r="30443" spans="1:1" ht="15" customHeight="1" x14ac:dyDescent="0.25">
      <c r="A30443" s="2" t="s">
        <v>30271</v>
      </c>
    </row>
    <row r="30444" spans="1:1" ht="15" customHeight="1" x14ac:dyDescent="0.25">
      <c r="A30444" s="2" t="s">
        <v>30272</v>
      </c>
    </row>
    <row r="30445" spans="1:1" ht="15" customHeight="1" x14ac:dyDescent="0.25">
      <c r="A30445" s="2" t="s">
        <v>30273</v>
      </c>
    </row>
    <row r="30446" spans="1:1" ht="15" customHeight="1" x14ac:dyDescent="0.25">
      <c r="A30446" s="2" t="s">
        <v>30274</v>
      </c>
    </row>
    <row r="30447" spans="1:1" ht="15" customHeight="1" x14ac:dyDescent="0.25">
      <c r="A30447" s="2" t="s">
        <v>30275</v>
      </c>
    </row>
    <row r="30448" spans="1:1" ht="15" customHeight="1" x14ac:dyDescent="0.25">
      <c r="A30448" s="2" t="s">
        <v>30276</v>
      </c>
    </row>
    <row r="30449" spans="1:1" ht="15" customHeight="1" x14ac:dyDescent="0.25">
      <c r="A30449" s="2" t="s">
        <v>30277</v>
      </c>
    </row>
    <row r="30450" spans="1:1" ht="15" customHeight="1" x14ac:dyDescent="0.25">
      <c r="A30450" s="2" t="s">
        <v>30278</v>
      </c>
    </row>
    <row r="30451" spans="1:1" ht="15" customHeight="1" x14ac:dyDescent="0.25">
      <c r="A30451" s="2" t="s">
        <v>30279</v>
      </c>
    </row>
    <row r="30452" spans="1:1" ht="15" customHeight="1" x14ac:dyDescent="0.25">
      <c r="A30452" s="2" t="s">
        <v>30280</v>
      </c>
    </row>
    <row r="30453" spans="1:1" ht="15" customHeight="1" x14ac:dyDescent="0.25">
      <c r="A30453" s="2" t="s">
        <v>30281</v>
      </c>
    </row>
    <row r="30454" spans="1:1" ht="15" customHeight="1" x14ac:dyDescent="0.25">
      <c r="A30454" s="2" t="s">
        <v>30282</v>
      </c>
    </row>
    <row r="30455" spans="1:1" ht="15" customHeight="1" x14ac:dyDescent="0.25">
      <c r="A30455" s="2" t="s">
        <v>30283</v>
      </c>
    </row>
    <row r="30456" spans="1:1" ht="15" customHeight="1" x14ac:dyDescent="0.25">
      <c r="A30456" s="2" t="s">
        <v>30284</v>
      </c>
    </row>
    <row r="30457" spans="1:1" ht="15" customHeight="1" x14ac:dyDescent="0.25">
      <c r="A30457" s="2" t="s">
        <v>30285</v>
      </c>
    </row>
    <row r="30458" spans="1:1" ht="15" customHeight="1" x14ac:dyDescent="0.25">
      <c r="A30458" s="2" t="s">
        <v>30286</v>
      </c>
    </row>
    <row r="30459" spans="1:1" ht="15" customHeight="1" x14ac:dyDescent="0.25">
      <c r="A30459" s="2" t="s">
        <v>30287</v>
      </c>
    </row>
    <row r="30460" spans="1:1" ht="15" customHeight="1" x14ac:dyDescent="0.25">
      <c r="A30460" s="2" t="s">
        <v>30288</v>
      </c>
    </row>
    <row r="30461" spans="1:1" ht="15" customHeight="1" x14ac:dyDescent="0.25">
      <c r="A30461" s="2" t="s">
        <v>30289</v>
      </c>
    </row>
    <row r="30462" spans="1:1" ht="15" customHeight="1" x14ac:dyDescent="0.25">
      <c r="A30462" s="2" t="s">
        <v>30290</v>
      </c>
    </row>
    <row r="30463" spans="1:1" ht="15" customHeight="1" x14ac:dyDescent="0.25">
      <c r="A30463" s="2" t="s">
        <v>30291</v>
      </c>
    </row>
    <row r="30464" spans="1:1" ht="15" customHeight="1" x14ac:dyDescent="0.25">
      <c r="A30464" s="2" t="s">
        <v>30292</v>
      </c>
    </row>
    <row r="30465" spans="1:1" ht="15" customHeight="1" x14ac:dyDescent="0.25">
      <c r="A30465" s="2" t="s">
        <v>30293</v>
      </c>
    </row>
    <row r="30466" spans="1:1" ht="15" customHeight="1" x14ac:dyDescent="0.25">
      <c r="A30466" s="2" t="s">
        <v>30294</v>
      </c>
    </row>
    <row r="30467" spans="1:1" ht="15" customHeight="1" x14ac:dyDescent="0.25">
      <c r="A30467" s="2" t="s">
        <v>30295</v>
      </c>
    </row>
    <row r="30468" spans="1:1" ht="15" customHeight="1" x14ac:dyDescent="0.25">
      <c r="A30468" s="2" t="s">
        <v>30296</v>
      </c>
    </row>
    <row r="30469" spans="1:1" ht="15" customHeight="1" x14ac:dyDescent="0.25">
      <c r="A30469" s="2" t="s">
        <v>30297</v>
      </c>
    </row>
    <row r="30470" spans="1:1" ht="15" customHeight="1" x14ac:dyDescent="0.25">
      <c r="A30470" s="2" t="s">
        <v>30298</v>
      </c>
    </row>
    <row r="30471" spans="1:1" ht="15" customHeight="1" x14ac:dyDescent="0.25">
      <c r="A30471" s="2" t="s">
        <v>30299</v>
      </c>
    </row>
    <row r="30472" spans="1:1" ht="15" customHeight="1" x14ac:dyDescent="0.25">
      <c r="A30472" s="2" t="s">
        <v>30300</v>
      </c>
    </row>
    <row r="30473" spans="1:1" ht="15" customHeight="1" x14ac:dyDescent="0.25">
      <c r="A30473" s="2" t="s">
        <v>30301</v>
      </c>
    </row>
    <row r="30474" spans="1:1" ht="15" customHeight="1" x14ac:dyDescent="0.25">
      <c r="A30474" s="2" t="s">
        <v>30302</v>
      </c>
    </row>
    <row r="30475" spans="1:1" ht="15" customHeight="1" x14ac:dyDescent="0.25">
      <c r="A30475" s="2" t="s">
        <v>30303</v>
      </c>
    </row>
    <row r="30476" spans="1:1" ht="15" customHeight="1" x14ac:dyDescent="0.25">
      <c r="A30476" s="2" t="s">
        <v>30304</v>
      </c>
    </row>
    <row r="30477" spans="1:1" ht="15" customHeight="1" x14ac:dyDescent="0.25">
      <c r="A30477" s="2" t="s">
        <v>30305</v>
      </c>
    </row>
    <row r="30478" spans="1:1" ht="15" customHeight="1" x14ac:dyDescent="0.25">
      <c r="A30478" s="2" t="s">
        <v>30306</v>
      </c>
    </row>
    <row r="30479" spans="1:1" ht="15" customHeight="1" x14ac:dyDescent="0.25">
      <c r="A30479" s="2" t="s">
        <v>30307</v>
      </c>
    </row>
    <row r="30480" spans="1:1" ht="15" customHeight="1" x14ac:dyDescent="0.25">
      <c r="A30480" s="2" t="s">
        <v>30308</v>
      </c>
    </row>
    <row r="30481" spans="1:1" ht="15" customHeight="1" x14ac:dyDescent="0.25">
      <c r="A30481" s="2" t="s">
        <v>30309</v>
      </c>
    </row>
    <row r="30482" spans="1:1" ht="15" customHeight="1" x14ac:dyDescent="0.25">
      <c r="A30482" s="2" t="s">
        <v>30310</v>
      </c>
    </row>
    <row r="30483" spans="1:1" ht="15" customHeight="1" x14ac:dyDescent="0.25">
      <c r="A30483" s="2" t="s">
        <v>30311</v>
      </c>
    </row>
    <row r="30484" spans="1:1" ht="15" customHeight="1" x14ac:dyDescent="0.25">
      <c r="A30484" s="2" t="s">
        <v>30312</v>
      </c>
    </row>
    <row r="30485" spans="1:1" ht="15" customHeight="1" x14ac:dyDescent="0.25">
      <c r="A30485" s="2" t="s">
        <v>30313</v>
      </c>
    </row>
    <row r="30486" spans="1:1" ht="15" customHeight="1" x14ac:dyDescent="0.25">
      <c r="A30486" s="2" t="s">
        <v>30314</v>
      </c>
    </row>
    <row r="30487" spans="1:1" ht="15" customHeight="1" x14ac:dyDescent="0.25">
      <c r="A30487" s="2" t="s">
        <v>30315</v>
      </c>
    </row>
    <row r="30488" spans="1:1" ht="15" customHeight="1" x14ac:dyDescent="0.25">
      <c r="A30488" s="2" t="s">
        <v>30316</v>
      </c>
    </row>
    <row r="30489" spans="1:1" ht="15" customHeight="1" x14ac:dyDescent="0.25">
      <c r="A30489" s="2" t="s">
        <v>30317</v>
      </c>
    </row>
    <row r="30490" spans="1:1" ht="15" customHeight="1" x14ac:dyDescent="0.25">
      <c r="A30490" s="2" t="s">
        <v>30318</v>
      </c>
    </row>
    <row r="30491" spans="1:1" ht="15" customHeight="1" x14ac:dyDescent="0.25">
      <c r="A30491" s="2" t="s">
        <v>30319</v>
      </c>
    </row>
    <row r="30492" spans="1:1" ht="15" customHeight="1" x14ac:dyDescent="0.25">
      <c r="A30492" s="2" t="s">
        <v>30320</v>
      </c>
    </row>
    <row r="30493" spans="1:1" ht="15" customHeight="1" x14ac:dyDescent="0.25">
      <c r="A30493" s="2" t="s">
        <v>30321</v>
      </c>
    </row>
    <row r="30494" spans="1:1" ht="15" customHeight="1" x14ac:dyDescent="0.25">
      <c r="A30494" s="2" t="s">
        <v>30322</v>
      </c>
    </row>
    <row r="30495" spans="1:1" ht="15" customHeight="1" x14ac:dyDescent="0.25">
      <c r="A30495" s="2" t="s">
        <v>30323</v>
      </c>
    </row>
    <row r="30496" spans="1:1" ht="15" customHeight="1" x14ac:dyDescent="0.25">
      <c r="A30496" s="2" t="s">
        <v>30324</v>
      </c>
    </row>
    <row r="30497" spans="1:1" ht="15" customHeight="1" x14ac:dyDescent="0.25">
      <c r="A30497" s="2" t="s">
        <v>30325</v>
      </c>
    </row>
    <row r="30498" spans="1:1" ht="15" customHeight="1" x14ac:dyDescent="0.25">
      <c r="A30498" s="2" t="s">
        <v>30326</v>
      </c>
    </row>
    <row r="30499" spans="1:1" ht="15" customHeight="1" x14ac:dyDescent="0.25">
      <c r="A30499" s="2" t="s">
        <v>30327</v>
      </c>
    </row>
    <row r="30500" spans="1:1" ht="15" customHeight="1" x14ac:dyDescent="0.25">
      <c r="A30500" s="2" t="s">
        <v>30328</v>
      </c>
    </row>
    <row r="30501" spans="1:1" ht="15" customHeight="1" x14ac:dyDescent="0.25">
      <c r="A30501" s="2" t="s">
        <v>30329</v>
      </c>
    </row>
    <row r="30502" spans="1:1" ht="15" customHeight="1" x14ac:dyDescent="0.25">
      <c r="A30502" s="2" t="s">
        <v>30330</v>
      </c>
    </row>
    <row r="30503" spans="1:1" ht="15" customHeight="1" x14ac:dyDescent="0.25">
      <c r="A30503" s="2" t="s">
        <v>30331</v>
      </c>
    </row>
    <row r="30504" spans="1:1" ht="15" customHeight="1" x14ac:dyDescent="0.25">
      <c r="A30504" s="2" t="s">
        <v>30332</v>
      </c>
    </row>
    <row r="30505" spans="1:1" ht="15" customHeight="1" x14ac:dyDescent="0.25">
      <c r="A30505" s="2" t="s">
        <v>30333</v>
      </c>
    </row>
    <row r="30506" spans="1:1" ht="15" customHeight="1" x14ac:dyDescent="0.25">
      <c r="A30506" s="2" t="s">
        <v>30334</v>
      </c>
    </row>
    <row r="30507" spans="1:1" ht="15" customHeight="1" x14ac:dyDescent="0.25">
      <c r="A30507" s="2" t="s">
        <v>30335</v>
      </c>
    </row>
    <row r="30508" spans="1:1" ht="15" customHeight="1" x14ac:dyDescent="0.25">
      <c r="A30508" s="2" t="s">
        <v>30336</v>
      </c>
    </row>
    <row r="30509" spans="1:1" ht="15" customHeight="1" x14ac:dyDescent="0.25">
      <c r="A30509" s="2" t="s">
        <v>30337</v>
      </c>
    </row>
    <row r="30510" spans="1:1" ht="15" customHeight="1" x14ac:dyDescent="0.25">
      <c r="A30510" s="2" t="s">
        <v>30338</v>
      </c>
    </row>
    <row r="30511" spans="1:1" ht="15" customHeight="1" x14ac:dyDescent="0.25">
      <c r="A30511" s="2" t="s">
        <v>30339</v>
      </c>
    </row>
    <row r="30512" spans="1:1" ht="15" customHeight="1" x14ac:dyDescent="0.25">
      <c r="A30512" s="2" t="s">
        <v>30340</v>
      </c>
    </row>
    <row r="30513" spans="1:1" ht="15" customHeight="1" x14ac:dyDescent="0.25">
      <c r="A30513" s="2" t="s">
        <v>30341</v>
      </c>
    </row>
    <row r="30514" spans="1:1" ht="15" customHeight="1" x14ac:dyDescent="0.25">
      <c r="A30514" s="2" t="s">
        <v>30342</v>
      </c>
    </row>
    <row r="30515" spans="1:1" ht="15" customHeight="1" x14ac:dyDescent="0.25">
      <c r="A30515" s="2" t="s">
        <v>30343</v>
      </c>
    </row>
    <row r="30516" spans="1:1" ht="15" customHeight="1" x14ac:dyDescent="0.25">
      <c r="A30516" s="2" t="s">
        <v>30344</v>
      </c>
    </row>
    <row r="30517" spans="1:1" ht="15" customHeight="1" x14ac:dyDescent="0.25">
      <c r="A30517" s="2" t="s">
        <v>30345</v>
      </c>
    </row>
    <row r="30518" spans="1:1" ht="15" customHeight="1" x14ac:dyDescent="0.25">
      <c r="A30518" s="2" t="s">
        <v>30346</v>
      </c>
    </row>
    <row r="30519" spans="1:1" ht="15" customHeight="1" x14ac:dyDescent="0.25">
      <c r="A30519" s="2" t="s">
        <v>30347</v>
      </c>
    </row>
    <row r="30520" spans="1:1" ht="15" customHeight="1" x14ac:dyDescent="0.25">
      <c r="A30520" s="2" t="s">
        <v>30348</v>
      </c>
    </row>
    <row r="30521" spans="1:1" ht="15" customHeight="1" x14ac:dyDescent="0.25">
      <c r="A30521" s="2" t="s">
        <v>30349</v>
      </c>
    </row>
    <row r="30522" spans="1:1" ht="15" customHeight="1" x14ac:dyDescent="0.25">
      <c r="A30522" s="2" t="s">
        <v>30350</v>
      </c>
    </row>
    <row r="30523" spans="1:1" ht="15" customHeight="1" x14ac:dyDescent="0.25">
      <c r="A30523" s="2" t="s">
        <v>30351</v>
      </c>
    </row>
    <row r="30524" spans="1:1" ht="15" customHeight="1" x14ac:dyDescent="0.25">
      <c r="A30524" s="2" t="s">
        <v>30352</v>
      </c>
    </row>
    <row r="30525" spans="1:1" ht="15" customHeight="1" x14ac:dyDescent="0.25">
      <c r="A30525" s="2" t="s">
        <v>30353</v>
      </c>
    </row>
    <row r="30526" spans="1:1" ht="15" customHeight="1" x14ac:dyDescent="0.25">
      <c r="A30526" s="2" t="s">
        <v>30354</v>
      </c>
    </row>
    <row r="30527" spans="1:1" ht="15" customHeight="1" x14ac:dyDescent="0.25">
      <c r="A30527" s="2" t="s">
        <v>30355</v>
      </c>
    </row>
    <row r="30528" spans="1:1" ht="15" customHeight="1" x14ac:dyDescent="0.25">
      <c r="A30528" s="2" t="s">
        <v>30356</v>
      </c>
    </row>
    <row r="30529" spans="1:1" ht="15" customHeight="1" x14ac:dyDescent="0.25">
      <c r="A30529" s="2" t="s">
        <v>30357</v>
      </c>
    </row>
    <row r="30530" spans="1:1" ht="15" customHeight="1" x14ac:dyDescent="0.25">
      <c r="A30530" s="2" t="s">
        <v>30358</v>
      </c>
    </row>
    <row r="30531" spans="1:1" ht="15" customHeight="1" x14ac:dyDescent="0.25">
      <c r="A30531" s="2" t="s">
        <v>30359</v>
      </c>
    </row>
    <row r="30532" spans="1:1" ht="15" customHeight="1" x14ac:dyDescent="0.25">
      <c r="A30532" s="2" t="s">
        <v>30360</v>
      </c>
    </row>
    <row r="30533" spans="1:1" ht="15" customHeight="1" x14ac:dyDescent="0.25">
      <c r="A30533" s="2" t="s">
        <v>30361</v>
      </c>
    </row>
    <row r="30534" spans="1:1" ht="15" customHeight="1" x14ac:dyDescent="0.25">
      <c r="A30534" s="2" t="s">
        <v>30362</v>
      </c>
    </row>
    <row r="30535" spans="1:1" ht="15" customHeight="1" x14ac:dyDescent="0.25">
      <c r="A30535" s="2" t="s">
        <v>30363</v>
      </c>
    </row>
    <row r="30536" spans="1:1" ht="15" customHeight="1" x14ac:dyDescent="0.25">
      <c r="A30536" s="2" t="s">
        <v>30364</v>
      </c>
    </row>
    <row r="30537" spans="1:1" ht="15" customHeight="1" x14ac:dyDescent="0.25">
      <c r="A30537" s="2" t="s">
        <v>30365</v>
      </c>
    </row>
    <row r="30538" spans="1:1" ht="15" customHeight="1" x14ac:dyDescent="0.25">
      <c r="A30538" s="2" t="s">
        <v>30366</v>
      </c>
    </row>
    <row r="30539" spans="1:1" ht="15" customHeight="1" x14ac:dyDescent="0.25">
      <c r="A30539" s="2" t="s">
        <v>30367</v>
      </c>
    </row>
    <row r="30540" spans="1:1" ht="15" customHeight="1" x14ac:dyDescent="0.25">
      <c r="A30540" s="2" t="s">
        <v>30368</v>
      </c>
    </row>
    <row r="30541" spans="1:1" ht="15" customHeight="1" x14ac:dyDescent="0.25">
      <c r="A30541" s="2" t="s">
        <v>30369</v>
      </c>
    </row>
    <row r="30542" spans="1:1" ht="15" customHeight="1" x14ac:dyDescent="0.25">
      <c r="A30542" s="2" t="s">
        <v>30370</v>
      </c>
    </row>
    <row r="30543" spans="1:1" ht="15" customHeight="1" x14ac:dyDescent="0.25">
      <c r="A30543" s="3" t="s">
        <v>30371</v>
      </c>
    </row>
    <row r="30544" spans="1:1" ht="15" customHeight="1" x14ac:dyDescent="0.25">
      <c r="A30544" s="2" t="s">
        <v>30372</v>
      </c>
    </row>
    <row r="30545" spans="1:1" ht="15" customHeight="1" x14ac:dyDescent="0.25">
      <c r="A30545" s="2" t="s">
        <v>30373</v>
      </c>
    </row>
    <row r="30546" spans="1:1" ht="15" customHeight="1" x14ac:dyDescent="0.25">
      <c r="A30546" s="2" t="s">
        <v>30374</v>
      </c>
    </row>
    <row r="30547" spans="1:1" ht="15" customHeight="1" x14ac:dyDescent="0.25">
      <c r="A30547" s="2" t="s">
        <v>30375</v>
      </c>
    </row>
    <row r="30548" spans="1:1" ht="15" customHeight="1" x14ac:dyDescent="0.25">
      <c r="A30548" s="2" t="s">
        <v>30376</v>
      </c>
    </row>
    <row r="30549" spans="1:1" ht="15" customHeight="1" x14ac:dyDescent="0.25">
      <c r="A30549" s="2" t="s">
        <v>30377</v>
      </c>
    </row>
    <row r="30550" spans="1:1" ht="15" customHeight="1" x14ac:dyDescent="0.25">
      <c r="A30550" s="2" t="s">
        <v>30378</v>
      </c>
    </row>
    <row r="30551" spans="1:1" ht="15" customHeight="1" x14ac:dyDescent="0.25">
      <c r="A30551" s="2" t="s">
        <v>30379</v>
      </c>
    </row>
    <row r="30552" spans="1:1" ht="15" customHeight="1" x14ac:dyDescent="0.25">
      <c r="A30552" s="2" t="s">
        <v>30380</v>
      </c>
    </row>
    <row r="30553" spans="1:1" ht="15" customHeight="1" x14ac:dyDescent="0.25">
      <c r="A30553" s="2" t="s">
        <v>30381</v>
      </c>
    </row>
    <row r="30554" spans="1:1" ht="15" customHeight="1" x14ac:dyDescent="0.25">
      <c r="A30554" s="2" t="s">
        <v>30382</v>
      </c>
    </row>
    <row r="30555" spans="1:1" ht="15" customHeight="1" x14ac:dyDescent="0.25">
      <c r="A30555" s="2" t="s">
        <v>30383</v>
      </c>
    </row>
    <row r="30556" spans="1:1" ht="15" customHeight="1" x14ac:dyDescent="0.25">
      <c r="A30556" s="2" t="s">
        <v>30384</v>
      </c>
    </row>
    <row r="30557" spans="1:1" ht="15" customHeight="1" x14ac:dyDescent="0.25">
      <c r="A30557" s="2" t="s">
        <v>30385</v>
      </c>
    </row>
    <row r="30558" spans="1:1" ht="15" customHeight="1" x14ac:dyDescent="0.25">
      <c r="A30558" s="2" t="s">
        <v>30386</v>
      </c>
    </row>
    <row r="30559" spans="1:1" ht="15" customHeight="1" x14ac:dyDescent="0.25">
      <c r="A30559" s="2" t="s">
        <v>30387</v>
      </c>
    </row>
    <row r="30560" spans="1:1" ht="15" customHeight="1" x14ac:dyDescent="0.25">
      <c r="A30560" s="2" t="s">
        <v>30388</v>
      </c>
    </row>
    <row r="30561" spans="1:1" ht="15" customHeight="1" x14ac:dyDescent="0.25">
      <c r="A30561" s="2" t="s">
        <v>30389</v>
      </c>
    </row>
    <row r="30562" spans="1:1" ht="15" customHeight="1" x14ac:dyDescent="0.25">
      <c r="A30562" s="2" t="s">
        <v>30390</v>
      </c>
    </row>
    <row r="30563" spans="1:1" ht="15" customHeight="1" x14ac:dyDescent="0.25">
      <c r="A30563" s="2" t="s">
        <v>30391</v>
      </c>
    </row>
    <row r="30564" spans="1:1" ht="15" customHeight="1" x14ac:dyDescent="0.25">
      <c r="A30564" s="3" t="s">
        <v>30392</v>
      </c>
    </row>
    <row r="30565" spans="1:1" ht="15" customHeight="1" x14ac:dyDescent="0.25">
      <c r="A30565" s="2" t="s">
        <v>30393</v>
      </c>
    </row>
    <row r="30566" spans="1:1" ht="15" customHeight="1" x14ac:dyDescent="0.25">
      <c r="A30566" s="2" t="s">
        <v>30394</v>
      </c>
    </row>
    <row r="30567" spans="1:1" ht="15" customHeight="1" x14ac:dyDescent="0.25">
      <c r="A30567" s="2" t="s">
        <v>30395</v>
      </c>
    </row>
    <row r="30568" spans="1:1" ht="15" customHeight="1" x14ac:dyDescent="0.25">
      <c r="A30568" s="2" t="s">
        <v>30396</v>
      </c>
    </row>
    <row r="30569" spans="1:1" ht="15" customHeight="1" x14ac:dyDescent="0.25">
      <c r="A30569" s="2" t="s">
        <v>30397</v>
      </c>
    </row>
    <row r="30570" spans="1:1" ht="15" customHeight="1" x14ac:dyDescent="0.25">
      <c r="A30570" s="2" t="s">
        <v>30398</v>
      </c>
    </row>
    <row r="30571" spans="1:1" ht="15" customHeight="1" x14ac:dyDescent="0.25">
      <c r="A30571" s="2" t="s">
        <v>30399</v>
      </c>
    </row>
    <row r="30572" spans="1:1" ht="15" customHeight="1" x14ac:dyDescent="0.25">
      <c r="A30572" s="2" t="s">
        <v>30400</v>
      </c>
    </row>
    <row r="30573" spans="1:1" ht="15" customHeight="1" x14ac:dyDescent="0.25">
      <c r="A30573" s="2" t="s">
        <v>30401</v>
      </c>
    </row>
    <row r="30574" spans="1:1" ht="15" customHeight="1" x14ac:dyDescent="0.25">
      <c r="A30574" s="2" t="s">
        <v>30402</v>
      </c>
    </row>
    <row r="30575" spans="1:1" ht="15" customHeight="1" x14ac:dyDescent="0.25">
      <c r="A30575" s="2" t="s">
        <v>30403</v>
      </c>
    </row>
    <row r="30576" spans="1:1" ht="15" customHeight="1" x14ac:dyDescent="0.25">
      <c r="A30576" s="2" t="s">
        <v>30404</v>
      </c>
    </row>
    <row r="30577" spans="1:1" ht="15" customHeight="1" x14ac:dyDescent="0.25">
      <c r="A30577" s="2" t="s">
        <v>30405</v>
      </c>
    </row>
    <row r="30578" spans="1:1" ht="15" customHeight="1" x14ac:dyDescent="0.25">
      <c r="A30578" s="2" t="s">
        <v>30406</v>
      </c>
    </row>
    <row r="30579" spans="1:1" ht="15" customHeight="1" x14ac:dyDescent="0.25">
      <c r="A30579" s="2" t="s">
        <v>30407</v>
      </c>
    </row>
    <row r="30580" spans="1:1" ht="15" customHeight="1" x14ac:dyDescent="0.25">
      <c r="A30580" s="2" t="s">
        <v>30408</v>
      </c>
    </row>
    <row r="30581" spans="1:1" ht="15" customHeight="1" x14ac:dyDescent="0.25">
      <c r="A30581" s="2" t="s">
        <v>30409</v>
      </c>
    </row>
    <row r="30582" spans="1:1" ht="15" customHeight="1" x14ac:dyDescent="0.25">
      <c r="A30582" s="2" t="s">
        <v>30410</v>
      </c>
    </row>
    <row r="30583" spans="1:1" ht="15" customHeight="1" x14ac:dyDescent="0.25">
      <c r="A30583" s="2" t="s">
        <v>30411</v>
      </c>
    </row>
    <row r="30584" spans="1:1" ht="15" customHeight="1" x14ac:dyDescent="0.25">
      <c r="A30584" s="2" t="s">
        <v>30412</v>
      </c>
    </row>
    <row r="30585" spans="1:1" ht="15" customHeight="1" x14ac:dyDescent="0.25">
      <c r="A30585" s="2" t="s">
        <v>30413</v>
      </c>
    </row>
    <row r="30586" spans="1:1" ht="15" customHeight="1" x14ac:dyDescent="0.25">
      <c r="A30586" s="2" t="s">
        <v>30414</v>
      </c>
    </row>
    <row r="30587" spans="1:1" ht="15" customHeight="1" x14ac:dyDescent="0.25">
      <c r="A30587" s="2" t="s">
        <v>30415</v>
      </c>
    </row>
    <row r="30588" spans="1:1" ht="15" customHeight="1" x14ac:dyDescent="0.25">
      <c r="A30588" s="2" t="s">
        <v>30416</v>
      </c>
    </row>
    <row r="30589" spans="1:1" ht="15" customHeight="1" x14ac:dyDescent="0.25">
      <c r="A30589" s="2" t="s">
        <v>30417</v>
      </c>
    </row>
    <row r="30590" spans="1:1" ht="15" customHeight="1" x14ac:dyDescent="0.25">
      <c r="A30590" s="2" t="s">
        <v>30418</v>
      </c>
    </row>
    <row r="30591" spans="1:1" ht="15" customHeight="1" x14ac:dyDescent="0.25">
      <c r="A30591" s="2" t="s">
        <v>30419</v>
      </c>
    </row>
    <row r="30592" spans="1:1" ht="15" customHeight="1" x14ac:dyDescent="0.25">
      <c r="A30592" s="2" t="s">
        <v>30420</v>
      </c>
    </row>
    <row r="30593" spans="1:1" ht="15" customHeight="1" x14ac:dyDescent="0.25">
      <c r="A30593" s="2" t="s">
        <v>30421</v>
      </c>
    </row>
    <row r="30594" spans="1:1" ht="15" customHeight="1" x14ac:dyDescent="0.25">
      <c r="A30594" s="2" t="s">
        <v>30422</v>
      </c>
    </row>
    <row r="30595" spans="1:1" ht="15" customHeight="1" x14ac:dyDescent="0.25">
      <c r="A30595" s="2" t="s">
        <v>30423</v>
      </c>
    </row>
    <row r="30596" spans="1:1" ht="15" customHeight="1" x14ac:dyDescent="0.25">
      <c r="A30596" s="2" t="s">
        <v>30424</v>
      </c>
    </row>
    <row r="30597" spans="1:1" ht="15" customHeight="1" x14ac:dyDescent="0.25">
      <c r="A30597" s="2" t="s">
        <v>30425</v>
      </c>
    </row>
    <row r="30598" spans="1:1" ht="15" customHeight="1" x14ac:dyDescent="0.25">
      <c r="A30598" s="2" t="s">
        <v>30426</v>
      </c>
    </row>
    <row r="30599" spans="1:1" ht="15" customHeight="1" x14ac:dyDescent="0.25">
      <c r="A30599" s="2" t="s">
        <v>30427</v>
      </c>
    </row>
    <row r="30600" spans="1:1" ht="15" customHeight="1" x14ac:dyDescent="0.25">
      <c r="A30600" s="2" t="s">
        <v>30428</v>
      </c>
    </row>
    <row r="30601" spans="1:1" ht="15" customHeight="1" x14ac:dyDescent="0.25">
      <c r="A30601" s="2" t="s">
        <v>30429</v>
      </c>
    </row>
    <row r="30602" spans="1:1" ht="15" customHeight="1" x14ac:dyDescent="0.25">
      <c r="A30602" s="2" t="s">
        <v>30430</v>
      </c>
    </row>
    <row r="30603" spans="1:1" ht="15" customHeight="1" x14ac:dyDescent="0.25">
      <c r="A30603" s="2" t="s">
        <v>30431</v>
      </c>
    </row>
    <row r="30604" spans="1:1" ht="15" customHeight="1" x14ac:dyDescent="0.25">
      <c r="A30604" s="2" t="s">
        <v>30432</v>
      </c>
    </row>
    <row r="30605" spans="1:1" ht="15" customHeight="1" x14ac:dyDescent="0.25">
      <c r="A30605" s="2" t="s">
        <v>30433</v>
      </c>
    </row>
    <row r="30606" spans="1:1" ht="15" customHeight="1" x14ac:dyDescent="0.25">
      <c r="A30606" s="2" t="s">
        <v>30434</v>
      </c>
    </row>
    <row r="30607" spans="1:1" ht="15" customHeight="1" x14ac:dyDescent="0.25">
      <c r="A30607" s="2" t="s">
        <v>30435</v>
      </c>
    </row>
    <row r="30608" spans="1:1" ht="15" customHeight="1" x14ac:dyDescent="0.25">
      <c r="A30608" s="2" t="s">
        <v>30436</v>
      </c>
    </row>
    <row r="30609" spans="1:1" ht="15" customHeight="1" x14ac:dyDescent="0.25">
      <c r="A30609" s="2" t="s">
        <v>30437</v>
      </c>
    </row>
    <row r="30610" spans="1:1" ht="15" customHeight="1" x14ac:dyDescent="0.25">
      <c r="A30610" s="2" t="s">
        <v>30438</v>
      </c>
    </row>
    <row r="30611" spans="1:1" ht="15" customHeight="1" x14ac:dyDescent="0.25">
      <c r="A30611" s="2" t="s">
        <v>30439</v>
      </c>
    </row>
    <row r="30612" spans="1:1" ht="15" customHeight="1" x14ac:dyDescent="0.25">
      <c r="A30612" s="2" t="s">
        <v>30440</v>
      </c>
    </row>
    <row r="30613" spans="1:1" ht="15" customHeight="1" x14ac:dyDescent="0.25">
      <c r="A30613" s="2" t="s">
        <v>30441</v>
      </c>
    </row>
    <row r="30614" spans="1:1" ht="15" customHeight="1" x14ac:dyDescent="0.25">
      <c r="A30614" s="2" t="s">
        <v>30442</v>
      </c>
    </row>
    <row r="30615" spans="1:1" ht="15" customHeight="1" x14ac:dyDescent="0.25">
      <c r="A30615" s="2" t="s">
        <v>30443</v>
      </c>
    </row>
    <row r="30616" spans="1:1" ht="15" customHeight="1" x14ac:dyDescent="0.25">
      <c r="A30616" s="2" t="s">
        <v>30444</v>
      </c>
    </row>
    <row r="30617" spans="1:1" ht="15" customHeight="1" x14ac:dyDescent="0.25">
      <c r="A30617" s="2" t="s">
        <v>30445</v>
      </c>
    </row>
    <row r="30618" spans="1:1" ht="15" customHeight="1" x14ac:dyDescent="0.25">
      <c r="A30618" s="2" t="s">
        <v>30446</v>
      </c>
    </row>
    <row r="30619" spans="1:1" ht="15" customHeight="1" x14ac:dyDescent="0.25">
      <c r="A30619" s="2" t="s">
        <v>30447</v>
      </c>
    </row>
    <row r="30620" spans="1:1" ht="15" customHeight="1" x14ac:dyDescent="0.25">
      <c r="A30620" s="2" t="s">
        <v>30448</v>
      </c>
    </row>
    <row r="30621" spans="1:1" ht="15" customHeight="1" x14ac:dyDescent="0.25">
      <c r="A30621" s="2" t="s">
        <v>30449</v>
      </c>
    </row>
    <row r="30622" spans="1:1" ht="15" customHeight="1" x14ac:dyDescent="0.25">
      <c r="A30622" s="2" t="s">
        <v>30450</v>
      </c>
    </row>
    <row r="30623" spans="1:1" ht="15" customHeight="1" x14ac:dyDescent="0.25">
      <c r="A30623" s="2" t="s">
        <v>30451</v>
      </c>
    </row>
    <row r="30624" spans="1:1" ht="15" customHeight="1" x14ac:dyDescent="0.25">
      <c r="A30624" s="2" t="s">
        <v>30452</v>
      </c>
    </row>
    <row r="30625" spans="1:1" ht="15" customHeight="1" x14ac:dyDescent="0.25">
      <c r="A30625" s="2" t="s">
        <v>30453</v>
      </c>
    </row>
    <row r="30626" spans="1:1" ht="15" customHeight="1" x14ac:dyDescent="0.25">
      <c r="A30626" s="2" t="s">
        <v>30454</v>
      </c>
    </row>
    <row r="30627" spans="1:1" ht="15" customHeight="1" x14ac:dyDescent="0.25">
      <c r="A30627" s="2" t="s">
        <v>30455</v>
      </c>
    </row>
    <row r="30628" spans="1:1" ht="15" customHeight="1" x14ac:dyDescent="0.25">
      <c r="A30628" s="2" t="s">
        <v>30456</v>
      </c>
    </row>
    <row r="30629" spans="1:1" ht="15" customHeight="1" x14ac:dyDescent="0.25">
      <c r="A30629" s="2" t="s">
        <v>30457</v>
      </c>
    </row>
    <row r="30630" spans="1:1" ht="15" customHeight="1" x14ac:dyDescent="0.25">
      <c r="A30630" s="2" t="s">
        <v>30458</v>
      </c>
    </row>
    <row r="30631" spans="1:1" ht="15" customHeight="1" x14ac:dyDescent="0.25">
      <c r="A30631" s="2" t="s">
        <v>30459</v>
      </c>
    </row>
    <row r="30632" spans="1:1" ht="15" customHeight="1" x14ac:dyDescent="0.25">
      <c r="A30632" s="2" t="s">
        <v>30460</v>
      </c>
    </row>
    <row r="30633" spans="1:1" ht="15" customHeight="1" x14ac:dyDescent="0.25">
      <c r="A30633" s="2" t="s">
        <v>30461</v>
      </c>
    </row>
    <row r="30634" spans="1:1" ht="15" customHeight="1" x14ac:dyDescent="0.25">
      <c r="A30634" s="2" t="s">
        <v>30462</v>
      </c>
    </row>
    <row r="30635" spans="1:1" ht="15" customHeight="1" x14ac:dyDescent="0.25">
      <c r="A30635" s="2" t="s">
        <v>30463</v>
      </c>
    </row>
    <row r="30636" spans="1:1" ht="15" customHeight="1" x14ac:dyDescent="0.25">
      <c r="A30636" s="2" t="s">
        <v>30464</v>
      </c>
    </row>
    <row r="30637" spans="1:1" ht="15" customHeight="1" x14ac:dyDescent="0.25">
      <c r="A30637" s="2" t="s">
        <v>30465</v>
      </c>
    </row>
    <row r="30638" spans="1:1" ht="15" customHeight="1" x14ac:dyDescent="0.25">
      <c r="A30638" s="2" t="s">
        <v>30466</v>
      </c>
    </row>
    <row r="30639" spans="1:1" ht="15" customHeight="1" x14ac:dyDescent="0.25">
      <c r="A30639" s="2" t="s">
        <v>30467</v>
      </c>
    </row>
    <row r="30640" spans="1:1" ht="15" customHeight="1" x14ac:dyDescent="0.25">
      <c r="A30640" s="2" t="s">
        <v>30468</v>
      </c>
    </row>
    <row r="30641" spans="1:1" ht="15" customHeight="1" x14ac:dyDescent="0.25">
      <c r="A30641" s="2" t="s">
        <v>30469</v>
      </c>
    </row>
    <row r="30642" spans="1:1" ht="15" customHeight="1" x14ac:dyDescent="0.25">
      <c r="A30642" s="2" t="s">
        <v>30470</v>
      </c>
    </row>
    <row r="30643" spans="1:1" ht="15" customHeight="1" x14ac:dyDescent="0.25">
      <c r="A30643" s="2" t="s">
        <v>30471</v>
      </c>
    </row>
    <row r="30644" spans="1:1" ht="15" customHeight="1" x14ac:dyDescent="0.25">
      <c r="A30644" s="2" t="s">
        <v>30472</v>
      </c>
    </row>
    <row r="30645" spans="1:1" ht="15" customHeight="1" x14ac:dyDescent="0.25">
      <c r="A30645" s="2" t="s">
        <v>30473</v>
      </c>
    </row>
    <row r="30646" spans="1:1" ht="15" customHeight="1" x14ac:dyDescent="0.25">
      <c r="A30646" s="2" t="s">
        <v>30474</v>
      </c>
    </row>
    <row r="30647" spans="1:1" ht="15" customHeight="1" x14ac:dyDescent="0.25">
      <c r="A30647" s="2" t="s">
        <v>30475</v>
      </c>
    </row>
    <row r="30648" spans="1:1" ht="15" customHeight="1" x14ac:dyDescent="0.25">
      <c r="A30648" s="2" t="s">
        <v>30476</v>
      </c>
    </row>
    <row r="30649" spans="1:1" ht="15" customHeight="1" x14ac:dyDescent="0.25">
      <c r="A30649" s="2" t="s">
        <v>30477</v>
      </c>
    </row>
    <row r="30650" spans="1:1" ht="15" customHeight="1" x14ac:dyDescent="0.25">
      <c r="A30650" s="2" t="s">
        <v>30478</v>
      </c>
    </row>
    <row r="30651" spans="1:1" ht="15" customHeight="1" x14ac:dyDescent="0.25">
      <c r="A30651" s="2" t="s">
        <v>30479</v>
      </c>
    </row>
    <row r="30652" spans="1:1" ht="15" customHeight="1" x14ac:dyDescent="0.25">
      <c r="A30652" s="2" t="s">
        <v>30480</v>
      </c>
    </row>
    <row r="30653" spans="1:1" ht="15" customHeight="1" x14ac:dyDescent="0.25">
      <c r="A30653" s="2" t="s">
        <v>30481</v>
      </c>
    </row>
    <row r="30654" spans="1:1" ht="15" customHeight="1" x14ac:dyDescent="0.25">
      <c r="A30654" s="2" t="s">
        <v>30482</v>
      </c>
    </row>
    <row r="30655" spans="1:1" ht="15" customHeight="1" x14ac:dyDescent="0.25">
      <c r="A30655" s="2" t="s">
        <v>30483</v>
      </c>
    </row>
    <row r="30656" spans="1:1" ht="15" customHeight="1" x14ac:dyDescent="0.25">
      <c r="A30656" s="2" t="s">
        <v>30484</v>
      </c>
    </row>
    <row r="30657" spans="1:1" ht="15" customHeight="1" x14ac:dyDescent="0.25">
      <c r="A30657" s="2" t="s">
        <v>30485</v>
      </c>
    </row>
    <row r="30658" spans="1:1" ht="15" customHeight="1" x14ac:dyDescent="0.25">
      <c r="A30658" s="2" t="s">
        <v>30486</v>
      </c>
    </row>
    <row r="30659" spans="1:1" ht="15" customHeight="1" x14ac:dyDescent="0.25">
      <c r="A30659" s="2" t="s">
        <v>30487</v>
      </c>
    </row>
    <row r="30660" spans="1:1" ht="15" customHeight="1" x14ac:dyDescent="0.25">
      <c r="A30660" s="2" t="s">
        <v>30488</v>
      </c>
    </row>
    <row r="30661" spans="1:1" ht="15" customHeight="1" x14ac:dyDescent="0.25">
      <c r="A30661" s="2" t="s">
        <v>30489</v>
      </c>
    </row>
    <row r="30662" spans="1:1" ht="15" customHeight="1" x14ac:dyDescent="0.25">
      <c r="A30662" s="2" t="s">
        <v>30490</v>
      </c>
    </row>
    <row r="30663" spans="1:1" ht="15" customHeight="1" x14ac:dyDescent="0.25">
      <c r="A30663" s="2" t="s">
        <v>30491</v>
      </c>
    </row>
    <row r="30664" spans="1:1" ht="15" customHeight="1" x14ac:dyDescent="0.25">
      <c r="A30664" s="2" t="s">
        <v>30492</v>
      </c>
    </row>
    <row r="30665" spans="1:1" ht="15" customHeight="1" x14ac:dyDescent="0.25">
      <c r="A30665" s="2" t="s">
        <v>30493</v>
      </c>
    </row>
    <row r="30666" spans="1:1" ht="15" customHeight="1" x14ac:dyDescent="0.25">
      <c r="A30666" s="2" t="s">
        <v>30494</v>
      </c>
    </row>
    <row r="30667" spans="1:1" ht="15" customHeight="1" x14ac:dyDescent="0.25">
      <c r="A30667" s="2" t="s">
        <v>30495</v>
      </c>
    </row>
    <row r="30668" spans="1:1" ht="15" customHeight="1" x14ac:dyDescent="0.25">
      <c r="A30668" s="2" t="s">
        <v>30496</v>
      </c>
    </row>
    <row r="30669" spans="1:1" ht="15" customHeight="1" x14ac:dyDescent="0.25">
      <c r="A30669" s="2" t="s">
        <v>30497</v>
      </c>
    </row>
    <row r="30670" spans="1:1" ht="15" customHeight="1" x14ac:dyDescent="0.25">
      <c r="A30670" s="2" t="s">
        <v>30498</v>
      </c>
    </row>
    <row r="30671" spans="1:1" ht="15" customHeight="1" x14ac:dyDescent="0.25">
      <c r="A30671" s="2" t="s">
        <v>30499</v>
      </c>
    </row>
    <row r="30672" spans="1:1" ht="15" customHeight="1" x14ac:dyDescent="0.25">
      <c r="A30672" s="2" t="s">
        <v>30500</v>
      </c>
    </row>
    <row r="30673" spans="1:1" ht="15" customHeight="1" x14ac:dyDescent="0.25">
      <c r="A30673" s="2" t="s">
        <v>35340</v>
      </c>
    </row>
    <row r="30674" spans="1:1" ht="15" customHeight="1" x14ac:dyDescent="0.25">
      <c r="A30674" s="2" t="s">
        <v>30501</v>
      </c>
    </row>
    <row r="30675" spans="1:1" ht="15" customHeight="1" x14ac:dyDescent="0.25">
      <c r="A30675" s="2" t="s">
        <v>30502</v>
      </c>
    </row>
    <row r="30676" spans="1:1" ht="15" customHeight="1" x14ac:dyDescent="0.25">
      <c r="A30676" s="2" t="s">
        <v>30503</v>
      </c>
    </row>
    <row r="30677" spans="1:1" ht="15" customHeight="1" x14ac:dyDescent="0.25">
      <c r="A30677" s="2" t="s">
        <v>30504</v>
      </c>
    </row>
    <row r="30678" spans="1:1" ht="15" customHeight="1" x14ac:dyDescent="0.25">
      <c r="A30678" s="2" t="s">
        <v>30505</v>
      </c>
    </row>
    <row r="30679" spans="1:1" ht="15" customHeight="1" x14ac:dyDescent="0.25">
      <c r="A30679" s="2" t="s">
        <v>30506</v>
      </c>
    </row>
    <row r="30680" spans="1:1" ht="15" customHeight="1" x14ac:dyDescent="0.25">
      <c r="A30680" s="2" t="s">
        <v>30507</v>
      </c>
    </row>
    <row r="30681" spans="1:1" ht="15" customHeight="1" x14ac:dyDescent="0.25">
      <c r="A30681" s="2" t="s">
        <v>30508</v>
      </c>
    </row>
    <row r="30682" spans="1:1" ht="15" customHeight="1" x14ac:dyDescent="0.25">
      <c r="A30682" s="2" t="s">
        <v>30509</v>
      </c>
    </row>
    <row r="30683" spans="1:1" ht="15" customHeight="1" x14ac:dyDescent="0.25">
      <c r="A30683" s="2" t="s">
        <v>30510</v>
      </c>
    </row>
    <row r="30684" spans="1:1" ht="15" customHeight="1" x14ac:dyDescent="0.25">
      <c r="A30684" s="2" t="s">
        <v>30511</v>
      </c>
    </row>
    <row r="30685" spans="1:1" ht="15" customHeight="1" x14ac:dyDescent="0.25">
      <c r="A30685" s="2" t="s">
        <v>30512</v>
      </c>
    </row>
    <row r="30686" spans="1:1" ht="15" customHeight="1" x14ac:dyDescent="0.25">
      <c r="A30686" s="2" t="s">
        <v>30513</v>
      </c>
    </row>
    <row r="30687" spans="1:1" ht="15" customHeight="1" x14ac:dyDescent="0.25">
      <c r="A30687" s="2" t="s">
        <v>30514</v>
      </c>
    </row>
    <row r="30688" spans="1:1" ht="15" customHeight="1" x14ac:dyDescent="0.25">
      <c r="A30688" s="2" t="s">
        <v>30515</v>
      </c>
    </row>
    <row r="30689" spans="1:1" ht="15" customHeight="1" x14ac:dyDescent="0.25">
      <c r="A30689" s="2" t="s">
        <v>30516</v>
      </c>
    </row>
    <row r="30690" spans="1:1" ht="15" customHeight="1" x14ac:dyDescent="0.25">
      <c r="A30690" s="2" t="s">
        <v>30517</v>
      </c>
    </row>
    <row r="30691" spans="1:1" ht="15" customHeight="1" x14ac:dyDescent="0.25">
      <c r="A30691" s="2" t="s">
        <v>30518</v>
      </c>
    </row>
    <row r="30692" spans="1:1" ht="15" customHeight="1" x14ac:dyDescent="0.25">
      <c r="A30692" s="2" t="s">
        <v>30519</v>
      </c>
    </row>
    <row r="30693" spans="1:1" ht="15" customHeight="1" x14ac:dyDescent="0.25">
      <c r="A30693" s="2" t="s">
        <v>30520</v>
      </c>
    </row>
    <row r="30694" spans="1:1" ht="15" customHeight="1" x14ac:dyDescent="0.25">
      <c r="A30694" s="2" t="s">
        <v>30521</v>
      </c>
    </row>
    <row r="30695" spans="1:1" ht="15" customHeight="1" x14ac:dyDescent="0.25">
      <c r="A30695" s="2" t="s">
        <v>30522</v>
      </c>
    </row>
    <row r="30696" spans="1:1" ht="15" customHeight="1" x14ac:dyDescent="0.25">
      <c r="A30696" s="2" t="s">
        <v>30523</v>
      </c>
    </row>
    <row r="30697" spans="1:1" ht="15" customHeight="1" x14ac:dyDescent="0.25">
      <c r="A30697" s="2" t="s">
        <v>30524</v>
      </c>
    </row>
    <row r="30698" spans="1:1" ht="15" customHeight="1" x14ac:dyDescent="0.25">
      <c r="A30698" s="2" t="s">
        <v>30525</v>
      </c>
    </row>
    <row r="30699" spans="1:1" ht="15" customHeight="1" x14ac:dyDescent="0.25">
      <c r="A30699" s="2" t="s">
        <v>30526</v>
      </c>
    </row>
    <row r="30700" spans="1:1" ht="15" customHeight="1" x14ac:dyDescent="0.25">
      <c r="A30700" s="2" t="s">
        <v>30527</v>
      </c>
    </row>
    <row r="30701" spans="1:1" ht="15" customHeight="1" x14ac:dyDescent="0.25">
      <c r="A30701" s="2" t="s">
        <v>30528</v>
      </c>
    </row>
    <row r="30702" spans="1:1" ht="15" customHeight="1" x14ac:dyDescent="0.25">
      <c r="A30702" s="2" t="s">
        <v>30529</v>
      </c>
    </row>
    <row r="30703" spans="1:1" ht="15" customHeight="1" x14ac:dyDescent="0.25">
      <c r="A30703" s="2" t="s">
        <v>30530</v>
      </c>
    </row>
    <row r="30704" spans="1:1" ht="15" customHeight="1" x14ac:dyDescent="0.25">
      <c r="A30704" s="2" t="s">
        <v>30531</v>
      </c>
    </row>
    <row r="30705" spans="1:1" ht="15" customHeight="1" x14ac:dyDescent="0.25">
      <c r="A30705" s="2" t="s">
        <v>30532</v>
      </c>
    </row>
    <row r="30706" spans="1:1" ht="15" customHeight="1" x14ac:dyDescent="0.25">
      <c r="A30706" s="2" t="s">
        <v>30533</v>
      </c>
    </row>
    <row r="30707" spans="1:1" ht="15" customHeight="1" x14ac:dyDescent="0.25">
      <c r="A30707" s="2" t="s">
        <v>30534</v>
      </c>
    </row>
    <row r="30708" spans="1:1" ht="15" customHeight="1" x14ac:dyDescent="0.25">
      <c r="A30708" s="2" t="s">
        <v>30535</v>
      </c>
    </row>
    <row r="30709" spans="1:1" ht="15" customHeight="1" x14ac:dyDescent="0.25">
      <c r="A30709" s="2" t="s">
        <v>30536</v>
      </c>
    </row>
    <row r="30710" spans="1:1" ht="15" customHeight="1" x14ac:dyDescent="0.25">
      <c r="A30710" s="2" t="s">
        <v>30537</v>
      </c>
    </row>
    <row r="30711" spans="1:1" ht="15" customHeight="1" x14ac:dyDescent="0.25">
      <c r="A30711" s="2" t="s">
        <v>30538</v>
      </c>
    </row>
    <row r="30712" spans="1:1" ht="15" customHeight="1" x14ac:dyDescent="0.25">
      <c r="A30712" s="2" t="s">
        <v>30539</v>
      </c>
    </row>
    <row r="30713" spans="1:1" ht="15" customHeight="1" x14ac:dyDescent="0.25">
      <c r="A30713" s="2" t="s">
        <v>30540</v>
      </c>
    </row>
    <row r="30714" spans="1:1" ht="15" customHeight="1" x14ac:dyDescent="0.25">
      <c r="A30714" s="2" t="s">
        <v>30541</v>
      </c>
    </row>
    <row r="30715" spans="1:1" ht="15" customHeight="1" x14ac:dyDescent="0.25">
      <c r="A30715" s="2" t="s">
        <v>30542</v>
      </c>
    </row>
    <row r="30716" spans="1:1" ht="15" customHeight="1" x14ac:dyDescent="0.25">
      <c r="A30716" s="2" t="s">
        <v>30543</v>
      </c>
    </row>
    <row r="30717" spans="1:1" ht="15" customHeight="1" x14ac:dyDescent="0.25">
      <c r="A30717" s="2" t="s">
        <v>30544</v>
      </c>
    </row>
    <row r="30718" spans="1:1" ht="15" customHeight="1" x14ac:dyDescent="0.25">
      <c r="A30718" s="2" t="s">
        <v>30545</v>
      </c>
    </row>
    <row r="30719" spans="1:1" ht="15" customHeight="1" x14ac:dyDescent="0.25">
      <c r="A30719" s="2" t="s">
        <v>30546</v>
      </c>
    </row>
    <row r="30720" spans="1:1" ht="15" customHeight="1" x14ac:dyDescent="0.25">
      <c r="A30720" s="2" t="s">
        <v>30547</v>
      </c>
    </row>
    <row r="30721" spans="1:1" ht="15" customHeight="1" x14ac:dyDescent="0.25">
      <c r="A30721" s="2" t="s">
        <v>30548</v>
      </c>
    </row>
    <row r="30722" spans="1:1" ht="15" customHeight="1" x14ac:dyDescent="0.25">
      <c r="A30722" s="2" t="s">
        <v>30549</v>
      </c>
    </row>
    <row r="30723" spans="1:1" ht="15" customHeight="1" x14ac:dyDescent="0.25">
      <c r="A30723" s="2" t="s">
        <v>30550</v>
      </c>
    </row>
    <row r="30724" spans="1:1" ht="15" customHeight="1" x14ac:dyDescent="0.25">
      <c r="A30724" s="2" t="s">
        <v>30551</v>
      </c>
    </row>
    <row r="30725" spans="1:1" ht="15" customHeight="1" x14ac:dyDescent="0.25">
      <c r="A30725" s="2" t="s">
        <v>30552</v>
      </c>
    </row>
    <row r="30726" spans="1:1" ht="15" customHeight="1" x14ac:dyDescent="0.25">
      <c r="A30726" s="2" t="s">
        <v>30553</v>
      </c>
    </row>
    <row r="30727" spans="1:1" ht="15" customHeight="1" x14ac:dyDescent="0.25">
      <c r="A30727" s="2" t="s">
        <v>30554</v>
      </c>
    </row>
    <row r="30728" spans="1:1" ht="15" customHeight="1" x14ac:dyDescent="0.25">
      <c r="A30728" s="2" t="s">
        <v>30555</v>
      </c>
    </row>
    <row r="30729" spans="1:1" ht="15" customHeight="1" x14ac:dyDescent="0.25">
      <c r="A30729" s="2" t="s">
        <v>30556</v>
      </c>
    </row>
    <row r="30730" spans="1:1" ht="15" customHeight="1" x14ac:dyDescent="0.25">
      <c r="A30730" s="2" t="s">
        <v>30557</v>
      </c>
    </row>
    <row r="30731" spans="1:1" ht="15" customHeight="1" x14ac:dyDescent="0.25">
      <c r="A30731" s="2" t="s">
        <v>30558</v>
      </c>
    </row>
    <row r="30732" spans="1:1" ht="15" customHeight="1" x14ac:dyDescent="0.25">
      <c r="A30732" s="2" t="s">
        <v>30559</v>
      </c>
    </row>
    <row r="30733" spans="1:1" ht="15" customHeight="1" x14ac:dyDescent="0.25">
      <c r="A30733" s="2" t="s">
        <v>30560</v>
      </c>
    </row>
    <row r="30734" spans="1:1" ht="15" customHeight="1" x14ac:dyDescent="0.25">
      <c r="A30734" s="2" t="s">
        <v>30561</v>
      </c>
    </row>
    <row r="30735" spans="1:1" ht="15" customHeight="1" x14ac:dyDescent="0.25">
      <c r="A30735" s="2" t="s">
        <v>30562</v>
      </c>
    </row>
    <row r="30736" spans="1:1" ht="15" customHeight="1" x14ac:dyDescent="0.25">
      <c r="A30736" s="2" t="s">
        <v>30563</v>
      </c>
    </row>
    <row r="30737" spans="1:1" ht="15" customHeight="1" x14ac:dyDescent="0.25">
      <c r="A30737" s="2" t="s">
        <v>30564</v>
      </c>
    </row>
    <row r="30738" spans="1:1" ht="15" customHeight="1" x14ac:dyDescent="0.25">
      <c r="A30738" s="2" t="s">
        <v>30565</v>
      </c>
    </row>
    <row r="30739" spans="1:1" ht="15" customHeight="1" x14ac:dyDescent="0.25">
      <c r="A30739" s="2" t="s">
        <v>30566</v>
      </c>
    </row>
    <row r="30740" spans="1:1" ht="15" customHeight="1" x14ac:dyDescent="0.25">
      <c r="A30740" s="2" t="s">
        <v>30567</v>
      </c>
    </row>
    <row r="30741" spans="1:1" ht="15" customHeight="1" x14ac:dyDescent="0.25">
      <c r="A30741" s="2" t="s">
        <v>30568</v>
      </c>
    </row>
    <row r="30742" spans="1:1" ht="15" customHeight="1" x14ac:dyDescent="0.25">
      <c r="A30742" s="2" t="s">
        <v>30569</v>
      </c>
    </row>
    <row r="30743" spans="1:1" ht="15" customHeight="1" x14ac:dyDescent="0.25">
      <c r="A30743" s="2" t="s">
        <v>30570</v>
      </c>
    </row>
    <row r="30744" spans="1:1" ht="15" customHeight="1" x14ac:dyDescent="0.25">
      <c r="A30744" s="2" t="s">
        <v>30571</v>
      </c>
    </row>
    <row r="30745" spans="1:1" ht="15" customHeight="1" x14ac:dyDescent="0.25">
      <c r="A30745" s="2" t="s">
        <v>30572</v>
      </c>
    </row>
    <row r="30746" spans="1:1" ht="15" customHeight="1" x14ac:dyDescent="0.25">
      <c r="A30746" s="2" t="s">
        <v>30573</v>
      </c>
    </row>
    <row r="30747" spans="1:1" ht="15" customHeight="1" x14ac:dyDescent="0.25">
      <c r="A30747" s="2" t="s">
        <v>30574</v>
      </c>
    </row>
    <row r="30748" spans="1:1" ht="15" customHeight="1" x14ac:dyDescent="0.25">
      <c r="A30748" s="2" t="s">
        <v>30575</v>
      </c>
    </row>
    <row r="30749" spans="1:1" ht="15" customHeight="1" x14ac:dyDescent="0.25">
      <c r="A30749" s="2" t="s">
        <v>30576</v>
      </c>
    </row>
    <row r="30750" spans="1:1" ht="15" customHeight="1" x14ac:dyDescent="0.25">
      <c r="A30750" s="2" t="s">
        <v>30577</v>
      </c>
    </row>
    <row r="30751" spans="1:1" ht="15" customHeight="1" x14ac:dyDescent="0.25">
      <c r="A30751" s="2" t="s">
        <v>30578</v>
      </c>
    </row>
    <row r="30752" spans="1:1" ht="15" customHeight="1" x14ac:dyDescent="0.25">
      <c r="A30752" s="2" t="s">
        <v>30579</v>
      </c>
    </row>
    <row r="30753" spans="1:1" ht="15" customHeight="1" x14ac:dyDescent="0.25">
      <c r="A30753" s="2" t="s">
        <v>30580</v>
      </c>
    </row>
    <row r="30754" spans="1:1" ht="15" customHeight="1" x14ac:dyDescent="0.25">
      <c r="A30754" s="2" t="s">
        <v>30581</v>
      </c>
    </row>
    <row r="30755" spans="1:1" ht="15" customHeight="1" x14ac:dyDescent="0.25">
      <c r="A30755" s="2" t="s">
        <v>30582</v>
      </c>
    </row>
    <row r="30756" spans="1:1" ht="15" customHeight="1" x14ac:dyDescent="0.25">
      <c r="A30756" s="2" t="s">
        <v>30583</v>
      </c>
    </row>
    <row r="30757" spans="1:1" ht="15" customHeight="1" x14ac:dyDescent="0.25">
      <c r="A30757" s="2" t="s">
        <v>30584</v>
      </c>
    </row>
    <row r="30758" spans="1:1" ht="15" customHeight="1" x14ac:dyDescent="0.25">
      <c r="A30758" s="2" t="s">
        <v>30585</v>
      </c>
    </row>
    <row r="30759" spans="1:1" ht="15" customHeight="1" x14ac:dyDescent="0.25">
      <c r="A30759" s="2" t="s">
        <v>30586</v>
      </c>
    </row>
    <row r="30760" spans="1:1" ht="15" customHeight="1" x14ac:dyDescent="0.25">
      <c r="A30760" s="2" t="s">
        <v>30587</v>
      </c>
    </row>
    <row r="30761" spans="1:1" ht="15" customHeight="1" x14ac:dyDescent="0.25">
      <c r="A30761" s="2" t="s">
        <v>30588</v>
      </c>
    </row>
    <row r="30762" spans="1:1" ht="15" customHeight="1" x14ac:dyDescent="0.25">
      <c r="A30762" s="2" t="s">
        <v>30589</v>
      </c>
    </row>
    <row r="30763" spans="1:1" ht="15" customHeight="1" x14ac:dyDescent="0.25">
      <c r="A30763" s="2" t="s">
        <v>30590</v>
      </c>
    </row>
    <row r="30764" spans="1:1" ht="15" customHeight="1" x14ac:dyDescent="0.25">
      <c r="A30764" s="2" t="s">
        <v>30591</v>
      </c>
    </row>
    <row r="30765" spans="1:1" ht="15" customHeight="1" x14ac:dyDescent="0.25">
      <c r="A30765" s="2" t="s">
        <v>30592</v>
      </c>
    </row>
    <row r="30766" spans="1:1" ht="15" customHeight="1" x14ac:dyDescent="0.25">
      <c r="A30766" s="2" t="s">
        <v>30593</v>
      </c>
    </row>
    <row r="30767" spans="1:1" ht="15" customHeight="1" x14ac:dyDescent="0.25">
      <c r="A30767" s="2" t="s">
        <v>30594</v>
      </c>
    </row>
    <row r="30768" spans="1:1" ht="15" customHeight="1" x14ac:dyDescent="0.25">
      <c r="A30768" s="2" t="s">
        <v>30595</v>
      </c>
    </row>
    <row r="30769" spans="1:1" ht="15" customHeight="1" x14ac:dyDescent="0.25">
      <c r="A30769" s="2" t="s">
        <v>30596</v>
      </c>
    </row>
    <row r="30770" spans="1:1" ht="15" customHeight="1" x14ac:dyDescent="0.25">
      <c r="A30770" s="2" t="s">
        <v>30597</v>
      </c>
    </row>
    <row r="30771" spans="1:1" ht="15" customHeight="1" x14ac:dyDescent="0.25">
      <c r="A30771" s="2" t="s">
        <v>30598</v>
      </c>
    </row>
    <row r="30772" spans="1:1" ht="15" customHeight="1" x14ac:dyDescent="0.25">
      <c r="A30772" s="2" t="s">
        <v>30599</v>
      </c>
    </row>
    <row r="30773" spans="1:1" ht="15" customHeight="1" x14ac:dyDescent="0.25">
      <c r="A30773" s="2" t="s">
        <v>30600</v>
      </c>
    </row>
    <row r="30774" spans="1:1" ht="15" customHeight="1" x14ac:dyDescent="0.25">
      <c r="A30774" s="2" t="s">
        <v>30601</v>
      </c>
    </row>
    <row r="30775" spans="1:1" ht="15" customHeight="1" x14ac:dyDescent="0.25">
      <c r="A30775" s="2" t="s">
        <v>30602</v>
      </c>
    </row>
    <row r="30776" spans="1:1" ht="15" customHeight="1" x14ac:dyDescent="0.25">
      <c r="A30776" s="2" t="s">
        <v>30603</v>
      </c>
    </row>
    <row r="30777" spans="1:1" ht="15" customHeight="1" x14ac:dyDescent="0.25">
      <c r="A30777" s="2" t="s">
        <v>30604</v>
      </c>
    </row>
    <row r="30778" spans="1:1" ht="15" customHeight="1" x14ac:dyDescent="0.25">
      <c r="A30778" s="2" t="s">
        <v>30605</v>
      </c>
    </row>
    <row r="30779" spans="1:1" ht="15" customHeight="1" x14ac:dyDescent="0.25">
      <c r="A30779" s="2" t="s">
        <v>30606</v>
      </c>
    </row>
    <row r="30780" spans="1:1" ht="15" customHeight="1" x14ac:dyDescent="0.25">
      <c r="A30780" s="2" t="s">
        <v>30607</v>
      </c>
    </row>
    <row r="30781" spans="1:1" ht="15" customHeight="1" x14ac:dyDescent="0.25">
      <c r="A30781" s="2" t="s">
        <v>30608</v>
      </c>
    </row>
    <row r="30782" spans="1:1" ht="15" customHeight="1" x14ac:dyDescent="0.25">
      <c r="A30782" s="2" t="s">
        <v>30609</v>
      </c>
    </row>
    <row r="30783" spans="1:1" ht="15" customHeight="1" x14ac:dyDescent="0.25">
      <c r="A30783" s="2" t="s">
        <v>30610</v>
      </c>
    </row>
    <row r="30784" spans="1:1" ht="15" customHeight="1" x14ac:dyDescent="0.25">
      <c r="A30784" s="2" t="s">
        <v>30611</v>
      </c>
    </row>
    <row r="30785" spans="1:1" ht="15" customHeight="1" x14ac:dyDescent="0.25">
      <c r="A30785" s="2" t="s">
        <v>30612</v>
      </c>
    </row>
    <row r="30786" spans="1:1" ht="15" customHeight="1" x14ac:dyDescent="0.25">
      <c r="A30786" s="2" t="s">
        <v>30613</v>
      </c>
    </row>
    <row r="30787" spans="1:1" ht="15" customHeight="1" x14ac:dyDescent="0.25">
      <c r="A30787" s="2" t="s">
        <v>30614</v>
      </c>
    </row>
    <row r="30788" spans="1:1" ht="15" customHeight="1" x14ac:dyDescent="0.25">
      <c r="A30788" s="2" t="s">
        <v>30615</v>
      </c>
    </row>
    <row r="30789" spans="1:1" ht="15" customHeight="1" x14ac:dyDescent="0.25">
      <c r="A30789" s="2" t="s">
        <v>30616</v>
      </c>
    </row>
    <row r="30790" spans="1:1" ht="15" customHeight="1" x14ac:dyDescent="0.25">
      <c r="A30790" s="2" t="s">
        <v>30617</v>
      </c>
    </row>
    <row r="30791" spans="1:1" ht="15" customHeight="1" x14ac:dyDescent="0.25">
      <c r="A30791" s="2" t="s">
        <v>30618</v>
      </c>
    </row>
    <row r="30792" spans="1:1" ht="15" customHeight="1" x14ac:dyDescent="0.25">
      <c r="A30792" s="2" t="s">
        <v>30619</v>
      </c>
    </row>
    <row r="30793" spans="1:1" ht="15" customHeight="1" x14ac:dyDescent="0.25">
      <c r="A30793" s="2" t="s">
        <v>30620</v>
      </c>
    </row>
    <row r="30794" spans="1:1" ht="15" customHeight="1" x14ac:dyDescent="0.25">
      <c r="A30794" s="2" t="s">
        <v>30621</v>
      </c>
    </row>
    <row r="30795" spans="1:1" ht="15" customHeight="1" x14ac:dyDescent="0.25">
      <c r="A30795" s="2" t="s">
        <v>30622</v>
      </c>
    </row>
    <row r="30796" spans="1:1" ht="15" customHeight="1" x14ac:dyDescent="0.25">
      <c r="A30796" s="2" t="s">
        <v>30623</v>
      </c>
    </row>
    <row r="30797" spans="1:1" ht="15" customHeight="1" x14ac:dyDescent="0.25">
      <c r="A30797" s="2" t="s">
        <v>30624</v>
      </c>
    </row>
    <row r="30798" spans="1:1" ht="15" customHeight="1" x14ac:dyDescent="0.25">
      <c r="A30798" s="2" t="s">
        <v>30625</v>
      </c>
    </row>
    <row r="30799" spans="1:1" ht="15" customHeight="1" x14ac:dyDescent="0.25">
      <c r="A30799" s="2" t="s">
        <v>30626</v>
      </c>
    </row>
    <row r="30800" spans="1:1" ht="15" customHeight="1" x14ac:dyDescent="0.25">
      <c r="A30800" s="2" t="s">
        <v>30627</v>
      </c>
    </row>
    <row r="30801" spans="1:1" ht="15" customHeight="1" x14ac:dyDescent="0.25">
      <c r="A30801" s="2" t="s">
        <v>30628</v>
      </c>
    </row>
    <row r="30802" spans="1:1" ht="15" customHeight="1" x14ac:dyDescent="0.25">
      <c r="A30802" s="2" t="s">
        <v>30629</v>
      </c>
    </row>
    <row r="30803" spans="1:1" ht="15" customHeight="1" x14ac:dyDescent="0.25">
      <c r="A30803" s="2" t="s">
        <v>30630</v>
      </c>
    </row>
    <row r="30804" spans="1:1" ht="15" customHeight="1" x14ac:dyDescent="0.25">
      <c r="A30804" s="2" t="s">
        <v>30631</v>
      </c>
    </row>
    <row r="30805" spans="1:1" ht="15" customHeight="1" x14ac:dyDescent="0.25">
      <c r="A30805" s="2" t="s">
        <v>30632</v>
      </c>
    </row>
    <row r="30806" spans="1:1" ht="15" customHeight="1" x14ac:dyDescent="0.25">
      <c r="A30806" s="2" t="s">
        <v>30633</v>
      </c>
    </row>
    <row r="30807" spans="1:1" ht="15" customHeight="1" x14ac:dyDescent="0.25">
      <c r="A30807" s="2" t="s">
        <v>30634</v>
      </c>
    </row>
    <row r="30808" spans="1:1" ht="15" customHeight="1" x14ac:dyDescent="0.25">
      <c r="A30808" s="2" t="s">
        <v>30635</v>
      </c>
    </row>
    <row r="30809" spans="1:1" ht="15" customHeight="1" x14ac:dyDescent="0.25">
      <c r="A30809" s="2" t="s">
        <v>30636</v>
      </c>
    </row>
    <row r="30810" spans="1:1" ht="15" customHeight="1" x14ac:dyDescent="0.25">
      <c r="A30810" s="2" t="s">
        <v>30637</v>
      </c>
    </row>
    <row r="30811" spans="1:1" ht="15" customHeight="1" x14ac:dyDescent="0.25">
      <c r="A30811" s="2" t="s">
        <v>30638</v>
      </c>
    </row>
    <row r="30812" spans="1:1" ht="15" customHeight="1" x14ac:dyDescent="0.25">
      <c r="A30812" s="2" t="s">
        <v>30639</v>
      </c>
    </row>
    <row r="30813" spans="1:1" ht="15" customHeight="1" x14ac:dyDescent="0.25">
      <c r="A30813" s="2" t="s">
        <v>30640</v>
      </c>
    </row>
    <row r="30814" spans="1:1" ht="15" customHeight="1" x14ac:dyDescent="0.25">
      <c r="A30814" s="2" t="s">
        <v>30641</v>
      </c>
    </row>
    <row r="30815" spans="1:1" ht="15" customHeight="1" x14ac:dyDescent="0.25">
      <c r="A30815" s="2" t="s">
        <v>30642</v>
      </c>
    </row>
    <row r="30816" spans="1:1" ht="15" customHeight="1" x14ac:dyDescent="0.25">
      <c r="A30816" s="2" t="s">
        <v>30643</v>
      </c>
    </row>
    <row r="30817" spans="1:1" ht="15" customHeight="1" x14ac:dyDescent="0.25">
      <c r="A30817" s="2" t="s">
        <v>30644</v>
      </c>
    </row>
    <row r="30818" spans="1:1" ht="15" customHeight="1" x14ac:dyDescent="0.25">
      <c r="A30818" s="2" t="s">
        <v>30645</v>
      </c>
    </row>
    <row r="30819" spans="1:1" ht="15" customHeight="1" x14ac:dyDescent="0.25">
      <c r="A30819" s="2" t="s">
        <v>30646</v>
      </c>
    </row>
    <row r="30820" spans="1:1" ht="15" customHeight="1" x14ac:dyDescent="0.25">
      <c r="A30820" s="2" t="s">
        <v>30647</v>
      </c>
    </row>
    <row r="30821" spans="1:1" ht="15" customHeight="1" x14ac:dyDescent="0.25">
      <c r="A30821" s="2" t="s">
        <v>30648</v>
      </c>
    </row>
    <row r="30822" spans="1:1" ht="15" customHeight="1" x14ac:dyDescent="0.25">
      <c r="A30822" s="2" t="s">
        <v>30649</v>
      </c>
    </row>
    <row r="30823" spans="1:1" ht="15" customHeight="1" x14ac:dyDescent="0.25">
      <c r="A30823" s="2" t="s">
        <v>30650</v>
      </c>
    </row>
    <row r="30824" spans="1:1" ht="15" customHeight="1" x14ac:dyDescent="0.25">
      <c r="A30824" s="2" t="s">
        <v>30651</v>
      </c>
    </row>
    <row r="30825" spans="1:1" ht="15" customHeight="1" x14ac:dyDescent="0.25">
      <c r="A30825" s="2" t="s">
        <v>30652</v>
      </c>
    </row>
    <row r="30826" spans="1:1" ht="15" customHeight="1" x14ac:dyDescent="0.25">
      <c r="A30826" s="2" t="s">
        <v>30653</v>
      </c>
    </row>
    <row r="30827" spans="1:1" ht="15" customHeight="1" x14ac:dyDescent="0.25">
      <c r="A30827" s="2" t="s">
        <v>30654</v>
      </c>
    </row>
    <row r="30828" spans="1:1" ht="15" customHeight="1" x14ac:dyDescent="0.25">
      <c r="A30828" s="2" t="s">
        <v>30655</v>
      </c>
    </row>
    <row r="30829" spans="1:1" ht="15" customHeight="1" x14ac:dyDescent="0.25">
      <c r="A30829" s="2" t="s">
        <v>30656</v>
      </c>
    </row>
    <row r="30830" spans="1:1" ht="15" customHeight="1" x14ac:dyDescent="0.25">
      <c r="A30830" s="2" t="s">
        <v>30657</v>
      </c>
    </row>
    <row r="30831" spans="1:1" ht="15" customHeight="1" x14ac:dyDescent="0.25">
      <c r="A30831" s="2" t="s">
        <v>30658</v>
      </c>
    </row>
    <row r="30832" spans="1:1" ht="15" customHeight="1" x14ac:dyDescent="0.25">
      <c r="A30832" s="2" t="s">
        <v>30659</v>
      </c>
    </row>
    <row r="30833" spans="1:1" ht="15" customHeight="1" x14ac:dyDescent="0.25">
      <c r="A30833" s="2" t="s">
        <v>30660</v>
      </c>
    </row>
    <row r="30834" spans="1:1" ht="15" customHeight="1" x14ac:dyDescent="0.25">
      <c r="A30834" s="2" t="s">
        <v>30661</v>
      </c>
    </row>
    <row r="30835" spans="1:1" ht="15" customHeight="1" x14ac:dyDescent="0.25">
      <c r="A30835" s="2" t="s">
        <v>30662</v>
      </c>
    </row>
    <row r="30836" spans="1:1" ht="15" customHeight="1" x14ac:dyDescent="0.25">
      <c r="A30836" s="2" t="s">
        <v>30663</v>
      </c>
    </row>
    <row r="30837" spans="1:1" ht="15" customHeight="1" x14ac:dyDescent="0.25">
      <c r="A30837" s="2" t="s">
        <v>30664</v>
      </c>
    </row>
    <row r="30838" spans="1:1" ht="15" customHeight="1" x14ac:dyDescent="0.25">
      <c r="A30838" s="2" t="s">
        <v>30665</v>
      </c>
    </row>
    <row r="30839" spans="1:1" ht="15" customHeight="1" x14ac:dyDescent="0.25">
      <c r="A30839" s="2" t="s">
        <v>30666</v>
      </c>
    </row>
    <row r="30840" spans="1:1" ht="15" customHeight="1" x14ac:dyDescent="0.25">
      <c r="A30840" s="2" t="s">
        <v>30667</v>
      </c>
    </row>
    <row r="30841" spans="1:1" ht="15" customHeight="1" x14ac:dyDescent="0.25">
      <c r="A30841" s="2" t="s">
        <v>30668</v>
      </c>
    </row>
    <row r="30842" spans="1:1" ht="15" customHeight="1" x14ac:dyDescent="0.25">
      <c r="A30842" s="2" t="s">
        <v>30669</v>
      </c>
    </row>
    <row r="30843" spans="1:1" ht="15" customHeight="1" x14ac:dyDescent="0.25">
      <c r="A30843" s="2" t="s">
        <v>30670</v>
      </c>
    </row>
    <row r="30844" spans="1:1" ht="15" customHeight="1" x14ac:dyDescent="0.25">
      <c r="A30844" s="2" t="s">
        <v>30671</v>
      </c>
    </row>
    <row r="30845" spans="1:1" ht="15" customHeight="1" x14ac:dyDescent="0.25">
      <c r="A30845" s="2" t="s">
        <v>30672</v>
      </c>
    </row>
    <row r="30846" spans="1:1" ht="15" customHeight="1" x14ac:dyDescent="0.25">
      <c r="A30846" s="2" t="s">
        <v>30673</v>
      </c>
    </row>
    <row r="30847" spans="1:1" ht="15" customHeight="1" x14ac:dyDescent="0.25">
      <c r="A30847" s="2" t="s">
        <v>30674</v>
      </c>
    </row>
    <row r="30848" spans="1:1" ht="15" customHeight="1" x14ac:dyDescent="0.25">
      <c r="A30848" s="2" t="s">
        <v>30675</v>
      </c>
    </row>
    <row r="30849" spans="1:1" ht="15" customHeight="1" x14ac:dyDescent="0.25">
      <c r="A30849" s="2" t="s">
        <v>30676</v>
      </c>
    </row>
    <row r="30850" spans="1:1" ht="15" customHeight="1" x14ac:dyDescent="0.25">
      <c r="A30850" s="2" t="s">
        <v>30677</v>
      </c>
    </row>
    <row r="30851" spans="1:1" ht="15" customHeight="1" x14ac:dyDescent="0.25">
      <c r="A30851" s="2" t="s">
        <v>30678</v>
      </c>
    </row>
    <row r="30852" spans="1:1" ht="15" customHeight="1" x14ac:dyDescent="0.25">
      <c r="A30852" s="2" t="s">
        <v>30679</v>
      </c>
    </row>
    <row r="30853" spans="1:1" ht="15" customHeight="1" x14ac:dyDescent="0.25">
      <c r="A30853" s="2" t="s">
        <v>30680</v>
      </c>
    </row>
    <row r="30854" spans="1:1" ht="15" customHeight="1" x14ac:dyDescent="0.25">
      <c r="A30854" s="2" t="s">
        <v>30681</v>
      </c>
    </row>
    <row r="30855" spans="1:1" ht="15" customHeight="1" x14ac:dyDescent="0.25">
      <c r="A30855" s="2" t="s">
        <v>30682</v>
      </c>
    </row>
    <row r="30856" spans="1:1" ht="15" customHeight="1" x14ac:dyDescent="0.25">
      <c r="A30856" s="2" t="s">
        <v>30683</v>
      </c>
    </row>
    <row r="30857" spans="1:1" ht="15" customHeight="1" x14ac:dyDescent="0.25">
      <c r="A30857" s="2" t="s">
        <v>30684</v>
      </c>
    </row>
    <row r="30858" spans="1:1" ht="15" customHeight="1" x14ac:dyDescent="0.25">
      <c r="A30858" s="2" t="s">
        <v>30685</v>
      </c>
    </row>
    <row r="30859" spans="1:1" ht="15" customHeight="1" x14ac:dyDescent="0.25">
      <c r="A30859" s="2" t="s">
        <v>30686</v>
      </c>
    </row>
    <row r="30860" spans="1:1" ht="15" customHeight="1" x14ac:dyDescent="0.25">
      <c r="A30860" s="2" t="s">
        <v>30687</v>
      </c>
    </row>
    <row r="30861" spans="1:1" ht="15" customHeight="1" x14ac:dyDescent="0.25">
      <c r="A30861" s="2" t="s">
        <v>30688</v>
      </c>
    </row>
    <row r="30862" spans="1:1" ht="15" customHeight="1" x14ac:dyDescent="0.25">
      <c r="A30862" s="2" t="s">
        <v>30689</v>
      </c>
    </row>
    <row r="30863" spans="1:1" ht="15" customHeight="1" x14ac:dyDescent="0.25">
      <c r="A30863" s="2" t="s">
        <v>35341</v>
      </c>
    </row>
    <row r="30864" spans="1:1" ht="15" customHeight="1" x14ac:dyDescent="0.25">
      <c r="A30864" s="2" t="s">
        <v>30690</v>
      </c>
    </row>
    <row r="30865" spans="1:1" ht="15" customHeight="1" x14ac:dyDescent="0.25">
      <c r="A30865" s="2" t="s">
        <v>30691</v>
      </c>
    </row>
    <row r="30866" spans="1:1" ht="15" customHeight="1" x14ac:dyDescent="0.25">
      <c r="A30866" s="2" t="s">
        <v>35342</v>
      </c>
    </row>
    <row r="30867" spans="1:1" ht="15" customHeight="1" x14ac:dyDescent="0.25">
      <c r="A30867" s="2" t="s">
        <v>30692</v>
      </c>
    </row>
    <row r="30868" spans="1:1" ht="15" customHeight="1" x14ac:dyDescent="0.25">
      <c r="A30868" s="2" t="s">
        <v>30693</v>
      </c>
    </row>
    <row r="30869" spans="1:1" ht="15" customHeight="1" x14ac:dyDescent="0.25">
      <c r="A30869" s="2" t="s">
        <v>30694</v>
      </c>
    </row>
    <row r="30870" spans="1:1" ht="15" customHeight="1" x14ac:dyDescent="0.25">
      <c r="A30870" s="2" t="s">
        <v>30695</v>
      </c>
    </row>
    <row r="30871" spans="1:1" ht="15" customHeight="1" x14ac:dyDescent="0.25">
      <c r="A30871" s="2" t="s">
        <v>30696</v>
      </c>
    </row>
    <row r="30872" spans="1:1" ht="15" customHeight="1" x14ac:dyDescent="0.25">
      <c r="A30872" s="2" t="s">
        <v>30697</v>
      </c>
    </row>
    <row r="30873" spans="1:1" ht="15" customHeight="1" x14ac:dyDescent="0.25">
      <c r="A30873" s="2" t="s">
        <v>30698</v>
      </c>
    </row>
    <row r="30874" spans="1:1" ht="15" customHeight="1" x14ac:dyDescent="0.25">
      <c r="A30874" s="2" t="s">
        <v>30699</v>
      </c>
    </row>
    <row r="30875" spans="1:1" ht="15" customHeight="1" x14ac:dyDescent="0.25">
      <c r="A30875" s="2" t="s">
        <v>30700</v>
      </c>
    </row>
    <row r="30876" spans="1:1" ht="15" customHeight="1" x14ac:dyDescent="0.25">
      <c r="A30876" s="3" t="s">
        <v>30701</v>
      </c>
    </row>
    <row r="30877" spans="1:1" ht="15" customHeight="1" x14ac:dyDescent="0.25">
      <c r="A30877" s="2" t="s">
        <v>30702</v>
      </c>
    </row>
    <row r="30878" spans="1:1" ht="15" customHeight="1" x14ac:dyDescent="0.25">
      <c r="A30878" s="2" t="s">
        <v>30703</v>
      </c>
    </row>
    <row r="30879" spans="1:1" ht="15" customHeight="1" x14ac:dyDescent="0.25">
      <c r="A30879" s="2" t="s">
        <v>30704</v>
      </c>
    </row>
    <row r="30880" spans="1:1" ht="15" customHeight="1" x14ac:dyDescent="0.25">
      <c r="A30880" s="3" t="s">
        <v>30705</v>
      </c>
    </row>
    <row r="30881" spans="1:1" ht="15" customHeight="1" x14ac:dyDescent="0.25">
      <c r="A30881" s="2" t="s">
        <v>30706</v>
      </c>
    </row>
    <row r="30882" spans="1:1" ht="15" customHeight="1" x14ac:dyDescent="0.25">
      <c r="A30882" s="2" t="s">
        <v>30707</v>
      </c>
    </row>
    <row r="30883" spans="1:1" ht="15" customHeight="1" x14ac:dyDescent="0.25">
      <c r="A30883" s="2" t="s">
        <v>30708</v>
      </c>
    </row>
    <row r="30884" spans="1:1" ht="15" customHeight="1" x14ac:dyDescent="0.25">
      <c r="A30884" s="2" t="s">
        <v>30709</v>
      </c>
    </row>
    <row r="30885" spans="1:1" ht="15" customHeight="1" x14ac:dyDescent="0.25">
      <c r="A30885" s="2" t="s">
        <v>30710</v>
      </c>
    </row>
    <row r="30886" spans="1:1" ht="15" customHeight="1" x14ac:dyDescent="0.25">
      <c r="A30886" s="2" t="s">
        <v>30711</v>
      </c>
    </row>
    <row r="30887" spans="1:1" ht="15" customHeight="1" x14ac:dyDescent="0.25">
      <c r="A30887" s="2" t="s">
        <v>30712</v>
      </c>
    </row>
    <row r="30888" spans="1:1" ht="15" customHeight="1" x14ac:dyDescent="0.25">
      <c r="A30888" s="2" t="s">
        <v>30713</v>
      </c>
    </row>
    <row r="30889" spans="1:1" ht="15" customHeight="1" x14ac:dyDescent="0.25">
      <c r="A30889" s="2" t="s">
        <v>30714</v>
      </c>
    </row>
    <row r="30890" spans="1:1" ht="15" customHeight="1" x14ac:dyDescent="0.25">
      <c r="A30890" s="2" t="s">
        <v>30715</v>
      </c>
    </row>
    <row r="30891" spans="1:1" ht="15" customHeight="1" x14ac:dyDescent="0.25">
      <c r="A30891" s="2" t="s">
        <v>30716</v>
      </c>
    </row>
    <row r="30892" spans="1:1" ht="15" customHeight="1" x14ac:dyDescent="0.25">
      <c r="A30892" s="2" t="s">
        <v>30717</v>
      </c>
    </row>
    <row r="30893" spans="1:1" ht="15" customHeight="1" x14ac:dyDescent="0.25">
      <c r="A30893" s="2" t="s">
        <v>30718</v>
      </c>
    </row>
    <row r="30894" spans="1:1" ht="15" customHeight="1" x14ac:dyDescent="0.25">
      <c r="A30894" s="2" t="s">
        <v>30719</v>
      </c>
    </row>
    <row r="30895" spans="1:1" ht="15" customHeight="1" x14ac:dyDescent="0.25">
      <c r="A30895" s="2" t="s">
        <v>30720</v>
      </c>
    </row>
    <row r="30896" spans="1:1" ht="15" customHeight="1" x14ac:dyDescent="0.25">
      <c r="A30896" s="2" t="s">
        <v>30721</v>
      </c>
    </row>
    <row r="30897" spans="1:1" ht="15" customHeight="1" x14ac:dyDescent="0.25">
      <c r="A30897" s="2" t="s">
        <v>30722</v>
      </c>
    </row>
    <row r="30898" spans="1:1" ht="15" customHeight="1" x14ac:dyDescent="0.25">
      <c r="A30898" s="2" t="s">
        <v>30723</v>
      </c>
    </row>
    <row r="30899" spans="1:1" ht="15" customHeight="1" x14ac:dyDescent="0.25">
      <c r="A30899" s="2" t="s">
        <v>30724</v>
      </c>
    </row>
    <row r="30900" spans="1:1" ht="15" customHeight="1" x14ac:dyDescent="0.25">
      <c r="A30900" s="2" t="s">
        <v>30725</v>
      </c>
    </row>
    <row r="30901" spans="1:1" ht="15" customHeight="1" x14ac:dyDescent="0.25">
      <c r="A30901" s="2" t="s">
        <v>30726</v>
      </c>
    </row>
    <row r="30902" spans="1:1" ht="15" customHeight="1" x14ac:dyDescent="0.25">
      <c r="A30902" s="2" t="s">
        <v>30727</v>
      </c>
    </row>
    <row r="30903" spans="1:1" ht="15" customHeight="1" x14ac:dyDescent="0.25">
      <c r="A30903" s="2" t="s">
        <v>30728</v>
      </c>
    </row>
    <row r="30904" spans="1:1" ht="15" customHeight="1" x14ac:dyDescent="0.25">
      <c r="A30904" s="2" t="s">
        <v>30729</v>
      </c>
    </row>
    <row r="30905" spans="1:1" ht="15" customHeight="1" x14ac:dyDescent="0.25">
      <c r="A30905" s="2" t="s">
        <v>30730</v>
      </c>
    </row>
    <row r="30906" spans="1:1" ht="15" customHeight="1" x14ac:dyDescent="0.25">
      <c r="A30906" s="2" t="s">
        <v>30731</v>
      </c>
    </row>
    <row r="30907" spans="1:1" ht="15" customHeight="1" x14ac:dyDescent="0.25">
      <c r="A30907" s="2" t="s">
        <v>30732</v>
      </c>
    </row>
    <row r="30908" spans="1:1" ht="15" customHeight="1" x14ac:dyDescent="0.25">
      <c r="A30908" s="2" t="s">
        <v>30733</v>
      </c>
    </row>
    <row r="30909" spans="1:1" ht="15" customHeight="1" x14ac:dyDescent="0.25">
      <c r="A30909" s="2" t="s">
        <v>30734</v>
      </c>
    </row>
    <row r="30910" spans="1:1" ht="15" customHeight="1" x14ac:dyDescent="0.25">
      <c r="A30910" s="2" t="s">
        <v>30735</v>
      </c>
    </row>
    <row r="30911" spans="1:1" ht="15" customHeight="1" x14ac:dyDescent="0.25">
      <c r="A30911" s="2" t="s">
        <v>30736</v>
      </c>
    </row>
    <row r="30912" spans="1:1" ht="15" customHeight="1" x14ac:dyDescent="0.25">
      <c r="A30912" s="2" t="s">
        <v>30737</v>
      </c>
    </row>
    <row r="30913" spans="1:1" ht="15" customHeight="1" x14ac:dyDescent="0.25">
      <c r="A30913" s="2" t="s">
        <v>30738</v>
      </c>
    </row>
    <row r="30914" spans="1:1" ht="15" customHeight="1" x14ac:dyDescent="0.25">
      <c r="A30914" s="2" t="s">
        <v>30739</v>
      </c>
    </row>
    <row r="30915" spans="1:1" ht="15" customHeight="1" x14ac:dyDescent="0.25">
      <c r="A30915" s="2" t="s">
        <v>30740</v>
      </c>
    </row>
    <row r="30916" spans="1:1" ht="15" customHeight="1" x14ac:dyDescent="0.25">
      <c r="A30916" s="2" t="s">
        <v>30741</v>
      </c>
    </row>
    <row r="30917" spans="1:1" ht="15" customHeight="1" x14ac:dyDescent="0.25">
      <c r="A30917" s="2" t="s">
        <v>30742</v>
      </c>
    </row>
    <row r="30918" spans="1:1" ht="15" customHeight="1" x14ac:dyDescent="0.25">
      <c r="A30918" s="2" t="s">
        <v>30743</v>
      </c>
    </row>
    <row r="30919" spans="1:1" ht="15" customHeight="1" x14ac:dyDescent="0.25">
      <c r="A30919" s="2" t="s">
        <v>30744</v>
      </c>
    </row>
    <row r="30920" spans="1:1" ht="15" customHeight="1" x14ac:dyDescent="0.25">
      <c r="A30920" s="2" t="s">
        <v>30745</v>
      </c>
    </row>
    <row r="30921" spans="1:1" ht="15" customHeight="1" x14ac:dyDescent="0.25">
      <c r="A30921" s="2" t="s">
        <v>30746</v>
      </c>
    </row>
    <row r="30922" spans="1:1" ht="15" customHeight="1" x14ac:dyDescent="0.25">
      <c r="A30922" s="2" t="s">
        <v>30747</v>
      </c>
    </row>
    <row r="30923" spans="1:1" ht="15" customHeight="1" x14ac:dyDescent="0.25">
      <c r="A30923" s="2" t="s">
        <v>30748</v>
      </c>
    </row>
    <row r="30924" spans="1:1" ht="15" customHeight="1" x14ac:dyDescent="0.25">
      <c r="A30924" s="2" t="s">
        <v>30749</v>
      </c>
    </row>
    <row r="30925" spans="1:1" ht="15" customHeight="1" x14ac:dyDescent="0.25">
      <c r="A30925" s="2" t="s">
        <v>30750</v>
      </c>
    </row>
    <row r="30926" spans="1:1" ht="15" customHeight="1" x14ac:dyDescent="0.25">
      <c r="A30926" s="2" t="s">
        <v>30751</v>
      </c>
    </row>
    <row r="30927" spans="1:1" ht="15" customHeight="1" x14ac:dyDescent="0.25">
      <c r="A30927" s="2" t="s">
        <v>30752</v>
      </c>
    </row>
    <row r="30928" spans="1:1" ht="15" customHeight="1" x14ac:dyDescent="0.25">
      <c r="A30928" s="2" t="s">
        <v>30753</v>
      </c>
    </row>
    <row r="30929" spans="1:1" ht="15" customHeight="1" x14ac:dyDescent="0.25">
      <c r="A30929" s="2" t="s">
        <v>30754</v>
      </c>
    </row>
    <row r="30930" spans="1:1" ht="15" customHeight="1" x14ac:dyDescent="0.25">
      <c r="A30930" s="2" t="s">
        <v>30755</v>
      </c>
    </row>
    <row r="30931" spans="1:1" ht="15" customHeight="1" x14ac:dyDescent="0.25">
      <c r="A30931" s="2" t="s">
        <v>30756</v>
      </c>
    </row>
    <row r="30932" spans="1:1" ht="15" customHeight="1" x14ac:dyDescent="0.25">
      <c r="A30932" s="2" t="s">
        <v>30757</v>
      </c>
    </row>
    <row r="30933" spans="1:1" ht="15" customHeight="1" x14ac:dyDescent="0.25">
      <c r="A30933" s="2" t="s">
        <v>30758</v>
      </c>
    </row>
    <row r="30934" spans="1:1" ht="15" customHeight="1" x14ac:dyDescent="0.25">
      <c r="A30934" s="2" t="s">
        <v>30759</v>
      </c>
    </row>
    <row r="30935" spans="1:1" ht="15" customHeight="1" x14ac:dyDescent="0.25">
      <c r="A30935" s="2" t="s">
        <v>30760</v>
      </c>
    </row>
    <row r="30936" spans="1:1" ht="15" customHeight="1" x14ac:dyDescent="0.25">
      <c r="A30936" s="2" t="s">
        <v>30761</v>
      </c>
    </row>
    <row r="30937" spans="1:1" ht="15" customHeight="1" x14ac:dyDescent="0.25">
      <c r="A30937" s="2" t="s">
        <v>30762</v>
      </c>
    </row>
    <row r="30938" spans="1:1" ht="15" customHeight="1" x14ac:dyDescent="0.25">
      <c r="A30938" s="2" t="s">
        <v>30763</v>
      </c>
    </row>
    <row r="30939" spans="1:1" ht="15" customHeight="1" x14ac:dyDescent="0.25">
      <c r="A30939" s="2" t="s">
        <v>30764</v>
      </c>
    </row>
    <row r="30940" spans="1:1" ht="15" customHeight="1" x14ac:dyDescent="0.25">
      <c r="A30940" s="2" t="s">
        <v>30765</v>
      </c>
    </row>
    <row r="30941" spans="1:1" ht="15" customHeight="1" x14ac:dyDescent="0.25">
      <c r="A30941" s="2" t="s">
        <v>30766</v>
      </c>
    </row>
    <row r="30942" spans="1:1" ht="15" customHeight="1" x14ac:dyDescent="0.25">
      <c r="A30942" s="2" t="s">
        <v>30767</v>
      </c>
    </row>
    <row r="30943" spans="1:1" ht="15" customHeight="1" x14ac:dyDescent="0.25">
      <c r="A30943" s="3" t="s">
        <v>30768</v>
      </c>
    </row>
    <row r="30944" spans="1:1" ht="15" customHeight="1" x14ac:dyDescent="0.25">
      <c r="A30944" s="2" t="s">
        <v>30769</v>
      </c>
    </row>
    <row r="30945" spans="1:1" ht="15" customHeight="1" x14ac:dyDescent="0.25">
      <c r="A30945" s="2" t="s">
        <v>30770</v>
      </c>
    </row>
    <row r="30946" spans="1:1" ht="15" customHeight="1" x14ac:dyDescent="0.25">
      <c r="A30946" s="2" t="s">
        <v>30771</v>
      </c>
    </row>
    <row r="30947" spans="1:1" ht="15" customHeight="1" x14ac:dyDescent="0.25">
      <c r="A30947" s="2" t="s">
        <v>30772</v>
      </c>
    </row>
    <row r="30948" spans="1:1" ht="15" customHeight="1" x14ac:dyDescent="0.25">
      <c r="A30948" s="2" t="s">
        <v>30773</v>
      </c>
    </row>
    <row r="30949" spans="1:1" ht="15" customHeight="1" x14ac:dyDescent="0.25">
      <c r="A30949" s="2" t="s">
        <v>30774</v>
      </c>
    </row>
    <row r="30950" spans="1:1" ht="15" customHeight="1" x14ac:dyDescent="0.25">
      <c r="A30950" s="2" t="s">
        <v>30775</v>
      </c>
    </row>
    <row r="30951" spans="1:1" ht="15" customHeight="1" x14ac:dyDescent="0.25">
      <c r="A30951" s="2" t="s">
        <v>30776</v>
      </c>
    </row>
    <row r="30952" spans="1:1" ht="15" customHeight="1" x14ac:dyDescent="0.25">
      <c r="A30952" s="2" t="s">
        <v>30777</v>
      </c>
    </row>
    <row r="30953" spans="1:1" ht="15" customHeight="1" x14ac:dyDescent="0.25">
      <c r="A30953" s="2" t="s">
        <v>30778</v>
      </c>
    </row>
    <row r="30954" spans="1:1" ht="15" customHeight="1" x14ac:dyDescent="0.25">
      <c r="A30954" s="3" t="s">
        <v>30778</v>
      </c>
    </row>
    <row r="30955" spans="1:1" ht="15" customHeight="1" x14ac:dyDescent="0.25">
      <c r="A30955" s="2" t="s">
        <v>30779</v>
      </c>
    </row>
    <row r="30956" spans="1:1" ht="15" customHeight="1" x14ac:dyDescent="0.25">
      <c r="A30956" s="2" t="s">
        <v>30780</v>
      </c>
    </row>
    <row r="30957" spans="1:1" ht="15" customHeight="1" x14ac:dyDescent="0.25">
      <c r="A30957" s="2" t="s">
        <v>30781</v>
      </c>
    </row>
    <row r="30958" spans="1:1" ht="15" customHeight="1" x14ac:dyDescent="0.25">
      <c r="A30958" s="2" t="s">
        <v>30782</v>
      </c>
    </row>
    <row r="30959" spans="1:1" ht="15" customHeight="1" x14ac:dyDescent="0.25">
      <c r="A30959" s="2" t="s">
        <v>30783</v>
      </c>
    </row>
    <row r="30960" spans="1:1" ht="15" customHeight="1" x14ac:dyDescent="0.25">
      <c r="A30960" s="2" t="s">
        <v>30784</v>
      </c>
    </row>
    <row r="30961" spans="1:1" ht="15" customHeight="1" x14ac:dyDescent="0.25">
      <c r="A30961" s="2" t="s">
        <v>30785</v>
      </c>
    </row>
    <row r="30962" spans="1:1" ht="15" customHeight="1" x14ac:dyDescent="0.25">
      <c r="A30962" s="2" t="s">
        <v>30786</v>
      </c>
    </row>
    <row r="30963" spans="1:1" ht="15" customHeight="1" x14ac:dyDescent="0.25">
      <c r="A30963" s="2" t="s">
        <v>30787</v>
      </c>
    </row>
    <row r="30964" spans="1:1" ht="15" customHeight="1" x14ac:dyDescent="0.25">
      <c r="A30964" s="2" t="s">
        <v>30788</v>
      </c>
    </row>
    <row r="30965" spans="1:1" ht="15" customHeight="1" x14ac:dyDescent="0.25">
      <c r="A30965" s="2" t="s">
        <v>30789</v>
      </c>
    </row>
    <row r="30966" spans="1:1" ht="15" customHeight="1" x14ac:dyDescent="0.25">
      <c r="A30966" s="2" t="s">
        <v>30790</v>
      </c>
    </row>
    <row r="30967" spans="1:1" ht="15" customHeight="1" x14ac:dyDescent="0.25">
      <c r="A30967" s="2" t="s">
        <v>30791</v>
      </c>
    </row>
    <row r="30968" spans="1:1" ht="15" customHeight="1" x14ac:dyDescent="0.25">
      <c r="A30968" s="2" t="s">
        <v>30792</v>
      </c>
    </row>
    <row r="30969" spans="1:1" ht="15" customHeight="1" x14ac:dyDescent="0.25">
      <c r="A30969" s="2" t="s">
        <v>30793</v>
      </c>
    </row>
    <row r="30970" spans="1:1" ht="15" customHeight="1" x14ac:dyDescent="0.25">
      <c r="A30970" s="2" t="s">
        <v>30794</v>
      </c>
    </row>
    <row r="30971" spans="1:1" ht="15" customHeight="1" x14ac:dyDescent="0.25">
      <c r="A30971" s="2" t="s">
        <v>30795</v>
      </c>
    </row>
    <row r="30972" spans="1:1" ht="15" customHeight="1" x14ac:dyDescent="0.25">
      <c r="A30972" s="2" t="s">
        <v>30796</v>
      </c>
    </row>
    <row r="30973" spans="1:1" ht="15" customHeight="1" x14ac:dyDescent="0.25">
      <c r="A30973" s="2" t="s">
        <v>30797</v>
      </c>
    </row>
    <row r="30974" spans="1:1" ht="15" customHeight="1" x14ac:dyDescent="0.25">
      <c r="A30974" s="2" t="s">
        <v>30798</v>
      </c>
    </row>
    <row r="30975" spans="1:1" ht="15" customHeight="1" x14ac:dyDescent="0.25">
      <c r="A30975" s="2" t="s">
        <v>30799</v>
      </c>
    </row>
    <row r="30976" spans="1:1" ht="15" customHeight="1" x14ac:dyDescent="0.25">
      <c r="A30976" s="2" t="s">
        <v>30800</v>
      </c>
    </row>
    <row r="30977" spans="1:1" ht="15" customHeight="1" x14ac:dyDescent="0.25">
      <c r="A30977" s="2" t="s">
        <v>30801</v>
      </c>
    </row>
    <row r="30978" spans="1:1" ht="15" customHeight="1" x14ac:dyDescent="0.25">
      <c r="A30978" s="2" t="s">
        <v>30802</v>
      </c>
    </row>
    <row r="30979" spans="1:1" ht="15" customHeight="1" x14ac:dyDescent="0.25">
      <c r="A30979" s="2" t="s">
        <v>30803</v>
      </c>
    </row>
    <row r="30980" spans="1:1" ht="15" customHeight="1" x14ac:dyDescent="0.25">
      <c r="A30980" s="2" t="s">
        <v>30804</v>
      </c>
    </row>
    <row r="30981" spans="1:1" ht="15" customHeight="1" x14ac:dyDescent="0.25">
      <c r="A30981" s="2" t="s">
        <v>30805</v>
      </c>
    </row>
    <row r="30982" spans="1:1" ht="15" customHeight="1" x14ac:dyDescent="0.25">
      <c r="A30982" s="2" t="s">
        <v>30806</v>
      </c>
    </row>
    <row r="30983" spans="1:1" ht="15" customHeight="1" x14ac:dyDescent="0.25">
      <c r="A30983" s="2" t="s">
        <v>30807</v>
      </c>
    </row>
    <row r="30984" spans="1:1" ht="15" customHeight="1" x14ac:dyDescent="0.25">
      <c r="A30984" s="2" t="s">
        <v>30808</v>
      </c>
    </row>
    <row r="30985" spans="1:1" ht="15" customHeight="1" x14ac:dyDescent="0.25">
      <c r="A30985" s="2" t="s">
        <v>30809</v>
      </c>
    </row>
    <row r="30986" spans="1:1" ht="15" customHeight="1" x14ac:dyDescent="0.25">
      <c r="A30986" s="2" t="s">
        <v>30810</v>
      </c>
    </row>
    <row r="30987" spans="1:1" ht="15" customHeight="1" x14ac:dyDescent="0.25">
      <c r="A30987" s="2" t="s">
        <v>30811</v>
      </c>
    </row>
    <row r="30988" spans="1:1" ht="15" customHeight="1" x14ac:dyDescent="0.25">
      <c r="A30988" s="2" t="s">
        <v>30812</v>
      </c>
    </row>
    <row r="30989" spans="1:1" ht="15" customHeight="1" x14ac:dyDescent="0.25">
      <c r="A30989" s="2" t="s">
        <v>30813</v>
      </c>
    </row>
    <row r="30990" spans="1:1" ht="15" customHeight="1" x14ac:dyDescent="0.25">
      <c r="A30990" s="2" t="s">
        <v>30814</v>
      </c>
    </row>
    <row r="30991" spans="1:1" ht="15" customHeight="1" x14ac:dyDescent="0.25">
      <c r="A30991" s="2" t="s">
        <v>30815</v>
      </c>
    </row>
    <row r="30992" spans="1:1" ht="15" customHeight="1" x14ac:dyDescent="0.25">
      <c r="A30992" s="2" t="s">
        <v>30816</v>
      </c>
    </row>
    <row r="30993" spans="1:1" ht="15" customHeight="1" x14ac:dyDescent="0.25">
      <c r="A30993" s="2" t="s">
        <v>30817</v>
      </c>
    </row>
    <row r="30994" spans="1:1" ht="15" customHeight="1" x14ac:dyDescent="0.25">
      <c r="A30994" s="2" t="s">
        <v>30818</v>
      </c>
    </row>
    <row r="30995" spans="1:1" ht="15" customHeight="1" x14ac:dyDescent="0.25">
      <c r="A30995" s="2" t="s">
        <v>30819</v>
      </c>
    </row>
    <row r="30996" spans="1:1" ht="15" customHeight="1" x14ac:dyDescent="0.25">
      <c r="A30996" s="2" t="s">
        <v>30820</v>
      </c>
    </row>
    <row r="30997" spans="1:1" ht="15" customHeight="1" x14ac:dyDescent="0.25">
      <c r="A30997" s="2" t="s">
        <v>30821</v>
      </c>
    </row>
    <row r="30998" spans="1:1" ht="15" customHeight="1" x14ac:dyDescent="0.25">
      <c r="A30998" s="2" t="s">
        <v>30822</v>
      </c>
    </row>
    <row r="30999" spans="1:1" ht="15" customHeight="1" x14ac:dyDescent="0.25">
      <c r="A30999" s="2" t="s">
        <v>30823</v>
      </c>
    </row>
    <row r="31000" spans="1:1" ht="15" customHeight="1" x14ac:dyDescent="0.25">
      <c r="A31000" s="2" t="s">
        <v>30824</v>
      </c>
    </row>
    <row r="31001" spans="1:1" ht="15" customHeight="1" x14ac:dyDescent="0.25">
      <c r="A31001" s="2" t="s">
        <v>30825</v>
      </c>
    </row>
    <row r="31002" spans="1:1" ht="15" customHeight="1" x14ac:dyDescent="0.25">
      <c r="A31002" s="2" t="s">
        <v>30826</v>
      </c>
    </row>
    <row r="31003" spans="1:1" ht="15" customHeight="1" x14ac:dyDescent="0.25">
      <c r="A31003" s="2" t="s">
        <v>30827</v>
      </c>
    </row>
    <row r="31004" spans="1:1" ht="15" customHeight="1" x14ac:dyDescent="0.25">
      <c r="A31004" s="2" t="s">
        <v>30828</v>
      </c>
    </row>
    <row r="31005" spans="1:1" ht="15" customHeight="1" x14ac:dyDescent="0.25">
      <c r="A31005" s="2" t="s">
        <v>30829</v>
      </c>
    </row>
    <row r="31006" spans="1:1" ht="15" customHeight="1" x14ac:dyDescent="0.25">
      <c r="A31006" s="2" t="s">
        <v>30830</v>
      </c>
    </row>
    <row r="31007" spans="1:1" ht="15" customHeight="1" x14ac:dyDescent="0.25">
      <c r="A31007" s="2" t="s">
        <v>30831</v>
      </c>
    </row>
    <row r="31008" spans="1:1" ht="15" customHeight="1" x14ac:dyDescent="0.25">
      <c r="A31008" s="2" t="s">
        <v>30832</v>
      </c>
    </row>
    <row r="31009" spans="1:1" ht="15" customHeight="1" x14ac:dyDescent="0.25">
      <c r="A31009" s="2" t="s">
        <v>30833</v>
      </c>
    </row>
    <row r="31010" spans="1:1" ht="15" customHeight="1" x14ac:dyDescent="0.25">
      <c r="A31010" s="2" t="s">
        <v>30834</v>
      </c>
    </row>
    <row r="31011" spans="1:1" ht="15" customHeight="1" x14ac:dyDescent="0.25">
      <c r="A31011" s="2" t="s">
        <v>30835</v>
      </c>
    </row>
    <row r="31012" spans="1:1" ht="15" customHeight="1" x14ac:dyDescent="0.25">
      <c r="A31012" s="2" t="s">
        <v>30836</v>
      </c>
    </row>
    <row r="31013" spans="1:1" ht="15" customHeight="1" x14ac:dyDescent="0.25">
      <c r="A31013" s="2" t="s">
        <v>30837</v>
      </c>
    </row>
    <row r="31014" spans="1:1" ht="15" customHeight="1" x14ac:dyDescent="0.25">
      <c r="A31014" s="2" t="s">
        <v>30838</v>
      </c>
    </row>
    <row r="31015" spans="1:1" ht="15" customHeight="1" x14ac:dyDescent="0.25">
      <c r="A31015" s="2" t="s">
        <v>30839</v>
      </c>
    </row>
    <row r="31016" spans="1:1" ht="15" customHeight="1" x14ac:dyDescent="0.25">
      <c r="A31016" s="2" t="s">
        <v>30840</v>
      </c>
    </row>
    <row r="31017" spans="1:1" ht="15" customHeight="1" x14ac:dyDescent="0.25">
      <c r="A31017" s="2" t="s">
        <v>30841</v>
      </c>
    </row>
    <row r="31018" spans="1:1" ht="15" customHeight="1" x14ac:dyDescent="0.25">
      <c r="A31018" s="2" t="s">
        <v>30842</v>
      </c>
    </row>
    <row r="31019" spans="1:1" ht="15" customHeight="1" x14ac:dyDescent="0.25">
      <c r="A31019" s="2" t="s">
        <v>30843</v>
      </c>
    </row>
    <row r="31020" spans="1:1" ht="15" customHeight="1" x14ac:dyDescent="0.25">
      <c r="A31020" s="2" t="s">
        <v>30844</v>
      </c>
    </row>
    <row r="31021" spans="1:1" ht="15" customHeight="1" x14ac:dyDescent="0.25">
      <c r="A31021" s="2" t="s">
        <v>30845</v>
      </c>
    </row>
    <row r="31022" spans="1:1" ht="15" customHeight="1" x14ac:dyDescent="0.25">
      <c r="A31022" s="2" t="s">
        <v>30846</v>
      </c>
    </row>
    <row r="31023" spans="1:1" ht="15" customHeight="1" x14ac:dyDescent="0.25">
      <c r="A31023" s="2" t="s">
        <v>30847</v>
      </c>
    </row>
    <row r="31024" spans="1:1" ht="15" customHeight="1" x14ac:dyDescent="0.25">
      <c r="A31024" s="2" t="s">
        <v>30848</v>
      </c>
    </row>
    <row r="31025" spans="1:1" ht="15" customHeight="1" x14ac:dyDescent="0.25">
      <c r="A31025" s="2" t="s">
        <v>30849</v>
      </c>
    </row>
    <row r="31026" spans="1:1" ht="15" customHeight="1" x14ac:dyDescent="0.25">
      <c r="A31026" s="2" t="s">
        <v>30850</v>
      </c>
    </row>
    <row r="31027" spans="1:1" ht="15" customHeight="1" x14ac:dyDescent="0.25">
      <c r="A31027" s="2" t="s">
        <v>30851</v>
      </c>
    </row>
    <row r="31028" spans="1:1" ht="15" customHeight="1" x14ac:dyDescent="0.25">
      <c r="A31028" s="2" t="s">
        <v>30852</v>
      </c>
    </row>
    <row r="31029" spans="1:1" ht="15" customHeight="1" x14ac:dyDescent="0.25">
      <c r="A31029" s="2" t="s">
        <v>30853</v>
      </c>
    </row>
    <row r="31030" spans="1:1" ht="15" customHeight="1" x14ac:dyDescent="0.25">
      <c r="A31030" s="2" t="s">
        <v>30854</v>
      </c>
    </row>
    <row r="31031" spans="1:1" ht="15" customHeight="1" x14ac:dyDescent="0.25">
      <c r="A31031" s="2" t="s">
        <v>30855</v>
      </c>
    </row>
    <row r="31032" spans="1:1" ht="15" customHeight="1" x14ac:dyDescent="0.25">
      <c r="A31032" s="2" t="s">
        <v>35343</v>
      </c>
    </row>
    <row r="31033" spans="1:1" ht="15" customHeight="1" x14ac:dyDescent="0.25">
      <c r="A31033" s="2" t="s">
        <v>30856</v>
      </c>
    </row>
    <row r="31034" spans="1:1" ht="15" customHeight="1" x14ac:dyDescent="0.25">
      <c r="A31034" s="2" t="s">
        <v>30857</v>
      </c>
    </row>
    <row r="31035" spans="1:1" ht="15" customHeight="1" x14ac:dyDescent="0.25">
      <c r="A31035" s="2" t="s">
        <v>30858</v>
      </c>
    </row>
    <row r="31036" spans="1:1" ht="15" customHeight="1" x14ac:dyDescent="0.25">
      <c r="A31036" s="2" t="s">
        <v>30859</v>
      </c>
    </row>
    <row r="31037" spans="1:1" ht="15" customHeight="1" x14ac:dyDescent="0.25">
      <c r="A31037" s="2" t="s">
        <v>30860</v>
      </c>
    </row>
    <row r="31038" spans="1:1" ht="15" customHeight="1" x14ac:dyDescent="0.25">
      <c r="A31038" s="2" t="s">
        <v>30861</v>
      </c>
    </row>
    <row r="31039" spans="1:1" ht="15" customHeight="1" x14ac:dyDescent="0.25">
      <c r="A31039" s="2" t="s">
        <v>30862</v>
      </c>
    </row>
    <row r="31040" spans="1:1" ht="15" customHeight="1" x14ac:dyDescent="0.25">
      <c r="A31040" s="2" t="s">
        <v>30863</v>
      </c>
    </row>
    <row r="31041" spans="1:1" ht="15" customHeight="1" x14ac:dyDescent="0.25">
      <c r="A31041" s="2" t="s">
        <v>30864</v>
      </c>
    </row>
    <row r="31042" spans="1:1" ht="15" customHeight="1" x14ac:dyDescent="0.25">
      <c r="A31042" s="2" t="s">
        <v>30865</v>
      </c>
    </row>
    <row r="31043" spans="1:1" ht="15" customHeight="1" x14ac:dyDescent="0.25">
      <c r="A31043" s="2" t="s">
        <v>30866</v>
      </c>
    </row>
    <row r="31044" spans="1:1" ht="15" customHeight="1" x14ac:dyDescent="0.25">
      <c r="A31044" s="2" t="s">
        <v>30867</v>
      </c>
    </row>
    <row r="31045" spans="1:1" ht="15" customHeight="1" x14ac:dyDescent="0.25">
      <c r="A31045" s="2" t="s">
        <v>30868</v>
      </c>
    </row>
    <row r="31046" spans="1:1" ht="15" customHeight="1" x14ac:dyDescent="0.25">
      <c r="A31046" s="2" t="s">
        <v>30869</v>
      </c>
    </row>
    <row r="31047" spans="1:1" ht="15" customHeight="1" x14ac:dyDescent="0.25">
      <c r="A31047" s="2" t="s">
        <v>30870</v>
      </c>
    </row>
    <row r="31048" spans="1:1" ht="15" customHeight="1" x14ac:dyDescent="0.25">
      <c r="A31048" s="2" t="s">
        <v>30871</v>
      </c>
    </row>
    <row r="31049" spans="1:1" ht="15" customHeight="1" x14ac:dyDescent="0.25">
      <c r="A31049" s="2" t="s">
        <v>30872</v>
      </c>
    </row>
    <row r="31050" spans="1:1" ht="15" customHeight="1" x14ac:dyDescent="0.25">
      <c r="A31050" s="2" t="s">
        <v>30873</v>
      </c>
    </row>
    <row r="31051" spans="1:1" ht="15" customHeight="1" x14ac:dyDescent="0.25">
      <c r="A31051" s="2" t="s">
        <v>30874</v>
      </c>
    </row>
    <row r="31052" spans="1:1" ht="15" customHeight="1" x14ac:dyDescent="0.25">
      <c r="A31052" s="2" t="s">
        <v>30875</v>
      </c>
    </row>
    <row r="31053" spans="1:1" ht="15" customHeight="1" x14ac:dyDescent="0.25">
      <c r="A31053" s="2" t="s">
        <v>30876</v>
      </c>
    </row>
    <row r="31054" spans="1:1" ht="15" customHeight="1" x14ac:dyDescent="0.25">
      <c r="A31054" s="2" t="s">
        <v>30877</v>
      </c>
    </row>
    <row r="31055" spans="1:1" ht="15" customHeight="1" x14ac:dyDescent="0.25">
      <c r="A31055" s="2" t="s">
        <v>30878</v>
      </c>
    </row>
    <row r="31056" spans="1:1" ht="15" customHeight="1" x14ac:dyDescent="0.25">
      <c r="A31056" s="2" t="s">
        <v>30879</v>
      </c>
    </row>
    <row r="31057" spans="1:1" ht="15" customHeight="1" x14ac:dyDescent="0.25">
      <c r="A31057" s="2" t="s">
        <v>30880</v>
      </c>
    </row>
    <row r="31058" spans="1:1" ht="15" customHeight="1" x14ac:dyDescent="0.25">
      <c r="A31058" s="2" t="s">
        <v>30881</v>
      </c>
    </row>
    <row r="31059" spans="1:1" ht="15" customHeight="1" x14ac:dyDescent="0.25">
      <c r="A31059" s="2" t="s">
        <v>30882</v>
      </c>
    </row>
    <row r="31060" spans="1:1" ht="15" customHeight="1" x14ac:dyDescent="0.25">
      <c r="A31060" s="2" t="s">
        <v>30883</v>
      </c>
    </row>
    <row r="31061" spans="1:1" ht="15" customHeight="1" x14ac:dyDescent="0.25">
      <c r="A31061" s="2" t="s">
        <v>30884</v>
      </c>
    </row>
    <row r="31062" spans="1:1" ht="15" customHeight="1" x14ac:dyDescent="0.25">
      <c r="A31062" s="2" t="s">
        <v>30885</v>
      </c>
    </row>
    <row r="31063" spans="1:1" ht="15" customHeight="1" x14ac:dyDescent="0.25">
      <c r="A31063" s="2" t="s">
        <v>30886</v>
      </c>
    </row>
    <row r="31064" spans="1:1" ht="15" customHeight="1" x14ac:dyDescent="0.25">
      <c r="A31064" s="2" t="s">
        <v>30887</v>
      </c>
    </row>
    <row r="31065" spans="1:1" ht="15" customHeight="1" x14ac:dyDescent="0.25">
      <c r="A31065" s="2" t="s">
        <v>30888</v>
      </c>
    </row>
    <row r="31066" spans="1:1" ht="15" customHeight="1" x14ac:dyDescent="0.25">
      <c r="A31066" s="2" t="s">
        <v>30889</v>
      </c>
    </row>
    <row r="31067" spans="1:1" ht="15" customHeight="1" x14ac:dyDescent="0.25">
      <c r="A31067" s="2" t="s">
        <v>30890</v>
      </c>
    </row>
    <row r="31068" spans="1:1" ht="15" customHeight="1" x14ac:dyDescent="0.25">
      <c r="A31068" s="2" t="s">
        <v>30891</v>
      </c>
    </row>
    <row r="31069" spans="1:1" ht="15" customHeight="1" x14ac:dyDescent="0.25">
      <c r="A31069" s="2" t="s">
        <v>30892</v>
      </c>
    </row>
    <row r="31070" spans="1:1" ht="15" customHeight="1" x14ac:dyDescent="0.25">
      <c r="A31070" s="2" t="s">
        <v>30893</v>
      </c>
    </row>
    <row r="31071" spans="1:1" ht="15" customHeight="1" x14ac:dyDescent="0.25">
      <c r="A31071" s="2" t="s">
        <v>30894</v>
      </c>
    </row>
    <row r="31072" spans="1:1" ht="15" customHeight="1" x14ac:dyDescent="0.25">
      <c r="A31072" s="2" t="s">
        <v>30895</v>
      </c>
    </row>
    <row r="31073" spans="1:1" ht="15" customHeight="1" x14ac:dyDescent="0.25">
      <c r="A31073" s="2" t="s">
        <v>30896</v>
      </c>
    </row>
    <row r="31074" spans="1:1" ht="15" customHeight="1" x14ac:dyDescent="0.25">
      <c r="A31074" s="3" t="s">
        <v>30897</v>
      </c>
    </row>
    <row r="31075" spans="1:1" ht="15" customHeight="1" x14ac:dyDescent="0.25">
      <c r="A31075" s="2" t="s">
        <v>30898</v>
      </c>
    </row>
    <row r="31076" spans="1:1" ht="15" customHeight="1" x14ac:dyDescent="0.25">
      <c r="A31076" s="2" t="s">
        <v>30899</v>
      </c>
    </row>
    <row r="31077" spans="1:1" ht="15" customHeight="1" x14ac:dyDescent="0.25">
      <c r="A31077" s="2" t="s">
        <v>30900</v>
      </c>
    </row>
    <row r="31078" spans="1:1" ht="15" customHeight="1" x14ac:dyDescent="0.25">
      <c r="A31078" s="2" t="s">
        <v>30901</v>
      </c>
    </row>
    <row r="31079" spans="1:1" ht="15" customHeight="1" x14ac:dyDescent="0.25">
      <c r="A31079" s="2" t="s">
        <v>30902</v>
      </c>
    </row>
    <row r="31080" spans="1:1" ht="15" customHeight="1" x14ac:dyDescent="0.25">
      <c r="A31080" s="2" t="s">
        <v>30903</v>
      </c>
    </row>
    <row r="31081" spans="1:1" ht="15" customHeight="1" x14ac:dyDescent="0.25">
      <c r="A31081" s="2" t="s">
        <v>30904</v>
      </c>
    </row>
    <row r="31082" spans="1:1" ht="15" customHeight="1" x14ac:dyDescent="0.25">
      <c r="A31082" s="2" t="s">
        <v>30905</v>
      </c>
    </row>
    <row r="31083" spans="1:1" ht="15" customHeight="1" x14ac:dyDescent="0.25">
      <c r="A31083" s="2" t="s">
        <v>30906</v>
      </c>
    </row>
    <row r="31084" spans="1:1" ht="15" customHeight="1" x14ac:dyDescent="0.25">
      <c r="A31084" s="2" t="s">
        <v>30907</v>
      </c>
    </row>
    <row r="31085" spans="1:1" ht="15" customHeight="1" x14ac:dyDescent="0.25">
      <c r="A31085" s="2" t="s">
        <v>30908</v>
      </c>
    </row>
    <row r="31086" spans="1:1" ht="15" customHeight="1" x14ac:dyDescent="0.25">
      <c r="A31086" s="2" t="s">
        <v>30909</v>
      </c>
    </row>
    <row r="31087" spans="1:1" ht="15" customHeight="1" x14ac:dyDescent="0.25">
      <c r="A31087" s="2" t="s">
        <v>30910</v>
      </c>
    </row>
    <row r="31088" spans="1:1" ht="15" customHeight="1" x14ac:dyDescent="0.25">
      <c r="A31088" s="2" t="s">
        <v>30911</v>
      </c>
    </row>
    <row r="31089" spans="1:1" ht="15" customHeight="1" x14ac:dyDescent="0.25">
      <c r="A31089" s="2" t="s">
        <v>35344</v>
      </c>
    </row>
    <row r="31090" spans="1:1" ht="15" customHeight="1" x14ac:dyDescent="0.25">
      <c r="A31090" s="2" t="s">
        <v>30912</v>
      </c>
    </row>
    <row r="31091" spans="1:1" ht="15" customHeight="1" x14ac:dyDescent="0.25">
      <c r="A31091" s="2" t="s">
        <v>30913</v>
      </c>
    </row>
    <row r="31092" spans="1:1" ht="15" customHeight="1" x14ac:dyDescent="0.25">
      <c r="A31092" s="2" t="s">
        <v>30914</v>
      </c>
    </row>
    <row r="31093" spans="1:1" ht="15" customHeight="1" x14ac:dyDescent="0.25">
      <c r="A31093" s="2" t="s">
        <v>30915</v>
      </c>
    </row>
    <row r="31094" spans="1:1" ht="15" customHeight="1" x14ac:dyDescent="0.25">
      <c r="A31094" s="2" t="s">
        <v>30916</v>
      </c>
    </row>
    <row r="31095" spans="1:1" ht="15" customHeight="1" x14ac:dyDescent="0.25">
      <c r="A31095" s="2" t="s">
        <v>30917</v>
      </c>
    </row>
    <row r="31096" spans="1:1" ht="15" customHeight="1" x14ac:dyDescent="0.25">
      <c r="A31096" s="2" t="s">
        <v>30918</v>
      </c>
    </row>
    <row r="31097" spans="1:1" ht="15" customHeight="1" x14ac:dyDescent="0.25">
      <c r="A31097" s="2" t="s">
        <v>30919</v>
      </c>
    </row>
    <row r="31098" spans="1:1" ht="15" customHeight="1" x14ac:dyDescent="0.25">
      <c r="A31098" s="2" t="s">
        <v>30920</v>
      </c>
    </row>
    <row r="31099" spans="1:1" ht="15" customHeight="1" x14ac:dyDescent="0.25">
      <c r="A31099" s="2" t="s">
        <v>30921</v>
      </c>
    </row>
    <row r="31100" spans="1:1" ht="15" customHeight="1" x14ac:dyDescent="0.25">
      <c r="A31100" s="2" t="s">
        <v>30922</v>
      </c>
    </row>
    <row r="31101" spans="1:1" ht="15" customHeight="1" x14ac:dyDescent="0.25">
      <c r="A31101" s="2" t="s">
        <v>30923</v>
      </c>
    </row>
    <row r="31102" spans="1:1" ht="15" customHeight="1" x14ac:dyDescent="0.25">
      <c r="A31102" s="2" t="s">
        <v>30924</v>
      </c>
    </row>
    <row r="31103" spans="1:1" ht="15" customHeight="1" x14ac:dyDescent="0.25">
      <c r="A31103" s="2" t="s">
        <v>30925</v>
      </c>
    </row>
    <row r="31104" spans="1:1" ht="15" customHeight="1" x14ac:dyDescent="0.25">
      <c r="A31104" s="2" t="s">
        <v>30926</v>
      </c>
    </row>
    <row r="31105" spans="1:1" ht="15" customHeight="1" x14ac:dyDescent="0.25">
      <c r="A31105" s="2" t="s">
        <v>30927</v>
      </c>
    </row>
    <row r="31106" spans="1:1" ht="15" customHeight="1" x14ac:dyDescent="0.25">
      <c r="A31106" s="2" t="s">
        <v>30928</v>
      </c>
    </row>
    <row r="31107" spans="1:1" ht="15" customHeight="1" x14ac:dyDescent="0.25">
      <c r="A31107" s="2" t="s">
        <v>30929</v>
      </c>
    </row>
    <row r="31108" spans="1:1" ht="15" customHeight="1" x14ac:dyDescent="0.25">
      <c r="A31108" s="2" t="s">
        <v>30930</v>
      </c>
    </row>
    <row r="31109" spans="1:1" ht="15" customHeight="1" x14ac:dyDescent="0.25">
      <c r="A31109" s="2" t="s">
        <v>30931</v>
      </c>
    </row>
    <row r="31110" spans="1:1" ht="15" customHeight="1" x14ac:dyDescent="0.25">
      <c r="A31110" s="2" t="s">
        <v>30932</v>
      </c>
    </row>
    <row r="31111" spans="1:1" ht="15" customHeight="1" x14ac:dyDescent="0.25">
      <c r="A31111" s="2" t="s">
        <v>30933</v>
      </c>
    </row>
    <row r="31112" spans="1:1" ht="15" customHeight="1" x14ac:dyDescent="0.25">
      <c r="A31112" s="2" t="s">
        <v>30934</v>
      </c>
    </row>
    <row r="31113" spans="1:1" ht="15" customHeight="1" x14ac:dyDescent="0.25">
      <c r="A31113" s="2" t="s">
        <v>30935</v>
      </c>
    </row>
    <row r="31114" spans="1:1" ht="15" customHeight="1" x14ac:dyDescent="0.25">
      <c r="A31114" s="2" t="s">
        <v>30936</v>
      </c>
    </row>
    <row r="31115" spans="1:1" ht="15" customHeight="1" x14ac:dyDescent="0.25">
      <c r="A31115" s="2" t="s">
        <v>30937</v>
      </c>
    </row>
    <row r="31116" spans="1:1" ht="15" customHeight="1" x14ac:dyDescent="0.25">
      <c r="A31116" s="2" t="s">
        <v>30938</v>
      </c>
    </row>
    <row r="31117" spans="1:1" ht="15" customHeight="1" x14ac:dyDescent="0.25">
      <c r="A31117" s="2" t="s">
        <v>30939</v>
      </c>
    </row>
    <row r="31118" spans="1:1" ht="15" customHeight="1" x14ac:dyDescent="0.25">
      <c r="A31118" s="2" t="s">
        <v>30940</v>
      </c>
    </row>
    <row r="31119" spans="1:1" ht="15" customHeight="1" x14ac:dyDescent="0.25">
      <c r="A31119" s="2" t="s">
        <v>30941</v>
      </c>
    </row>
    <row r="31120" spans="1:1" ht="15" customHeight="1" x14ac:dyDescent="0.25">
      <c r="A31120" s="2" t="s">
        <v>30942</v>
      </c>
    </row>
    <row r="31121" spans="1:1" ht="15" customHeight="1" x14ac:dyDescent="0.25">
      <c r="A31121" s="2" t="s">
        <v>30943</v>
      </c>
    </row>
    <row r="31122" spans="1:1" ht="15" customHeight="1" x14ac:dyDescent="0.25">
      <c r="A31122" s="2" t="s">
        <v>30944</v>
      </c>
    </row>
    <row r="31123" spans="1:1" ht="15" customHeight="1" x14ac:dyDescent="0.25">
      <c r="A31123" s="2" t="s">
        <v>30945</v>
      </c>
    </row>
    <row r="31124" spans="1:1" ht="15" customHeight="1" x14ac:dyDescent="0.25">
      <c r="A31124" s="2" t="s">
        <v>30946</v>
      </c>
    </row>
    <row r="31125" spans="1:1" ht="15" customHeight="1" x14ac:dyDescent="0.25">
      <c r="A31125" s="2" t="s">
        <v>30947</v>
      </c>
    </row>
    <row r="31126" spans="1:1" ht="15" customHeight="1" x14ac:dyDescent="0.25">
      <c r="A31126" s="2" t="s">
        <v>30948</v>
      </c>
    </row>
    <row r="31127" spans="1:1" ht="15" customHeight="1" x14ac:dyDescent="0.25">
      <c r="A31127" s="2" t="s">
        <v>30949</v>
      </c>
    </row>
    <row r="31128" spans="1:1" ht="15" customHeight="1" x14ac:dyDescent="0.25">
      <c r="A31128" s="2" t="s">
        <v>30950</v>
      </c>
    </row>
    <row r="31129" spans="1:1" ht="15" customHeight="1" x14ac:dyDescent="0.25">
      <c r="A31129" s="2" t="s">
        <v>30951</v>
      </c>
    </row>
    <row r="31130" spans="1:1" ht="15" customHeight="1" x14ac:dyDescent="0.25">
      <c r="A31130" s="2" t="s">
        <v>30952</v>
      </c>
    </row>
    <row r="31131" spans="1:1" ht="15" customHeight="1" x14ac:dyDescent="0.25">
      <c r="A31131" s="2" t="s">
        <v>30953</v>
      </c>
    </row>
    <row r="31132" spans="1:1" ht="15" customHeight="1" x14ac:dyDescent="0.25">
      <c r="A31132" s="2" t="s">
        <v>30954</v>
      </c>
    </row>
    <row r="31133" spans="1:1" ht="15" customHeight="1" x14ac:dyDescent="0.25">
      <c r="A31133" s="2" t="s">
        <v>30955</v>
      </c>
    </row>
    <row r="31134" spans="1:1" ht="15" customHeight="1" x14ac:dyDescent="0.25">
      <c r="A31134" s="2" t="s">
        <v>30956</v>
      </c>
    </row>
    <row r="31135" spans="1:1" ht="15" customHeight="1" x14ac:dyDescent="0.25">
      <c r="A31135" s="2" t="s">
        <v>30957</v>
      </c>
    </row>
    <row r="31136" spans="1:1" ht="15" customHeight="1" x14ac:dyDescent="0.25">
      <c r="A31136" s="2" t="s">
        <v>30958</v>
      </c>
    </row>
    <row r="31137" spans="1:1" ht="15" customHeight="1" x14ac:dyDescent="0.25">
      <c r="A31137" s="2" t="s">
        <v>30959</v>
      </c>
    </row>
    <row r="31138" spans="1:1" ht="15" customHeight="1" x14ac:dyDescent="0.25">
      <c r="A31138" s="2" t="s">
        <v>30960</v>
      </c>
    </row>
    <row r="31139" spans="1:1" ht="15" customHeight="1" x14ac:dyDescent="0.25">
      <c r="A31139" s="2" t="s">
        <v>30961</v>
      </c>
    </row>
    <row r="31140" spans="1:1" ht="15" customHeight="1" x14ac:dyDescent="0.25">
      <c r="A31140" s="2" t="s">
        <v>30962</v>
      </c>
    </row>
    <row r="31141" spans="1:1" ht="15" customHeight="1" x14ac:dyDescent="0.25">
      <c r="A31141" s="2" t="s">
        <v>30963</v>
      </c>
    </row>
    <row r="31142" spans="1:1" ht="15" customHeight="1" x14ac:dyDescent="0.25">
      <c r="A31142" s="2" t="s">
        <v>30964</v>
      </c>
    </row>
    <row r="31143" spans="1:1" ht="15" customHeight="1" x14ac:dyDescent="0.25">
      <c r="A31143" s="2" t="s">
        <v>30965</v>
      </c>
    </row>
    <row r="31144" spans="1:1" ht="15" customHeight="1" x14ac:dyDescent="0.25">
      <c r="A31144" s="2" t="s">
        <v>30966</v>
      </c>
    </row>
    <row r="31145" spans="1:1" ht="15" customHeight="1" x14ac:dyDescent="0.25">
      <c r="A31145" s="2" t="s">
        <v>30967</v>
      </c>
    </row>
    <row r="31146" spans="1:1" ht="15" customHeight="1" x14ac:dyDescent="0.25">
      <c r="A31146" s="2" t="s">
        <v>30968</v>
      </c>
    </row>
    <row r="31147" spans="1:1" ht="15" customHeight="1" x14ac:dyDescent="0.25">
      <c r="A31147" s="2" t="s">
        <v>30969</v>
      </c>
    </row>
    <row r="31148" spans="1:1" ht="15" customHeight="1" x14ac:dyDescent="0.25">
      <c r="A31148" s="2" t="s">
        <v>30970</v>
      </c>
    </row>
    <row r="31149" spans="1:1" ht="15" customHeight="1" x14ac:dyDescent="0.25">
      <c r="A31149" s="2" t="s">
        <v>30971</v>
      </c>
    </row>
    <row r="31150" spans="1:1" ht="15" customHeight="1" x14ac:dyDescent="0.25">
      <c r="A31150" s="2" t="s">
        <v>30972</v>
      </c>
    </row>
    <row r="31151" spans="1:1" ht="15" customHeight="1" x14ac:dyDescent="0.25">
      <c r="A31151" s="2" t="s">
        <v>30973</v>
      </c>
    </row>
    <row r="31152" spans="1:1" ht="15" customHeight="1" x14ac:dyDescent="0.25">
      <c r="A31152" s="2" t="s">
        <v>30974</v>
      </c>
    </row>
    <row r="31153" spans="1:1" ht="15" customHeight="1" x14ac:dyDescent="0.25">
      <c r="A31153" s="2" t="s">
        <v>30975</v>
      </c>
    </row>
    <row r="31154" spans="1:1" ht="15" customHeight="1" x14ac:dyDescent="0.25">
      <c r="A31154" s="2" t="s">
        <v>30976</v>
      </c>
    </row>
    <row r="31155" spans="1:1" ht="15" customHeight="1" x14ac:dyDescent="0.25">
      <c r="A31155" s="2" t="s">
        <v>30977</v>
      </c>
    </row>
    <row r="31156" spans="1:1" ht="15" customHeight="1" x14ac:dyDescent="0.25">
      <c r="A31156" s="2" t="s">
        <v>30978</v>
      </c>
    </row>
    <row r="31157" spans="1:1" ht="15" customHeight="1" x14ac:dyDescent="0.25">
      <c r="A31157" s="2" t="s">
        <v>30979</v>
      </c>
    </row>
    <row r="31158" spans="1:1" ht="15" customHeight="1" x14ac:dyDescent="0.25">
      <c r="A31158" s="2" t="s">
        <v>30980</v>
      </c>
    </row>
    <row r="31159" spans="1:1" ht="15" customHeight="1" x14ac:dyDescent="0.25">
      <c r="A31159" s="2" t="s">
        <v>30981</v>
      </c>
    </row>
    <row r="31160" spans="1:1" ht="15" customHeight="1" x14ac:dyDescent="0.25">
      <c r="A31160" s="2" t="s">
        <v>30982</v>
      </c>
    </row>
    <row r="31161" spans="1:1" ht="15" customHeight="1" x14ac:dyDescent="0.25">
      <c r="A31161" s="2" t="s">
        <v>30983</v>
      </c>
    </row>
    <row r="31162" spans="1:1" ht="15" customHeight="1" x14ac:dyDescent="0.25">
      <c r="A31162" s="2" t="s">
        <v>30984</v>
      </c>
    </row>
    <row r="31163" spans="1:1" ht="15" customHeight="1" x14ac:dyDescent="0.25">
      <c r="A31163" s="2" t="s">
        <v>30985</v>
      </c>
    </row>
    <row r="31164" spans="1:1" ht="15" customHeight="1" x14ac:dyDescent="0.25">
      <c r="A31164" s="2" t="s">
        <v>30986</v>
      </c>
    </row>
    <row r="31165" spans="1:1" ht="15" customHeight="1" x14ac:dyDescent="0.25">
      <c r="A31165" s="2" t="s">
        <v>30987</v>
      </c>
    </row>
    <row r="31166" spans="1:1" ht="15" customHeight="1" x14ac:dyDescent="0.25">
      <c r="A31166" s="2" t="s">
        <v>30988</v>
      </c>
    </row>
    <row r="31167" spans="1:1" ht="15" customHeight="1" x14ac:dyDescent="0.25">
      <c r="A31167" s="2" t="s">
        <v>30989</v>
      </c>
    </row>
    <row r="31168" spans="1:1" ht="15" customHeight="1" x14ac:dyDescent="0.25">
      <c r="A31168" s="2" t="s">
        <v>30990</v>
      </c>
    </row>
    <row r="31169" spans="1:1" ht="15" customHeight="1" x14ac:dyDescent="0.25">
      <c r="A31169" s="2" t="s">
        <v>30991</v>
      </c>
    </row>
    <row r="31170" spans="1:1" ht="15" customHeight="1" x14ac:dyDescent="0.25">
      <c r="A31170" s="2" t="s">
        <v>30992</v>
      </c>
    </row>
    <row r="31171" spans="1:1" ht="15" customHeight="1" x14ac:dyDescent="0.25">
      <c r="A31171" s="2" t="s">
        <v>30993</v>
      </c>
    </row>
    <row r="31172" spans="1:1" ht="15" customHeight="1" x14ac:dyDescent="0.25">
      <c r="A31172" s="2" t="s">
        <v>30994</v>
      </c>
    </row>
    <row r="31173" spans="1:1" ht="15" customHeight="1" x14ac:dyDescent="0.25">
      <c r="A31173" s="2" t="s">
        <v>30995</v>
      </c>
    </row>
    <row r="31174" spans="1:1" ht="15" customHeight="1" x14ac:dyDescent="0.25">
      <c r="A31174" s="2" t="s">
        <v>30996</v>
      </c>
    </row>
    <row r="31175" spans="1:1" ht="15" customHeight="1" x14ac:dyDescent="0.25">
      <c r="A31175" s="2" t="s">
        <v>30997</v>
      </c>
    </row>
    <row r="31176" spans="1:1" ht="15" customHeight="1" x14ac:dyDescent="0.25">
      <c r="A31176" s="3" t="s">
        <v>30998</v>
      </c>
    </row>
    <row r="31177" spans="1:1" ht="15" customHeight="1" x14ac:dyDescent="0.25">
      <c r="A31177" s="2" t="s">
        <v>30999</v>
      </c>
    </row>
    <row r="31178" spans="1:1" ht="15" customHeight="1" x14ac:dyDescent="0.25">
      <c r="A31178" s="2" t="s">
        <v>31000</v>
      </c>
    </row>
    <row r="31179" spans="1:1" ht="15" customHeight="1" x14ac:dyDescent="0.25">
      <c r="A31179" s="2" t="s">
        <v>31001</v>
      </c>
    </row>
    <row r="31180" spans="1:1" ht="15" customHeight="1" x14ac:dyDescent="0.25">
      <c r="A31180" s="2" t="s">
        <v>31002</v>
      </c>
    </row>
    <row r="31181" spans="1:1" ht="15" customHeight="1" x14ac:dyDescent="0.25">
      <c r="A31181" s="2" t="s">
        <v>31003</v>
      </c>
    </row>
    <row r="31182" spans="1:1" ht="15" customHeight="1" x14ac:dyDescent="0.25">
      <c r="A31182" s="2" t="s">
        <v>31004</v>
      </c>
    </row>
    <row r="31183" spans="1:1" ht="15" customHeight="1" x14ac:dyDescent="0.25">
      <c r="A31183" s="2" t="s">
        <v>31005</v>
      </c>
    </row>
    <row r="31184" spans="1:1" ht="15" customHeight="1" x14ac:dyDescent="0.25">
      <c r="A31184" s="2" t="s">
        <v>31006</v>
      </c>
    </row>
    <row r="31185" spans="1:1" ht="15" customHeight="1" x14ac:dyDescent="0.25">
      <c r="A31185" s="2" t="s">
        <v>31007</v>
      </c>
    </row>
    <row r="31186" spans="1:1" ht="15" customHeight="1" x14ac:dyDescent="0.25">
      <c r="A31186" s="2" t="s">
        <v>31008</v>
      </c>
    </row>
    <row r="31187" spans="1:1" ht="15" customHeight="1" x14ac:dyDescent="0.25">
      <c r="A31187" s="2" t="s">
        <v>31009</v>
      </c>
    </row>
    <row r="31188" spans="1:1" ht="15" customHeight="1" x14ac:dyDescent="0.25">
      <c r="A31188" s="2" t="s">
        <v>31010</v>
      </c>
    </row>
    <row r="31189" spans="1:1" ht="15" customHeight="1" x14ac:dyDescent="0.25">
      <c r="A31189" s="2" t="s">
        <v>31011</v>
      </c>
    </row>
    <row r="31190" spans="1:1" ht="15" customHeight="1" x14ac:dyDescent="0.25">
      <c r="A31190" s="2" t="s">
        <v>31012</v>
      </c>
    </row>
    <row r="31191" spans="1:1" ht="15" customHeight="1" x14ac:dyDescent="0.25">
      <c r="A31191" s="2" t="s">
        <v>31013</v>
      </c>
    </row>
    <row r="31192" spans="1:1" ht="15" customHeight="1" x14ac:dyDescent="0.25">
      <c r="A31192" s="2" t="s">
        <v>31014</v>
      </c>
    </row>
    <row r="31193" spans="1:1" ht="15" customHeight="1" x14ac:dyDescent="0.25">
      <c r="A31193" s="2" t="s">
        <v>31015</v>
      </c>
    </row>
    <row r="31194" spans="1:1" ht="15" customHeight="1" x14ac:dyDescent="0.25">
      <c r="A31194" s="2" t="s">
        <v>31016</v>
      </c>
    </row>
    <row r="31195" spans="1:1" ht="15" customHeight="1" x14ac:dyDescent="0.25">
      <c r="A31195" s="2" t="s">
        <v>31017</v>
      </c>
    </row>
    <row r="31196" spans="1:1" ht="15" customHeight="1" x14ac:dyDescent="0.25">
      <c r="A31196" s="2" t="s">
        <v>31018</v>
      </c>
    </row>
    <row r="31197" spans="1:1" ht="15" customHeight="1" x14ac:dyDescent="0.25">
      <c r="A31197" s="2" t="s">
        <v>31019</v>
      </c>
    </row>
    <row r="31198" spans="1:1" ht="15" customHeight="1" x14ac:dyDescent="0.25">
      <c r="A31198" s="2" t="s">
        <v>31020</v>
      </c>
    </row>
    <row r="31199" spans="1:1" ht="15" customHeight="1" x14ac:dyDescent="0.25">
      <c r="A31199" s="2" t="s">
        <v>31021</v>
      </c>
    </row>
    <row r="31200" spans="1:1" ht="15" customHeight="1" x14ac:dyDescent="0.25">
      <c r="A31200" s="2" t="s">
        <v>31022</v>
      </c>
    </row>
    <row r="31201" spans="1:1" ht="15" customHeight="1" x14ac:dyDescent="0.25">
      <c r="A31201" s="2" t="s">
        <v>31023</v>
      </c>
    </row>
    <row r="31202" spans="1:1" ht="15" customHeight="1" x14ac:dyDescent="0.25">
      <c r="A31202" s="2" t="s">
        <v>31024</v>
      </c>
    </row>
    <row r="31203" spans="1:1" ht="15" customHeight="1" x14ac:dyDescent="0.25">
      <c r="A31203" s="2" t="s">
        <v>31025</v>
      </c>
    </row>
    <row r="31204" spans="1:1" ht="15" customHeight="1" x14ac:dyDescent="0.25">
      <c r="A31204" s="2" t="s">
        <v>31026</v>
      </c>
    </row>
    <row r="31205" spans="1:1" ht="15" customHeight="1" x14ac:dyDescent="0.25">
      <c r="A31205" s="2" t="s">
        <v>31027</v>
      </c>
    </row>
    <row r="31206" spans="1:1" ht="15" customHeight="1" x14ac:dyDescent="0.25">
      <c r="A31206" s="2" t="s">
        <v>31028</v>
      </c>
    </row>
    <row r="31207" spans="1:1" ht="15" customHeight="1" x14ac:dyDescent="0.25">
      <c r="A31207" s="2" t="s">
        <v>31029</v>
      </c>
    </row>
    <row r="31208" spans="1:1" ht="15" customHeight="1" x14ac:dyDescent="0.25">
      <c r="A31208" s="2" t="s">
        <v>31030</v>
      </c>
    </row>
    <row r="31209" spans="1:1" ht="15" customHeight="1" x14ac:dyDescent="0.25">
      <c r="A31209" s="2" t="s">
        <v>31031</v>
      </c>
    </row>
    <row r="31210" spans="1:1" ht="15" customHeight="1" x14ac:dyDescent="0.25">
      <c r="A31210" s="2" t="s">
        <v>31032</v>
      </c>
    </row>
    <row r="31211" spans="1:1" ht="15" customHeight="1" x14ac:dyDescent="0.25">
      <c r="A31211" s="2" t="s">
        <v>31033</v>
      </c>
    </row>
    <row r="31212" spans="1:1" ht="15" customHeight="1" x14ac:dyDescent="0.25">
      <c r="A31212" s="2" t="s">
        <v>31034</v>
      </c>
    </row>
    <row r="31213" spans="1:1" ht="15" customHeight="1" x14ac:dyDescent="0.25">
      <c r="A31213" s="2" t="s">
        <v>31035</v>
      </c>
    </row>
    <row r="31214" spans="1:1" ht="15" customHeight="1" x14ac:dyDescent="0.25">
      <c r="A31214" s="2" t="s">
        <v>31036</v>
      </c>
    </row>
    <row r="31215" spans="1:1" ht="15" customHeight="1" x14ac:dyDescent="0.25">
      <c r="A31215" s="2" t="s">
        <v>31037</v>
      </c>
    </row>
    <row r="31216" spans="1:1" ht="15" customHeight="1" x14ac:dyDescent="0.25">
      <c r="A31216" s="2" t="s">
        <v>31038</v>
      </c>
    </row>
    <row r="31217" spans="1:1" ht="15" customHeight="1" x14ac:dyDescent="0.25">
      <c r="A31217" s="2" t="s">
        <v>31039</v>
      </c>
    </row>
    <row r="31218" spans="1:1" ht="15" customHeight="1" x14ac:dyDescent="0.25">
      <c r="A31218" s="2" t="s">
        <v>31040</v>
      </c>
    </row>
    <row r="31219" spans="1:1" ht="15" customHeight="1" x14ac:dyDescent="0.25">
      <c r="A31219" s="2" t="s">
        <v>31041</v>
      </c>
    </row>
    <row r="31220" spans="1:1" ht="15" customHeight="1" x14ac:dyDescent="0.25">
      <c r="A31220" s="2" t="s">
        <v>31042</v>
      </c>
    </row>
    <row r="31221" spans="1:1" ht="15" customHeight="1" x14ac:dyDescent="0.25">
      <c r="A31221" s="2" t="s">
        <v>31043</v>
      </c>
    </row>
    <row r="31222" spans="1:1" ht="15" customHeight="1" x14ac:dyDescent="0.25">
      <c r="A31222" s="2" t="s">
        <v>31044</v>
      </c>
    </row>
    <row r="31223" spans="1:1" ht="15" customHeight="1" x14ac:dyDescent="0.25">
      <c r="A31223" s="2" t="s">
        <v>31045</v>
      </c>
    </row>
    <row r="31224" spans="1:1" ht="15" customHeight="1" x14ac:dyDescent="0.25">
      <c r="A31224" s="2" t="s">
        <v>31046</v>
      </c>
    </row>
    <row r="31225" spans="1:1" ht="15" customHeight="1" x14ac:dyDescent="0.25">
      <c r="A31225" s="2" t="s">
        <v>31047</v>
      </c>
    </row>
    <row r="31226" spans="1:1" ht="15" customHeight="1" x14ac:dyDescent="0.25">
      <c r="A31226" s="2" t="s">
        <v>31048</v>
      </c>
    </row>
    <row r="31227" spans="1:1" ht="15" customHeight="1" x14ac:dyDescent="0.25">
      <c r="A31227" s="2" t="s">
        <v>31049</v>
      </c>
    </row>
    <row r="31228" spans="1:1" ht="15" customHeight="1" x14ac:dyDescent="0.25">
      <c r="A31228" s="2" t="s">
        <v>31050</v>
      </c>
    </row>
    <row r="31229" spans="1:1" ht="15" customHeight="1" x14ac:dyDescent="0.25">
      <c r="A31229" s="2" t="s">
        <v>31051</v>
      </c>
    </row>
    <row r="31230" spans="1:1" ht="15" customHeight="1" x14ac:dyDescent="0.25">
      <c r="A31230" s="2" t="s">
        <v>31052</v>
      </c>
    </row>
    <row r="31231" spans="1:1" ht="15" customHeight="1" x14ac:dyDescent="0.25">
      <c r="A31231" s="2" t="s">
        <v>31053</v>
      </c>
    </row>
    <row r="31232" spans="1:1" ht="15" customHeight="1" x14ac:dyDescent="0.25">
      <c r="A31232" s="2" t="s">
        <v>31054</v>
      </c>
    </row>
    <row r="31233" spans="1:1" ht="15" customHeight="1" x14ac:dyDescent="0.25">
      <c r="A31233" s="2" t="s">
        <v>31055</v>
      </c>
    </row>
    <row r="31234" spans="1:1" ht="15" customHeight="1" x14ac:dyDescent="0.25">
      <c r="A31234" s="2" t="s">
        <v>31056</v>
      </c>
    </row>
    <row r="31235" spans="1:1" ht="15" customHeight="1" x14ac:dyDescent="0.25">
      <c r="A31235" s="2" t="s">
        <v>31057</v>
      </c>
    </row>
    <row r="31236" spans="1:1" ht="15" customHeight="1" x14ac:dyDescent="0.25">
      <c r="A31236" s="2" t="s">
        <v>31058</v>
      </c>
    </row>
    <row r="31237" spans="1:1" ht="15" customHeight="1" x14ac:dyDescent="0.25">
      <c r="A31237" s="2" t="s">
        <v>31059</v>
      </c>
    </row>
    <row r="31238" spans="1:1" ht="15" customHeight="1" x14ac:dyDescent="0.25">
      <c r="A31238" s="2" t="s">
        <v>31060</v>
      </c>
    </row>
    <row r="31239" spans="1:1" ht="15" customHeight="1" x14ac:dyDescent="0.25">
      <c r="A31239" s="2" t="s">
        <v>31061</v>
      </c>
    </row>
    <row r="31240" spans="1:1" ht="15" customHeight="1" x14ac:dyDescent="0.25">
      <c r="A31240" s="2" t="s">
        <v>31062</v>
      </c>
    </row>
    <row r="31241" spans="1:1" ht="15" customHeight="1" x14ac:dyDescent="0.25">
      <c r="A31241" s="2" t="s">
        <v>31063</v>
      </c>
    </row>
    <row r="31242" spans="1:1" ht="15" customHeight="1" x14ac:dyDescent="0.25">
      <c r="A31242" s="2" t="s">
        <v>31064</v>
      </c>
    </row>
    <row r="31243" spans="1:1" ht="15" customHeight="1" x14ac:dyDescent="0.25">
      <c r="A31243" s="2" t="s">
        <v>31065</v>
      </c>
    </row>
    <row r="31244" spans="1:1" ht="15" customHeight="1" x14ac:dyDescent="0.25">
      <c r="A31244" s="2" t="s">
        <v>31066</v>
      </c>
    </row>
    <row r="31245" spans="1:1" ht="15" customHeight="1" x14ac:dyDescent="0.25">
      <c r="A31245" s="2" t="s">
        <v>31067</v>
      </c>
    </row>
    <row r="31246" spans="1:1" ht="15" customHeight="1" x14ac:dyDescent="0.25">
      <c r="A31246" s="2" t="s">
        <v>31068</v>
      </c>
    </row>
    <row r="31247" spans="1:1" ht="15" customHeight="1" x14ac:dyDescent="0.25">
      <c r="A31247" s="2" t="s">
        <v>31069</v>
      </c>
    </row>
    <row r="31248" spans="1:1" ht="15" customHeight="1" x14ac:dyDescent="0.25">
      <c r="A31248" s="2" t="s">
        <v>31070</v>
      </c>
    </row>
    <row r="31249" spans="1:1" ht="15" customHeight="1" x14ac:dyDescent="0.25">
      <c r="A31249" s="2" t="s">
        <v>31071</v>
      </c>
    </row>
    <row r="31250" spans="1:1" ht="15" customHeight="1" x14ac:dyDescent="0.25">
      <c r="A31250" s="2" t="s">
        <v>31072</v>
      </c>
    </row>
    <row r="31251" spans="1:1" ht="15" customHeight="1" x14ac:dyDescent="0.25">
      <c r="A31251" s="2" t="s">
        <v>31073</v>
      </c>
    </row>
    <row r="31252" spans="1:1" ht="15" customHeight="1" x14ac:dyDescent="0.25">
      <c r="A31252" s="2" t="s">
        <v>31074</v>
      </c>
    </row>
    <row r="31253" spans="1:1" ht="15" customHeight="1" x14ac:dyDescent="0.25">
      <c r="A31253" s="2" t="s">
        <v>31075</v>
      </c>
    </row>
    <row r="31254" spans="1:1" ht="15" customHeight="1" x14ac:dyDescent="0.25">
      <c r="A31254" s="2" t="s">
        <v>31076</v>
      </c>
    </row>
    <row r="31255" spans="1:1" ht="15" customHeight="1" x14ac:dyDescent="0.25">
      <c r="A31255" s="2" t="s">
        <v>31077</v>
      </c>
    </row>
    <row r="31256" spans="1:1" ht="15" customHeight="1" x14ac:dyDescent="0.25">
      <c r="A31256" s="2" t="s">
        <v>31078</v>
      </c>
    </row>
    <row r="31257" spans="1:1" ht="15" customHeight="1" x14ac:dyDescent="0.25">
      <c r="A31257" s="2" t="s">
        <v>31079</v>
      </c>
    </row>
    <row r="31258" spans="1:1" ht="15" customHeight="1" x14ac:dyDescent="0.25">
      <c r="A31258" s="2" t="s">
        <v>31080</v>
      </c>
    </row>
    <row r="31259" spans="1:1" ht="15" customHeight="1" x14ac:dyDescent="0.25">
      <c r="A31259" s="2" t="s">
        <v>31081</v>
      </c>
    </row>
    <row r="31260" spans="1:1" ht="15" customHeight="1" x14ac:dyDescent="0.25">
      <c r="A31260" s="2" t="s">
        <v>31082</v>
      </c>
    </row>
    <row r="31261" spans="1:1" ht="15" customHeight="1" x14ac:dyDescent="0.25">
      <c r="A31261" s="2" t="s">
        <v>31083</v>
      </c>
    </row>
    <row r="31262" spans="1:1" ht="15" customHeight="1" x14ac:dyDescent="0.25">
      <c r="A31262" s="2" t="s">
        <v>31084</v>
      </c>
    </row>
    <row r="31263" spans="1:1" ht="15" customHeight="1" x14ac:dyDescent="0.25">
      <c r="A31263" s="2" t="s">
        <v>31085</v>
      </c>
    </row>
    <row r="31264" spans="1:1" ht="15" customHeight="1" x14ac:dyDescent="0.25">
      <c r="A31264" s="2" t="s">
        <v>31086</v>
      </c>
    </row>
    <row r="31265" spans="1:1" ht="15" customHeight="1" x14ac:dyDescent="0.25">
      <c r="A31265" s="2" t="s">
        <v>31087</v>
      </c>
    </row>
    <row r="31266" spans="1:1" ht="15" customHeight="1" x14ac:dyDescent="0.25">
      <c r="A31266" s="2" t="s">
        <v>31088</v>
      </c>
    </row>
    <row r="31267" spans="1:1" ht="15" customHeight="1" x14ac:dyDescent="0.25">
      <c r="A31267" s="2" t="s">
        <v>31089</v>
      </c>
    </row>
    <row r="31268" spans="1:1" ht="15" customHeight="1" x14ac:dyDescent="0.25">
      <c r="A31268" s="2" t="s">
        <v>31090</v>
      </c>
    </row>
    <row r="31269" spans="1:1" ht="15" customHeight="1" x14ac:dyDescent="0.25">
      <c r="A31269" s="2" t="s">
        <v>31091</v>
      </c>
    </row>
    <row r="31270" spans="1:1" ht="15" customHeight="1" x14ac:dyDescent="0.25">
      <c r="A31270" s="2" t="s">
        <v>31092</v>
      </c>
    </row>
    <row r="31271" spans="1:1" ht="15" customHeight="1" x14ac:dyDescent="0.25">
      <c r="A31271" s="2" t="s">
        <v>31093</v>
      </c>
    </row>
    <row r="31272" spans="1:1" ht="15" customHeight="1" x14ac:dyDescent="0.25">
      <c r="A31272" s="2" t="s">
        <v>31094</v>
      </c>
    </row>
    <row r="31273" spans="1:1" ht="15" customHeight="1" x14ac:dyDescent="0.25">
      <c r="A31273" s="2" t="s">
        <v>31095</v>
      </c>
    </row>
    <row r="31274" spans="1:1" ht="15" customHeight="1" x14ac:dyDescent="0.25">
      <c r="A31274" s="2" t="s">
        <v>31096</v>
      </c>
    </row>
    <row r="31275" spans="1:1" ht="15" customHeight="1" x14ac:dyDescent="0.25">
      <c r="A31275" s="2" t="s">
        <v>31097</v>
      </c>
    </row>
    <row r="31276" spans="1:1" ht="15" customHeight="1" x14ac:dyDescent="0.25">
      <c r="A31276" s="2" t="s">
        <v>31098</v>
      </c>
    </row>
    <row r="31277" spans="1:1" ht="15" customHeight="1" x14ac:dyDescent="0.25">
      <c r="A31277" s="2" t="s">
        <v>31099</v>
      </c>
    </row>
    <row r="31278" spans="1:1" ht="15" customHeight="1" x14ac:dyDescent="0.25">
      <c r="A31278" s="2" t="s">
        <v>31100</v>
      </c>
    </row>
    <row r="31279" spans="1:1" ht="15" customHeight="1" x14ac:dyDescent="0.25">
      <c r="A31279" s="2" t="s">
        <v>31101</v>
      </c>
    </row>
    <row r="31280" spans="1:1" ht="15" customHeight="1" x14ac:dyDescent="0.25">
      <c r="A31280" s="2" t="s">
        <v>31102</v>
      </c>
    </row>
    <row r="31281" spans="1:1" ht="15" customHeight="1" x14ac:dyDescent="0.25">
      <c r="A31281" s="2" t="s">
        <v>31103</v>
      </c>
    </row>
    <row r="31282" spans="1:1" ht="15" customHeight="1" x14ac:dyDescent="0.25">
      <c r="A31282" s="2" t="s">
        <v>31104</v>
      </c>
    </row>
    <row r="31283" spans="1:1" ht="15" customHeight="1" x14ac:dyDescent="0.25">
      <c r="A31283" s="2" t="s">
        <v>31105</v>
      </c>
    </row>
    <row r="31284" spans="1:1" ht="15" customHeight="1" x14ac:dyDescent="0.25">
      <c r="A31284" s="2" t="s">
        <v>31106</v>
      </c>
    </row>
    <row r="31285" spans="1:1" ht="15" customHeight="1" x14ac:dyDescent="0.25">
      <c r="A31285" s="2" t="s">
        <v>31107</v>
      </c>
    </row>
    <row r="31286" spans="1:1" ht="15" customHeight="1" x14ac:dyDescent="0.25">
      <c r="A31286" s="2" t="s">
        <v>31108</v>
      </c>
    </row>
    <row r="31287" spans="1:1" ht="15" customHeight="1" x14ac:dyDescent="0.25">
      <c r="A31287" s="2" t="s">
        <v>31109</v>
      </c>
    </row>
    <row r="31288" spans="1:1" ht="15" customHeight="1" x14ac:dyDescent="0.25">
      <c r="A31288" s="2" t="s">
        <v>31110</v>
      </c>
    </row>
    <row r="31289" spans="1:1" ht="15" customHeight="1" x14ac:dyDescent="0.25">
      <c r="A31289" s="2" t="s">
        <v>31111</v>
      </c>
    </row>
    <row r="31290" spans="1:1" ht="15" customHeight="1" x14ac:dyDescent="0.25">
      <c r="A31290" s="2" t="s">
        <v>31112</v>
      </c>
    </row>
    <row r="31291" spans="1:1" ht="15" customHeight="1" x14ac:dyDescent="0.25">
      <c r="A31291" s="2" t="s">
        <v>31113</v>
      </c>
    </row>
    <row r="31292" spans="1:1" ht="15" customHeight="1" x14ac:dyDescent="0.25">
      <c r="A31292" s="2" t="s">
        <v>31114</v>
      </c>
    </row>
    <row r="31293" spans="1:1" ht="15" customHeight="1" x14ac:dyDescent="0.25">
      <c r="A31293" s="2" t="s">
        <v>31115</v>
      </c>
    </row>
    <row r="31294" spans="1:1" ht="15" customHeight="1" x14ac:dyDescent="0.25">
      <c r="A31294" s="2" t="s">
        <v>31116</v>
      </c>
    </row>
    <row r="31295" spans="1:1" ht="15" customHeight="1" x14ac:dyDescent="0.25">
      <c r="A31295" s="3" t="s">
        <v>31117</v>
      </c>
    </row>
    <row r="31296" spans="1:1" ht="15" customHeight="1" x14ac:dyDescent="0.25">
      <c r="A31296" s="2" t="s">
        <v>31118</v>
      </c>
    </row>
    <row r="31297" spans="1:1" ht="15" customHeight="1" x14ac:dyDescent="0.25">
      <c r="A31297" s="2" t="s">
        <v>31119</v>
      </c>
    </row>
    <row r="31298" spans="1:1" ht="15" customHeight="1" x14ac:dyDescent="0.25">
      <c r="A31298" s="2" t="s">
        <v>31120</v>
      </c>
    </row>
    <row r="31299" spans="1:1" ht="15" customHeight="1" x14ac:dyDescent="0.25">
      <c r="A31299" s="2" t="s">
        <v>31121</v>
      </c>
    </row>
    <row r="31300" spans="1:1" ht="15" customHeight="1" x14ac:dyDescent="0.25">
      <c r="A31300" s="2" t="s">
        <v>31122</v>
      </c>
    </row>
    <row r="31301" spans="1:1" ht="15" customHeight="1" x14ac:dyDescent="0.25">
      <c r="A31301" s="2" t="s">
        <v>31123</v>
      </c>
    </row>
    <row r="31302" spans="1:1" ht="15" customHeight="1" x14ac:dyDescent="0.25">
      <c r="A31302" s="2" t="s">
        <v>31124</v>
      </c>
    </row>
    <row r="31303" spans="1:1" ht="15" customHeight="1" x14ac:dyDescent="0.25">
      <c r="A31303" s="2" t="s">
        <v>31125</v>
      </c>
    </row>
    <row r="31304" spans="1:1" ht="15" customHeight="1" x14ac:dyDescent="0.25">
      <c r="A31304" s="2" t="s">
        <v>31126</v>
      </c>
    </row>
    <row r="31305" spans="1:1" ht="15" customHeight="1" x14ac:dyDescent="0.25">
      <c r="A31305" s="2" t="s">
        <v>31127</v>
      </c>
    </row>
    <row r="31306" spans="1:1" ht="15" customHeight="1" x14ac:dyDescent="0.25">
      <c r="A31306" s="2" t="s">
        <v>31128</v>
      </c>
    </row>
    <row r="31307" spans="1:1" ht="15" customHeight="1" x14ac:dyDescent="0.25">
      <c r="A31307" s="2" t="s">
        <v>31129</v>
      </c>
    </row>
    <row r="31308" spans="1:1" ht="15" customHeight="1" x14ac:dyDescent="0.25">
      <c r="A31308" s="2" t="s">
        <v>31130</v>
      </c>
    </row>
    <row r="31309" spans="1:1" ht="15" customHeight="1" x14ac:dyDescent="0.25">
      <c r="A31309" s="2" t="s">
        <v>31131</v>
      </c>
    </row>
    <row r="31310" spans="1:1" ht="15" customHeight="1" x14ac:dyDescent="0.25">
      <c r="A31310" s="2" t="s">
        <v>31132</v>
      </c>
    </row>
    <row r="31311" spans="1:1" ht="15" customHeight="1" x14ac:dyDescent="0.25">
      <c r="A31311" s="2" t="s">
        <v>31133</v>
      </c>
    </row>
    <row r="31312" spans="1:1" ht="15" customHeight="1" x14ac:dyDescent="0.25">
      <c r="A31312" s="2" t="s">
        <v>31134</v>
      </c>
    </row>
    <row r="31313" spans="1:1" ht="15" customHeight="1" x14ac:dyDescent="0.25">
      <c r="A31313" s="2" t="s">
        <v>31135</v>
      </c>
    </row>
    <row r="31314" spans="1:1" ht="15" customHeight="1" x14ac:dyDescent="0.25">
      <c r="A31314" s="2" t="s">
        <v>31136</v>
      </c>
    </row>
    <row r="31315" spans="1:1" ht="15" customHeight="1" x14ac:dyDescent="0.25">
      <c r="A31315" s="2" t="s">
        <v>31137</v>
      </c>
    </row>
    <row r="31316" spans="1:1" ht="15" customHeight="1" x14ac:dyDescent="0.25">
      <c r="A31316" s="2" t="s">
        <v>31138</v>
      </c>
    </row>
    <row r="31317" spans="1:1" ht="15" customHeight="1" x14ac:dyDescent="0.25">
      <c r="A31317" s="2" t="s">
        <v>31139</v>
      </c>
    </row>
    <row r="31318" spans="1:1" ht="15" customHeight="1" x14ac:dyDescent="0.25">
      <c r="A31318" s="2" t="s">
        <v>31140</v>
      </c>
    </row>
    <row r="31319" spans="1:1" ht="15" customHeight="1" x14ac:dyDescent="0.25">
      <c r="A31319" s="2" t="s">
        <v>31141</v>
      </c>
    </row>
    <row r="31320" spans="1:1" ht="15" customHeight="1" x14ac:dyDescent="0.25">
      <c r="A31320" s="2" t="s">
        <v>35345</v>
      </c>
    </row>
    <row r="31321" spans="1:1" ht="15" customHeight="1" x14ac:dyDescent="0.25">
      <c r="A31321" s="2" t="s">
        <v>31142</v>
      </c>
    </row>
    <row r="31322" spans="1:1" ht="15" customHeight="1" x14ac:dyDescent="0.25">
      <c r="A31322" s="2" t="s">
        <v>31143</v>
      </c>
    </row>
    <row r="31323" spans="1:1" ht="15" customHeight="1" x14ac:dyDescent="0.25">
      <c r="A31323" s="2" t="s">
        <v>31144</v>
      </c>
    </row>
    <row r="31324" spans="1:1" ht="15" customHeight="1" x14ac:dyDescent="0.25">
      <c r="A31324" s="2" t="s">
        <v>31145</v>
      </c>
    </row>
    <row r="31325" spans="1:1" ht="15" customHeight="1" x14ac:dyDescent="0.25">
      <c r="A31325" s="2" t="s">
        <v>31146</v>
      </c>
    </row>
    <row r="31326" spans="1:1" ht="15" customHeight="1" x14ac:dyDescent="0.25">
      <c r="A31326" s="2" t="s">
        <v>31147</v>
      </c>
    </row>
    <row r="31327" spans="1:1" ht="15" customHeight="1" x14ac:dyDescent="0.25">
      <c r="A31327" s="2" t="s">
        <v>31148</v>
      </c>
    </row>
    <row r="31328" spans="1:1" ht="15" customHeight="1" x14ac:dyDescent="0.25">
      <c r="A31328" s="2" t="s">
        <v>31149</v>
      </c>
    </row>
    <row r="31329" spans="1:1" ht="15" customHeight="1" x14ac:dyDescent="0.25">
      <c r="A31329" s="2" t="s">
        <v>31150</v>
      </c>
    </row>
    <row r="31330" spans="1:1" ht="15" customHeight="1" x14ac:dyDescent="0.25">
      <c r="A31330" s="2" t="s">
        <v>31151</v>
      </c>
    </row>
    <row r="31331" spans="1:1" ht="15" customHeight="1" x14ac:dyDescent="0.25">
      <c r="A31331" s="2" t="s">
        <v>31152</v>
      </c>
    </row>
    <row r="31332" spans="1:1" ht="15" customHeight="1" x14ac:dyDescent="0.25">
      <c r="A31332" s="2" t="s">
        <v>31153</v>
      </c>
    </row>
    <row r="31333" spans="1:1" ht="15" customHeight="1" x14ac:dyDescent="0.25">
      <c r="A31333" s="2" t="s">
        <v>31154</v>
      </c>
    </row>
    <row r="31334" spans="1:1" ht="15" customHeight="1" x14ac:dyDescent="0.25">
      <c r="A31334" s="2" t="s">
        <v>31155</v>
      </c>
    </row>
    <row r="31335" spans="1:1" ht="15" customHeight="1" x14ac:dyDescent="0.25">
      <c r="A31335" s="2" t="s">
        <v>31156</v>
      </c>
    </row>
    <row r="31336" spans="1:1" ht="15" customHeight="1" x14ac:dyDescent="0.25">
      <c r="A31336" s="2" t="s">
        <v>31157</v>
      </c>
    </row>
    <row r="31337" spans="1:1" ht="15" customHeight="1" x14ac:dyDescent="0.25">
      <c r="A31337" s="2" t="s">
        <v>31158</v>
      </c>
    </row>
    <row r="31338" spans="1:1" ht="15" customHeight="1" x14ac:dyDescent="0.25">
      <c r="A31338" s="2" t="s">
        <v>31159</v>
      </c>
    </row>
    <row r="31339" spans="1:1" ht="15" customHeight="1" x14ac:dyDescent="0.25">
      <c r="A31339" s="2" t="s">
        <v>31160</v>
      </c>
    </row>
    <row r="31340" spans="1:1" ht="15" customHeight="1" x14ac:dyDescent="0.25">
      <c r="A31340" s="2" t="s">
        <v>31161</v>
      </c>
    </row>
    <row r="31341" spans="1:1" ht="15" customHeight="1" x14ac:dyDescent="0.25">
      <c r="A31341" s="2" t="s">
        <v>31162</v>
      </c>
    </row>
    <row r="31342" spans="1:1" ht="15" customHeight="1" x14ac:dyDescent="0.25">
      <c r="A31342" s="2" t="s">
        <v>31163</v>
      </c>
    </row>
    <row r="31343" spans="1:1" ht="15" customHeight="1" x14ac:dyDescent="0.25">
      <c r="A31343" s="2" t="s">
        <v>31164</v>
      </c>
    </row>
    <row r="31344" spans="1:1" ht="15" customHeight="1" x14ac:dyDescent="0.25">
      <c r="A31344" s="2" t="s">
        <v>31165</v>
      </c>
    </row>
    <row r="31345" spans="1:1" ht="15" customHeight="1" x14ac:dyDescent="0.25">
      <c r="A31345" s="2" t="s">
        <v>31166</v>
      </c>
    </row>
    <row r="31346" spans="1:1" ht="15" customHeight="1" x14ac:dyDescent="0.25">
      <c r="A31346" s="2" t="s">
        <v>31167</v>
      </c>
    </row>
    <row r="31347" spans="1:1" ht="15" customHeight="1" x14ac:dyDescent="0.25">
      <c r="A31347" s="2" t="s">
        <v>31168</v>
      </c>
    </row>
    <row r="31348" spans="1:1" ht="15" customHeight="1" x14ac:dyDescent="0.25">
      <c r="A31348" s="2" t="s">
        <v>31169</v>
      </c>
    </row>
    <row r="31349" spans="1:1" ht="15" customHeight="1" x14ac:dyDescent="0.25">
      <c r="A31349" s="2" t="s">
        <v>31170</v>
      </c>
    </row>
    <row r="31350" spans="1:1" ht="15" customHeight="1" x14ac:dyDescent="0.25">
      <c r="A31350" s="2" t="s">
        <v>31171</v>
      </c>
    </row>
    <row r="31351" spans="1:1" ht="15" customHeight="1" x14ac:dyDescent="0.25">
      <c r="A31351" s="2" t="s">
        <v>31172</v>
      </c>
    </row>
    <row r="31352" spans="1:1" ht="15" customHeight="1" x14ac:dyDescent="0.25">
      <c r="A31352" s="2" t="s">
        <v>31173</v>
      </c>
    </row>
    <row r="31353" spans="1:1" ht="15" customHeight="1" x14ac:dyDescent="0.25">
      <c r="A31353" s="2" t="s">
        <v>31174</v>
      </c>
    </row>
    <row r="31354" spans="1:1" ht="15" customHeight="1" x14ac:dyDescent="0.25">
      <c r="A31354" s="2" t="s">
        <v>31175</v>
      </c>
    </row>
    <row r="31355" spans="1:1" ht="15" customHeight="1" x14ac:dyDescent="0.25">
      <c r="A31355" s="2" t="s">
        <v>31176</v>
      </c>
    </row>
    <row r="31356" spans="1:1" ht="15" customHeight="1" x14ac:dyDescent="0.25">
      <c r="A31356" s="2" t="s">
        <v>31177</v>
      </c>
    </row>
    <row r="31357" spans="1:1" ht="15" customHeight="1" x14ac:dyDescent="0.25">
      <c r="A31357" s="2" t="s">
        <v>31178</v>
      </c>
    </row>
    <row r="31358" spans="1:1" ht="15" customHeight="1" x14ac:dyDescent="0.25">
      <c r="A31358" s="2" t="s">
        <v>31179</v>
      </c>
    </row>
    <row r="31359" spans="1:1" ht="15" customHeight="1" x14ac:dyDescent="0.25">
      <c r="A31359" s="2" t="s">
        <v>31180</v>
      </c>
    </row>
    <row r="31360" spans="1:1" ht="15" customHeight="1" x14ac:dyDescent="0.25">
      <c r="A31360" s="2" t="s">
        <v>31181</v>
      </c>
    </row>
    <row r="31361" spans="1:1" ht="15" customHeight="1" x14ac:dyDescent="0.25">
      <c r="A31361" s="2" t="s">
        <v>31182</v>
      </c>
    </row>
    <row r="31362" spans="1:1" ht="15" customHeight="1" x14ac:dyDescent="0.25">
      <c r="A31362" s="2" t="s">
        <v>31183</v>
      </c>
    </row>
    <row r="31363" spans="1:1" ht="15" customHeight="1" x14ac:dyDescent="0.25">
      <c r="A31363" s="2" t="s">
        <v>31184</v>
      </c>
    </row>
    <row r="31364" spans="1:1" ht="15" customHeight="1" x14ac:dyDescent="0.25">
      <c r="A31364" s="2" t="s">
        <v>31185</v>
      </c>
    </row>
    <row r="31365" spans="1:1" ht="15" customHeight="1" x14ac:dyDescent="0.25">
      <c r="A31365" s="2" t="s">
        <v>31186</v>
      </c>
    </row>
    <row r="31366" spans="1:1" ht="15" customHeight="1" x14ac:dyDescent="0.25">
      <c r="A31366" s="2" t="s">
        <v>31187</v>
      </c>
    </row>
    <row r="31367" spans="1:1" ht="15" customHeight="1" x14ac:dyDescent="0.25">
      <c r="A31367" s="2" t="s">
        <v>31188</v>
      </c>
    </row>
    <row r="31368" spans="1:1" ht="15" customHeight="1" x14ac:dyDescent="0.25">
      <c r="A31368" s="2" t="s">
        <v>31189</v>
      </c>
    </row>
    <row r="31369" spans="1:1" ht="15" customHeight="1" x14ac:dyDescent="0.25">
      <c r="A31369" s="2" t="s">
        <v>31190</v>
      </c>
    </row>
    <row r="31370" spans="1:1" ht="15" customHeight="1" x14ac:dyDescent="0.25">
      <c r="A31370" s="2" t="s">
        <v>31191</v>
      </c>
    </row>
    <row r="31371" spans="1:1" ht="15" customHeight="1" x14ac:dyDescent="0.25">
      <c r="A31371" s="2" t="s">
        <v>31192</v>
      </c>
    </row>
    <row r="31372" spans="1:1" ht="15" customHeight="1" x14ac:dyDescent="0.25">
      <c r="A31372" s="2" t="s">
        <v>31193</v>
      </c>
    </row>
    <row r="31373" spans="1:1" ht="15" customHeight="1" x14ac:dyDescent="0.25">
      <c r="A31373" s="2" t="s">
        <v>31194</v>
      </c>
    </row>
    <row r="31374" spans="1:1" ht="15" customHeight="1" x14ac:dyDescent="0.25">
      <c r="A31374" s="2" t="s">
        <v>31195</v>
      </c>
    </row>
    <row r="31375" spans="1:1" ht="15" customHeight="1" x14ac:dyDescent="0.25">
      <c r="A31375" s="2" t="s">
        <v>31196</v>
      </c>
    </row>
    <row r="31376" spans="1:1" ht="15" customHeight="1" x14ac:dyDescent="0.25">
      <c r="A31376" s="2" t="s">
        <v>31197</v>
      </c>
    </row>
    <row r="31377" spans="1:1" ht="15" customHeight="1" x14ac:dyDescent="0.25">
      <c r="A31377" s="2" t="s">
        <v>31198</v>
      </c>
    </row>
    <row r="31378" spans="1:1" ht="15" customHeight="1" x14ac:dyDescent="0.25">
      <c r="A31378" s="2" t="s">
        <v>31199</v>
      </c>
    </row>
    <row r="31379" spans="1:1" ht="15" customHeight="1" x14ac:dyDescent="0.25">
      <c r="A31379" s="2" t="s">
        <v>31200</v>
      </c>
    </row>
    <row r="31380" spans="1:1" ht="15" customHeight="1" x14ac:dyDescent="0.25">
      <c r="A31380" s="2" t="s">
        <v>31201</v>
      </c>
    </row>
    <row r="31381" spans="1:1" ht="15" customHeight="1" x14ac:dyDescent="0.25">
      <c r="A31381" s="2" t="s">
        <v>31202</v>
      </c>
    </row>
    <row r="31382" spans="1:1" ht="15" customHeight="1" x14ac:dyDescent="0.25">
      <c r="A31382" s="2" t="s">
        <v>31203</v>
      </c>
    </row>
    <row r="31383" spans="1:1" ht="15" customHeight="1" x14ac:dyDescent="0.25">
      <c r="A31383" s="2" t="s">
        <v>31204</v>
      </c>
    </row>
    <row r="31384" spans="1:1" ht="15" customHeight="1" x14ac:dyDescent="0.25">
      <c r="A31384" s="2" t="s">
        <v>31205</v>
      </c>
    </row>
    <row r="31385" spans="1:1" ht="15" customHeight="1" x14ac:dyDescent="0.25">
      <c r="A31385" s="2" t="s">
        <v>31206</v>
      </c>
    </row>
    <row r="31386" spans="1:1" ht="15" customHeight="1" x14ac:dyDescent="0.25">
      <c r="A31386" s="2" t="s">
        <v>31207</v>
      </c>
    </row>
    <row r="31387" spans="1:1" ht="15" customHeight="1" x14ac:dyDescent="0.25">
      <c r="A31387" s="2" t="s">
        <v>31208</v>
      </c>
    </row>
    <row r="31388" spans="1:1" ht="15" customHeight="1" x14ac:dyDescent="0.25">
      <c r="A31388" s="2" t="s">
        <v>31209</v>
      </c>
    </row>
    <row r="31389" spans="1:1" ht="15" customHeight="1" x14ac:dyDescent="0.25">
      <c r="A31389" s="2" t="s">
        <v>31210</v>
      </c>
    </row>
    <row r="31390" spans="1:1" ht="15" customHeight="1" x14ac:dyDescent="0.25">
      <c r="A31390" s="2" t="s">
        <v>31211</v>
      </c>
    </row>
    <row r="31391" spans="1:1" ht="15" customHeight="1" x14ac:dyDescent="0.25">
      <c r="A31391" s="2" t="s">
        <v>31212</v>
      </c>
    </row>
    <row r="31392" spans="1:1" ht="15" customHeight="1" x14ac:dyDescent="0.25">
      <c r="A31392" s="2" t="s">
        <v>31213</v>
      </c>
    </row>
    <row r="31393" spans="1:1" ht="15" customHeight="1" x14ac:dyDescent="0.25">
      <c r="A31393" s="2" t="s">
        <v>31214</v>
      </c>
    </row>
    <row r="31394" spans="1:1" ht="15" customHeight="1" x14ac:dyDescent="0.25">
      <c r="A31394" s="2" t="s">
        <v>31215</v>
      </c>
    </row>
    <row r="31395" spans="1:1" ht="15" customHeight="1" x14ac:dyDescent="0.25">
      <c r="A31395" s="2" t="s">
        <v>31216</v>
      </c>
    </row>
    <row r="31396" spans="1:1" ht="15" customHeight="1" x14ac:dyDescent="0.25">
      <c r="A31396" s="2" t="s">
        <v>31217</v>
      </c>
    </row>
    <row r="31397" spans="1:1" ht="15" customHeight="1" x14ac:dyDescent="0.25">
      <c r="A31397" s="2" t="s">
        <v>31218</v>
      </c>
    </row>
    <row r="31398" spans="1:1" ht="15" customHeight="1" x14ac:dyDescent="0.25">
      <c r="A31398" s="2" t="s">
        <v>31219</v>
      </c>
    </row>
    <row r="31399" spans="1:1" ht="15" customHeight="1" x14ac:dyDescent="0.25">
      <c r="A31399" s="2" t="s">
        <v>31220</v>
      </c>
    </row>
    <row r="31400" spans="1:1" ht="15" customHeight="1" x14ac:dyDescent="0.25">
      <c r="A31400" s="2" t="s">
        <v>31221</v>
      </c>
    </row>
    <row r="31401" spans="1:1" ht="15" customHeight="1" x14ac:dyDescent="0.25">
      <c r="A31401" s="2" t="s">
        <v>31222</v>
      </c>
    </row>
    <row r="31402" spans="1:1" ht="15" customHeight="1" x14ac:dyDescent="0.25">
      <c r="A31402" s="2" t="s">
        <v>31223</v>
      </c>
    </row>
    <row r="31403" spans="1:1" ht="15" customHeight="1" x14ac:dyDescent="0.25">
      <c r="A31403" s="2" t="s">
        <v>31224</v>
      </c>
    </row>
    <row r="31404" spans="1:1" ht="15" customHeight="1" x14ac:dyDescent="0.25">
      <c r="A31404" s="2" t="s">
        <v>31225</v>
      </c>
    </row>
    <row r="31405" spans="1:1" ht="15" customHeight="1" x14ac:dyDescent="0.25">
      <c r="A31405" s="2" t="s">
        <v>31226</v>
      </c>
    </row>
    <row r="31406" spans="1:1" ht="15" customHeight="1" x14ac:dyDescent="0.25">
      <c r="A31406" s="2" t="s">
        <v>35346</v>
      </c>
    </row>
    <row r="31407" spans="1:1" ht="15" customHeight="1" x14ac:dyDescent="0.25">
      <c r="A31407" s="2" t="s">
        <v>31227</v>
      </c>
    </row>
    <row r="31408" spans="1:1" ht="15" customHeight="1" x14ac:dyDescent="0.25">
      <c r="A31408" s="2" t="s">
        <v>31228</v>
      </c>
    </row>
    <row r="31409" spans="1:1" ht="15" customHeight="1" x14ac:dyDescent="0.25">
      <c r="A31409" s="2" t="s">
        <v>31229</v>
      </c>
    </row>
    <row r="31410" spans="1:1" ht="15" customHeight="1" x14ac:dyDescent="0.25">
      <c r="A31410" s="2" t="s">
        <v>31230</v>
      </c>
    </row>
    <row r="31411" spans="1:1" ht="15" customHeight="1" x14ac:dyDescent="0.25">
      <c r="A31411" s="2" t="s">
        <v>31231</v>
      </c>
    </row>
    <row r="31412" spans="1:1" ht="15" customHeight="1" x14ac:dyDescent="0.25">
      <c r="A31412" s="2" t="s">
        <v>31232</v>
      </c>
    </row>
    <row r="31413" spans="1:1" ht="15" customHeight="1" x14ac:dyDescent="0.25">
      <c r="A31413" s="2" t="s">
        <v>31233</v>
      </c>
    </row>
    <row r="31414" spans="1:1" ht="15" customHeight="1" x14ac:dyDescent="0.25">
      <c r="A31414" s="2" t="s">
        <v>31234</v>
      </c>
    </row>
    <row r="31415" spans="1:1" ht="15" customHeight="1" x14ac:dyDescent="0.25">
      <c r="A31415" s="2" t="s">
        <v>31235</v>
      </c>
    </row>
    <row r="31416" spans="1:1" ht="15" customHeight="1" x14ac:dyDescent="0.25">
      <c r="A31416" s="2" t="s">
        <v>35347</v>
      </c>
    </row>
    <row r="31417" spans="1:1" ht="15" customHeight="1" x14ac:dyDescent="0.25">
      <c r="A31417" s="2" t="s">
        <v>31236</v>
      </c>
    </row>
    <row r="31418" spans="1:1" ht="15" customHeight="1" x14ac:dyDescent="0.25">
      <c r="A31418" s="2" t="s">
        <v>31237</v>
      </c>
    </row>
    <row r="31419" spans="1:1" ht="15" customHeight="1" x14ac:dyDescent="0.25">
      <c r="A31419" s="2" t="s">
        <v>31238</v>
      </c>
    </row>
    <row r="31420" spans="1:1" ht="15" customHeight="1" x14ac:dyDescent="0.25">
      <c r="A31420" s="2" t="s">
        <v>31239</v>
      </c>
    </row>
    <row r="31421" spans="1:1" ht="15" customHeight="1" x14ac:dyDescent="0.25">
      <c r="A31421" s="2" t="s">
        <v>31240</v>
      </c>
    </row>
    <row r="31422" spans="1:1" ht="15" customHeight="1" x14ac:dyDescent="0.25">
      <c r="A31422" s="2" t="s">
        <v>31241</v>
      </c>
    </row>
    <row r="31423" spans="1:1" ht="15" customHeight="1" x14ac:dyDescent="0.25">
      <c r="A31423" s="2" t="s">
        <v>31242</v>
      </c>
    </row>
    <row r="31424" spans="1:1" ht="15" customHeight="1" x14ac:dyDescent="0.25">
      <c r="A31424" s="2" t="s">
        <v>31243</v>
      </c>
    </row>
    <row r="31425" spans="1:1" ht="15" customHeight="1" x14ac:dyDescent="0.25">
      <c r="A31425" s="2" t="s">
        <v>31244</v>
      </c>
    </row>
    <row r="31426" spans="1:1" ht="15" customHeight="1" x14ac:dyDescent="0.25">
      <c r="A31426" s="2" t="s">
        <v>31245</v>
      </c>
    </row>
    <row r="31427" spans="1:1" ht="15" customHeight="1" x14ac:dyDescent="0.25">
      <c r="A31427" s="2" t="s">
        <v>31246</v>
      </c>
    </row>
    <row r="31428" spans="1:1" ht="15" customHeight="1" x14ac:dyDescent="0.25">
      <c r="A31428" s="2" t="s">
        <v>31247</v>
      </c>
    </row>
    <row r="31429" spans="1:1" ht="15" customHeight="1" x14ac:dyDescent="0.25">
      <c r="A31429" s="2" t="s">
        <v>31248</v>
      </c>
    </row>
    <row r="31430" spans="1:1" ht="15" customHeight="1" x14ac:dyDescent="0.25">
      <c r="A31430" s="2" t="s">
        <v>31249</v>
      </c>
    </row>
    <row r="31431" spans="1:1" ht="15" customHeight="1" x14ac:dyDescent="0.25">
      <c r="A31431" s="2" t="s">
        <v>31250</v>
      </c>
    </row>
    <row r="31432" spans="1:1" ht="15" customHeight="1" x14ac:dyDescent="0.25">
      <c r="A31432" s="2" t="s">
        <v>31251</v>
      </c>
    </row>
    <row r="31433" spans="1:1" ht="15" customHeight="1" x14ac:dyDescent="0.25">
      <c r="A31433" s="2" t="s">
        <v>31252</v>
      </c>
    </row>
    <row r="31434" spans="1:1" ht="15" customHeight="1" x14ac:dyDescent="0.25">
      <c r="A31434" s="2" t="s">
        <v>31253</v>
      </c>
    </row>
    <row r="31435" spans="1:1" ht="15" customHeight="1" x14ac:dyDescent="0.25">
      <c r="A31435" s="2" t="s">
        <v>31254</v>
      </c>
    </row>
    <row r="31436" spans="1:1" ht="15" customHeight="1" x14ac:dyDescent="0.25">
      <c r="A31436" s="2" t="s">
        <v>31255</v>
      </c>
    </row>
    <row r="31437" spans="1:1" ht="15" customHeight="1" x14ac:dyDescent="0.25">
      <c r="A31437" s="2" t="s">
        <v>31256</v>
      </c>
    </row>
    <row r="31438" spans="1:1" ht="15" customHeight="1" x14ac:dyDescent="0.25">
      <c r="A31438" s="2" t="s">
        <v>31257</v>
      </c>
    </row>
    <row r="31439" spans="1:1" ht="15" customHeight="1" x14ac:dyDescent="0.25">
      <c r="A31439" s="2" t="s">
        <v>31258</v>
      </c>
    </row>
    <row r="31440" spans="1:1" ht="15" customHeight="1" x14ac:dyDescent="0.25">
      <c r="A31440" s="2" t="s">
        <v>31259</v>
      </c>
    </row>
    <row r="31441" spans="1:1" ht="15" customHeight="1" x14ac:dyDescent="0.25">
      <c r="A31441" s="2" t="s">
        <v>35348</v>
      </c>
    </row>
    <row r="31442" spans="1:1" ht="15" customHeight="1" x14ac:dyDescent="0.25">
      <c r="A31442" s="2" t="s">
        <v>31260</v>
      </c>
    </row>
    <row r="31443" spans="1:1" ht="15" customHeight="1" x14ac:dyDescent="0.25">
      <c r="A31443" s="2" t="s">
        <v>31261</v>
      </c>
    </row>
    <row r="31444" spans="1:1" ht="15" customHeight="1" x14ac:dyDescent="0.25">
      <c r="A31444" s="2" t="s">
        <v>31262</v>
      </c>
    </row>
    <row r="31445" spans="1:1" ht="15" customHeight="1" x14ac:dyDescent="0.25">
      <c r="A31445" s="2" t="s">
        <v>31263</v>
      </c>
    </row>
    <row r="31446" spans="1:1" ht="15" customHeight="1" x14ac:dyDescent="0.25">
      <c r="A31446" s="2" t="s">
        <v>31264</v>
      </c>
    </row>
    <row r="31447" spans="1:1" ht="15" customHeight="1" x14ac:dyDescent="0.25">
      <c r="A31447" s="2" t="s">
        <v>31265</v>
      </c>
    </row>
    <row r="31448" spans="1:1" ht="15" customHeight="1" x14ac:dyDescent="0.25">
      <c r="A31448" s="2" t="s">
        <v>31266</v>
      </c>
    </row>
    <row r="31449" spans="1:1" ht="15" customHeight="1" x14ac:dyDescent="0.25">
      <c r="A31449" s="2" t="s">
        <v>31267</v>
      </c>
    </row>
    <row r="31450" spans="1:1" ht="15" customHeight="1" x14ac:dyDescent="0.25">
      <c r="A31450" s="2" t="s">
        <v>31268</v>
      </c>
    </row>
    <row r="31451" spans="1:1" ht="15" customHeight="1" x14ac:dyDescent="0.25">
      <c r="A31451" s="2" t="s">
        <v>31269</v>
      </c>
    </row>
    <row r="31452" spans="1:1" ht="15" customHeight="1" x14ac:dyDescent="0.25">
      <c r="A31452" s="2" t="s">
        <v>31270</v>
      </c>
    </row>
    <row r="31453" spans="1:1" ht="15" customHeight="1" x14ac:dyDescent="0.25">
      <c r="A31453" s="2" t="s">
        <v>31271</v>
      </c>
    </row>
    <row r="31454" spans="1:1" ht="15" customHeight="1" x14ac:dyDescent="0.25">
      <c r="A31454" s="2" t="s">
        <v>31272</v>
      </c>
    </row>
    <row r="31455" spans="1:1" ht="15" customHeight="1" x14ac:dyDescent="0.25">
      <c r="A31455" s="2" t="s">
        <v>31273</v>
      </c>
    </row>
    <row r="31456" spans="1:1" ht="15" customHeight="1" x14ac:dyDescent="0.25">
      <c r="A31456" s="2" t="s">
        <v>31274</v>
      </c>
    </row>
    <row r="31457" spans="1:1" ht="15" customHeight="1" x14ac:dyDescent="0.25">
      <c r="A31457" s="2" t="s">
        <v>31275</v>
      </c>
    </row>
    <row r="31458" spans="1:1" ht="15" customHeight="1" x14ac:dyDescent="0.25">
      <c r="A31458" s="2" t="s">
        <v>31276</v>
      </c>
    </row>
    <row r="31459" spans="1:1" ht="15" customHeight="1" x14ac:dyDescent="0.25">
      <c r="A31459" s="2" t="s">
        <v>31277</v>
      </c>
    </row>
    <row r="31460" spans="1:1" ht="15" customHeight="1" x14ac:dyDescent="0.25">
      <c r="A31460" s="2" t="s">
        <v>31278</v>
      </c>
    </row>
    <row r="31461" spans="1:1" ht="15" customHeight="1" x14ac:dyDescent="0.25">
      <c r="A31461" s="2" t="s">
        <v>31279</v>
      </c>
    </row>
    <row r="31462" spans="1:1" ht="15" customHeight="1" x14ac:dyDescent="0.25">
      <c r="A31462" s="2" t="s">
        <v>31280</v>
      </c>
    </row>
    <row r="31463" spans="1:1" ht="15" customHeight="1" x14ac:dyDescent="0.25">
      <c r="A31463" s="2" t="s">
        <v>31281</v>
      </c>
    </row>
    <row r="31464" spans="1:1" ht="15" customHeight="1" x14ac:dyDescent="0.25">
      <c r="A31464" s="2" t="s">
        <v>31282</v>
      </c>
    </row>
    <row r="31465" spans="1:1" ht="15" customHeight="1" x14ac:dyDescent="0.25">
      <c r="A31465" s="2" t="s">
        <v>31283</v>
      </c>
    </row>
    <row r="31466" spans="1:1" ht="15" customHeight="1" x14ac:dyDescent="0.25">
      <c r="A31466" s="2" t="s">
        <v>31284</v>
      </c>
    </row>
    <row r="31467" spans="1:1" ht="15" customHeight="1" x14ac:dyDescent="0.25">
      <c r="A31467" s="2" t="s">
        <v>31285</v>
      </c>
    </row>
    <row r="31468" spans="1:1" ht="15" customHeight="1" x14ac:dyDescent="0.25">
      <c r="A31468" s="2" t="s">
        <v>31286</v>
      </c>
    </row>
    <row r="31469" spans="1:1" ht="15" customHeight="1" x14ac:dyDescent="0.25">
      <c r="A31469" s="2" t="s">
        <v>31287</v>
      </c>
    </row>
    <row r="31470" spans="1:1" ht="15" customHeight="1" x14ac:dyDescent="0.25">
      <c r="A31470" s="2" t="s">
        <v>31288</v>
      </c>
    </row>
    <row r="31471" spans="1:1" ht="15" customHeight="1" x14ac:dyDescent="0.25">
      <c r="A31471" s="2" t="s">
        <v>31289</v>
      </c>
    </row>
    <row r="31472" spans="1:1" ht="15" customHeight="1" x14ac:dyDescent="0.25">
      <c r="A31472" s="2" t="s">
        <v>31290</v>
      </c>
    </row>
    <row r="31473" spans="1:1" ht="15" customHeight="1" x14ac:dyDescent="0.25">
      <c r="A31473" s="2" t="s">
        <v>31291</v>
      </c>
    </row>
    <row r="31474" spans="1:1" ht="15" customHeight="1" x14ac:dyDescent="0.25">
      <c r="A31474" s="2" t="s">
        <v>31292</v>
      </c>
    </row>
    <row r="31475" spans="1:1" ht="15" customHeight="1" x14ac:dyDescent="0.25">
      <c r="A31475" s="2" t="s">
        <v>31293</v>
      </c>
    </row>
    <row r="31476" spans="1:1" ht="15" customHeight="1" x14ac:dyDescent="0.25">
      <c r="A31476" s="2" t="s">
        <v>31294</v>
      </c>
    </row>
    <row r="31477" spans="1:1" ht="15" customHeight="1" x14ac:dyDescent="0.25">
      <c r="A31477" s="2" t="s">
        <v>31295</v>
      </c>
    </row>
    <row r="31478" spans="1:1" ht="15" customHeight="1" x14ac:dyDescent="0.25">
      <c r="A31478" s="2" t="s">
        <v>31296</v>
      </c>
    </row>
    <row r="31479" spans="1:1" ht="15" customHeight="1" x14ac:dyDescent="0.25">
      <c r="A31479" s="2" t="s">
        <v>31297</v>
      </c>
    </row>
    <row r="31480" spans="1:1" ht="15" customHeight="1" x14ac:dyDescent="0.25">
      <c r="A31480" s="2" t="s">
        <v>31298</v>
      </c>
    </row>
    <row r="31481" spans="1:1" ht="15" customHeight="1" x14ac:dyDescent="0.25">
      <c r="A31481" s="2" t="s">
        <v>31299</v>
      </c>
    </row>
    <row r="31482" spans="1:1" ht="15" customHeight="1" x14ac:dyDescent="0.25">
      <c r="A31482" s="2" t="s">
        <v>31300</v>
      </c>
    </row>
    <row r="31483" spans="1:1" ht="15" customHeight="1" x14ac:dyDescent="0.25">
      <c r="A31483" s="2" t="s">
        <v>31301</v>
      </c>
    </row>
    <row r="31484" spans="1:1" ht="15" customHeight="1" x14ac:dyDescent="0.25">
      <c r="A31484" s="2" t="s">
        <v>31302</v>
      </c>
    </row>
    <row r="31485" spans="1:1" ht="15" customHeight="1" x14ac:dyDescent="0.25">
      <c r="A31485" s="2" t="s">
        <v>31303</v>
      </c>
    </row>
    <row r="31486" spans="1:1" ht="15" customHeight="1" x14ac:dyDescent="0.25">
      <c r="A31486" s="2" t="s">
        <v>31304</v>
      </c>
    </row>
    <row r="31487" spans="1:1" ht="15" customHeight="1" x14ac:dyDescent="0.25">
      <c r="A31487" s="2" t="s">
        <v>31305</v>
      </c>
    </row>
    <row r="31488" spans="1:1" ht="15" customHeight="1" x14ac:dyDescent="0.25">
      <c r="A31488" s="2" t="s">
        <v>31306</v>
      </c>
    </row>
    <row r="31489" spans="1:1" ht="15" customHeight="1" x14ac:dyDescent="0.25">
      <c r="A31489" s="2" t="s">
        <v>31307</v>
      </c>
    </row>
    <row r="31490" spans="1:1" ht="15" customHeight="1" x14ac:dyDescent="0.25">
      <c r="A31490" s="2" t="s">
        <v>31308</v>
      </c>
    </row>
    <row r="31491" spans="1:1" ht="15" customHeight="1" x14ac:dyDescent="0.25">
      <c r="A31491" s="2" t="s">
        <v>31309</v>
      </c>
    </row>
    <row r="31492" spans="1:1" ht="15" customHeight="1" x14ac:dyDescent="0.25">
      <c r="A31492" s="2" t="s">
        <v>31310</v>
      </c>
    </row>
    <row r="31493" spans="1:1" ht="15" customHeight="1" x14ac:dyDescent="0.25">
      <c r="A31493" s="2" t="s">
        <v>31311</v>
      </c>
    </row>
    <row r="31494" spans="1:1" ht="15" customHeight="1" x14ac:dyDescent="0.25">
      <c r="A31494" s="2" t="s">
        <v>31312</v>
      </c>
    </row>
    <row r="31495" spans="1:1" ht="15" customHeight="1" x14ac:dyDescent="0.25">
      <c r="A31495" s="2" t="s">
        <v>31313</v>
      </c>
    </row>
    <row r="31496" spans="1:1" ht="15" customHeight="1" x14ac:dyDescent="0.25">
      <c r="A31496" s="2" t="s">
        <v>31314</v>
      </c>
    </row>
    <row r="31497" spans="1:1" ht="15" customHeight="1" x14ac:dyDescent="0.25">
      <c r="A31497" s="2" t="s">
        <v>31315</v>
      </c>
    </row>
    <row r="31498" spans="1:1" ht="15" customHeight="1" x14ac:dyDescent="0.25">
      <c r="A31498" s="2" t="s">
        <v>31316</v>
      </c>
    </row>
    <row r="31499" spans="1:1" ht="15" customHeight="1" x14ac:dyDescent="0.25">
      <c r="A31499" s="2" t="s">
        <v>31317</v>
      </c>
    </row>
    <row r="31500" spans="1:1" ht="15" customHeight="1" x14ac:dyDescent="0.25">
      <c r="A31500" s="2" t="s">
        <v>31318</v>
      </c>
    </row>
    <row r="31501" spans="1:1" ht="15" customHeight="1" x14ac:dyDescent="0.25">
      <c r="A31501" s="2" t="s">
        <v>31319</v>
      </c>
    </row>
    <row r="31502" spans="1:1" ht="15" customHeight="1" x14ac:dyDescent="0.25">
      <c r="A31502" s="2" t="s">
        <v>31320</v>
      </c>
    </row>
    <row r="31503" spans="1:1" ht="15" customHeight="1" x14ac:dyDescent="0.25">
      <c r="A31503" s="2" t="s">
        <v>31321</v>
      </c>
    </row>
    <row r="31504" spans="1:1" ht="15" customHeight="1" x14ac:dyDescent="0.25">
      <c r="A31504" s="2" t="s">
        <v>31322</v>
      </c>
    </row>
    <row r="31505" spans="1:1" ht="15" customHeight="1" x14ac:dyDescent="0.25">
      <c r="A31505" s="2" t="s">
        <v>31323</v>
      </c>
    </row>
    <row r="31506" spans="1:1" ht="15" customHeight="1" x14ac:dyDescent="0.25">
      <c r="A31506" s="2" t="s">
        <v>31324</v>
      </c>
    </row>
    <row r="31507" spans="1:1" ht="15" customHeight="1" x14ac:dyDescent="0.25">
      <c r="A31507" s="2" t="s">
        <v>31325</v>
      </c>
    </row>
    <row r="31508" spans="1:1" ht="15" customHeight="1" x14ac:dyDescent="0.25">
      <c r="A31508" s="2" t="s">
        <v>31326</v>
      </c>
    </row>
    <row r="31509" spans="1:1" ht="15" customHeight="1" x14ac:dyDescent="0.25">
      <c r="A31509" s="2" t="s">
        <v>31327</v>
      </c>
    </row>
    <row r="31510" spans="1:1" ht="15" customHeight="1" x14ac:dyDescent="0.25">
      <c r="A31510" s="2" t="s">
        <v>31328</v>
      </c>
    </row>
    <row r="31511" spans="1:1" ht="15" customHeight="1" x14ac:dyDescent="0.25">
      <c r="A31511" s="2" t="s">
        <v>31329</v>
      </c>
    </row>
    <row r="31512" spans="1:1" ht="15" customHeight="1" x14ac:dyDescent="0.25">
      <c r="A31512" s="2" t="s">
        <v>31330</v>
      </c>
    </row>
    <row r="31513" spans="1:1" ht="15" customHeight="1" x14ac:dyDescent="0.25">
      <c r="A31513" s="2" t="s">
        <v>31331</v>
      </c>
    </row>
    <row r="31514" spans="1:1" ht="15" customHeight="1" x14ac:dyDescent="0.25">
      <c r="A31514" s="2" t="s">
        <v>31332</v>
      </c>
    </row>
    <row r="31515" spans="1:1" ht="15" customHeight="1" x14ac:dyDescent="0.25">
      <c r="A31515" s="2" t="s">
        <v>31333</v>
      </c>
    </row>
    <row r="31516" spans="1:1" ht="15" customHeight="1" x14ac:dyDescent="0.25">
      <c r="A31516" s="2" t="s">
        <v>31334</v>
      </c>
    </row>
    <row r="31517" spans="1:1" ht="15" customHeight="1" x14ac:dyDescent="0.25">
      <c r="A31517" s="2" t="s">
        <v>31335</v>
      </c>
    </row>
    <row r="31518" spans="1:1" ht="15" customHeight="1" x14ac:dyDescent="0.25">
      <c r="A31518" s="2" t="s">
        <v>31336</v>
      </c>
    </row>
    <row r="31519" spans="1:1" ht="15" customHeight="1" x14ac:dyDescent="0.25">
      <c r="A31519" s="2" t="s">
        <v>31337</v>
      </c>
    </row>
    <row r="31520" spans="1:1" ht="15" customHeight="1" x14ac:dyDescent="0.25">
      <c r="A31520" s="2" t="s">
        <v>31338</v>
      </c>
    </row>
    <row r="31521" spans="1:1" ht="15" customHeight="1" x14ac:dyDescent="0.25">
      <c r="A31521" s="2" t="s">
        <v>31339</v>
      </c>
    </row>
    <row r="31522" spans="1:1" ht="15" customHeight="1" x14ac:dyDescent="0.25">
      <c r="A31522" s="2" t="s">
        <v>31340</v>
      </c>
    </row>
    <row r="31523" spans="1:1" ht="15" customHeight="1" x14ac:dyDescent="0.25">
      <c r="A31523" s="2" t="s">
        <v>31341</v>
      </c>
    </row>
    <row r="31524" spans="1:1" ht="15" customHeight="1" x14ac:dyDescent="0.25">
      <c r="A31524" s="2" t="s">
        <v>31342</v>
      </c>
    </row>
    <row r="31525" spans="1:1" ht="15" customHeight="1" x14ac:dyDescent="0.25">
      <c r="A31525" s="2" t="s">
        <v>31343</v>
      </c>
    </row>
    <row r="31526" spans="1:1" ht="15" customHeight="1" x14ac:dyDescent="0.25">
      <c r="A31526" s="2" t="s">
        <v>31344</v>
      </c>
    </row>
    <row r="31527" spans="1:1" ht="15" customHeight="1" x14ac:dyDescent="0.25">
      <c r="A31527" s="2" t="s">
        <v>31345</v>
      </c>
    </row>
    <row r="31528" spans="1:1" ht="15" customHeight="1" x14ac:dyDescent="0.25">
      <c r="A31528" s="2" t="s">
        <v>31346</v>
      </c>
    </row>
    <row r="31529" spans="1:1" ht="15" customHeight="1" x14ac:dyDescent="0.25">
      <c r="A31529" s="2" t="s">
        <v>31347</v>
      </c>
    </row>
    <row r="31530" spans="1:1" ht="15" customHeight="1" x14ac:dyDescent="0.25">
      <c r="A31530" s="2" t="s">
        <v>31348</v>
      </c>
    </row>
    <row r="31531" spans="1:1" ht="15" customHeight="1" x14ac:dyDescent="0.25">
      <c r="A31531" s="2" t="s">
        <v>31349</v>
      </c>
    </row>
    <row r="31532" spans="1:1" ht="15" customHeight="1" x14ac:dyDescent="0.25">
      <c r="A31532" s="2" t="s">
        <v>31350</v>
      </c>
    </row>
    <row r="31533" spans="1:1" ht="15" customHeight="1" x14ac:dyDescent="0.25">
      <c r="A31533" s="2" t="s">
        <v>31351</v>
      </c>
    </row>
    <row r="31534" spans="1:1" ht="15" customHeight="1" x14ac:dyDescent="0.25">
      <c r="A31534" s="2" t="s">
        <v>31352</v>
      </c>
    </row>
    <row r="31535" spans="1:1" ht="15" customHeight="1" x14ac:dyDescent="0.25">
      <c r="A31535" s="2" t="s">
        <v>31353</v>
      </c>
    </row>
    <row r="31536" spans="1:1" ht="15" customHeight="1" x14ac:dyDescent="0.25">
      <c r="A31536" s="2" t="s">
        <v>31354</v>
      </c>
    </row>
    <row r="31537" spans="1:1" ht="15" customHeight="1" x14ac:dyDescent="0.25">
      <c r="A31537" s="2" t="s">
        <v>31355</v>
      </c>
    </row>
    <row r="31538" spans="1:1" ht="15" customHeight="1" x14ac:dyDescent="0.25">
      <c r="A31538" s="2" t="s">
        <v>31356</v>
      </c>
    </row>
    <row r="31539" spans="1:1" ht="15" customHeight="1" x14ac:dyDescent="0.25">
      <c r="A31539" s="2" t="s">
        <v>31357</v>
      </c>
    </row>
    <row r="31540" spans="1:1" ht="15" customHeight="1" x14ac:dyDescent="0.25">
      <c r="A31540" s="2" t="s">
        <v>31358</v>
      </c>
    </row>
    <row r="31541" spans="1:1" ht="15" customHeight="1" x14ac:dyDescent="0.25">
      <c r="A31541" s="2" t="s">
        <v>31359</v>
      </c>
    </row>
    <row r="31542" spans="1:1" ht="15" customHeight="1" x14ac:dyDescent="0.25">
      <c r="A31542" s="2" t="s">
        <v>31360</v>
      </c>
    </row>
    <row r="31543" spans="1:1" ht="15" customHeight="1" x14ac:dyDescent="0.25">
      <c r="A31543" s="2" t="s">
        <v>31361</v>
      </c>
    </row>
    <row r="31544" spans="1:1" ht="15" customHeight="1" x14ac:dyDescent="0.25">
      <c r="A31544" s="2" t="s">
        <v>31362</v>
      </c>
    </row>
    <row r="31545" spans="1:1" ht="15" customHeight="1" x14ac:dyDescent="0.25">
      <c r="A31545" s="2" t="s">
        <v>31363</v>
      </c>
    </row>
    <row r="31546" spans="1:1" ht="15" customHeight="1" x14ac:dyDescent="0.25">
      <c r="A31546" s="2" t="s">
        <v>31364</v>
      </c>
    </row>
    <row r="31547" spans="1:1" ht="15" customHeight="1" x14ac:dyDescent="0.25">
      <c r="A31547" s="2" t="s">
        <v>31365</v>
      </c>
    </row>
    <row r="31548" spans="1:1" ht="15" customHeight="1" x14ac:dyDescent="0.25">
      <c r="A31548" s="2" t="s">
        <v>31366</v>
      </c>
    </row>
    <row r="31549" spans="1:1" ht="15" customHeight="1" x14ac:dyDescent="0.25">
      <c r="A31549" s="2" t="s">
        <v>31367</v>
      </c>
    </row>
    <row r="31550" spans="1:1" ht="15" customHeight="1" x14ac:dyDescent="0.25">
      <c r="A31550" s="2" t="s">
        <v>31368</v>
      </c>
    </row>
    <row r="31551" spans="1:1" ht="15" customHeight="1" x14ac:dyDescent="0.25">
      <c r="A31551" s="2" t="s">
        <v>31369</v>
      </c>
    </row>
    <row r="31552" spans="1:1" ht="15" customHeight="1" x14ac:dyDescent="0.25">
      <c r="A31552" s="2" t="s">
        <v>31370</v>
      </c>
    </row>
    <row r="31553" spans="1:1" ht="15" customHeight="1" x14ac:dyDescent="0.25">
      <c r="A31553" s="2" t="s">
        <v>31371</v>
      </c>
    </row>
    <row r="31554" spans="1:1" ht="15" customHeight="1" x14ac:dyDescent="0.25">
      <c r="A31554" s="2" t="s">
        <v>31372</v>
      </c>
    </row>
    <row r="31555" spans="1:1" ht="15" customHeight="1" x14ac:dyDescent="0.25">
      <c r="A31555" s="2" t="s">
        <v>31373</v>
      </c>
    </row>
    <row r="31556" spans="1:1" ht="15" customHeight="1" x14ac:dyDescent="0.25">
      <c r="A31556" s="2" t="s">
        <v>31374</v>
      </c>
    </row>
    <row r="31557" spans="1:1" ht="15" customHeight="1" x14ac:dyDescent="0.25">
      <c r="A31557" s="2" t="s">
        <v>31375</v>
      </c>
    </row>
    <row r="31558" spans="1:1" ht="15" customHeight="1" x14ac:dyDescent="0.25">
      <c r="A31558" s="2" t="s">
        <v>31376</v>
      </c>
    </row>
    <row r="31559" spans="1:1" ht="15" customHeight="1" x14ac:dyDescent="0.25">
      <c r="A31559" s="2" t="s">
        <v>31377</v>
      </c>
    </row>
    <row r="31560" spans="1:1" ht="15" customHeight="1" x14ac:dyDescent="0.25">
      <c r="A31560" s="2" t="s">
        <v>31378</v>
      </c>
    </row>
    <row r="31561" spans="1:1" ht="15" customHeight="1" x14ac:dyDescent="0.25">
      <c r="A31561" s="2" t="s">
        <v>31379</v>
      </c>
    </row>
    <row r="31562" spans="1:1" ht="15" customHeight="1" x14ac:dyDescent="0.25">
      <c r="A31562" s="2" t="s">
        <v>31380</v>
      </c>
    </row>
    <row r="31563" spans="1:1" ht="15" customHeight="1" x14ac:dyDescent="0.25">
      <c r="A31563" s="2" t="s">
        <v>31381</v>
      </c>
    </row>
    <row r="31564" spans="1:1" ht="15" customHeight="1" x14ac:dyDescent="0.25">
      <c r="A31564" s="2" t="s">
        <v>31382</v>
      </c>
    </row>
    <row r="31565" spans="1:1" ht="15" customHeight="1" x14ac:dyDescent="0.25">
      <c r="A31565" s="2" t="s">
        <v>31383</v>
      </c>
    </row>
    <row r="31566" spans="1:1" ht="15" customHeight="1" x14ac:dyDescent="0.25">
      <c r="A31566" s="2" t="s">
        <v>31384</v>
      </c>
    </row>
    <row r="31567" spans="1:1" ht="15" customHeight="1" x14ac:dyDescent="0.25">
      <c r="A31567" s="2" t="s">
        <v>31385</v>
      </c>
    </row>
    <row r="31568" spans="1:1" ht="15" customHeight="1" x14ac:dyDescent="0.25">
      <c r="A31568" s="2" t="s">
        <v>31386</v>
      </c>
    </row>
    <row r="31569" spans="1:1" ht="15" customHeight="1" x14ac:dyDescent="0.25">
      <c r="A31569" s="2" t="s">
        <v>31387</v>
      </c>
    </row>
    <row r="31570" spans="1:1" ht="15" customHeight="1" x14ac:dyDescent="0.25">
      <c r="A31570" s="2" t="s">
        <v>31388</v>
      </c>
    </row>
    <row r="31571" spans="1:1" ht="15" customHeight="1" x14ac:dyDescent="0.25">
      <c r="A31571" s="2" t="s">
        <v>31389</v>
      </c>
    </row>
    <row r="31572" spans="1:1" ht="15" customHeight="1" x14ac:dyDescent="0.25">
      <c r="A31572" s="2" t="s">
        <v>31390</v>
      </c>
    </row>
    <row r="31573" spans="1:1" ht="15" customHeight="1" x14ac:dyDescent="0.25">
      <c r="A31573" s="2" t="s">
        <v>31391</v>
      </c>
    </row>
    <row r="31574" spans="1:1" ht="15" customHeight="1" x14ac:dyDescent="0.25">
      <c r="A31574" s="2" t="s">
        <v>31392</v>
      </c>
    </row>
    <row r="31575" spans="1:1" ht="15" customHeight="1" x14ac:dyDescent="0.25">
      <c r="A31575" s="2" t="s">
        <v>31393</v>
      </c>
    </row>
    <row r="31576" spans="1:1" ht="15" customHeight="1" x14ac:dyDescent="0.25">
      <c r="A31576" s="2" t="s">
        <v>31394</v>
      </c>
    </row>
    <row r="31577" spans="1:1" ht="15" customHeight="1" x14ac:dyDescent="0.25">
      <c r="A31577" s="2" t="s">
        <v>31395</v>
      </c>
    </row>
    <row r="31578" spans="1:1" ht="15" customHeight="1" x14ac:dyDescent="0.25">
      <c r="A31578" s="2" t="s">
        <v>31396</v>
      </c>
    </row>
    <row r="31579" spans="1:1" ht="15" customHeight="1" x14ac:dyDescent="0.25">
      <c r="A31579" s="2" t="s">
        <v>31397</v>
      </c>
    </row>
    <row r="31580" spans="1:1" ht="15" customHeight="1" x14ac:dyDescent="0.25">
      <c r="A31580" s="2" t="s">
        <v>31398</v>
      </c>
    </row>
    <row r="31581" spans="1:1" ht="15" customHeight="1" x14ac:dyDescent="0.25">
      <c r="A31581" s="2" t="s">
        <v>31399</v>
      </c>
    </row>
    <row r="31582" spans="1:1" ht="15" customHeight="1" x14ac:dyDescent="0.25">
      <c r="A31582" s="2" t="s">
        <v>31400</v>
      </c>
    </row>
    <row r="31583" spans="1:1" ht="15" customHeight="1" x14ac:dyDescent="0.25">
      <c r="A31583" s="2" t="s">
        <v>31401</v>
      </c>
    </row>
    <row r="31584" spans="1:1" ht="15" customHeight="1" x14ac:dyDescent="0.25">
      <c r="A31584" s="2" t="s">
        <v>31402</v>
      </c>
    </row>
    <row r="31585" spans="1:1" ht="15" customHeight="1" x14ac:dyDescent="0.25">
      <c r="A31585" s="2" t="s">
        <v>31403</v>
      </c>
    </row>
    <row r="31586" spans="1:1" ht="15" customHeight="1" x14ac:dyDescent="0.25">
      <c r="A31586" s="2" t="s">
        <v>31404</v>
      </c>
    </row>
    <row r="31587" spans="1:1" ht="15" customHeight="1" x14ac:dyDescent="0.25">
      <c r="A31587" s="2" t="s">
        <v>31405</v>
      </c>
    </row>
    <row r="31588" spans="1:1" ht="15" customHeight="1" x14ac:dyDescent="0.25">
      <c r="A31588" s="2" t="s">
        <v>31406</v>
      </c>
    </row>
    <row r="31589" spans="1:1" ht="15" customHeight="1" x14ac:dyDescent="0.25">
      <c r="A31589" s="2" t="s">
        <v>31407</v>
      </c>
    </row>
    <row r="31590" spans="1:1" ht="15" customHeight="1" x14ac:dyDescent="0.25">
      <c r="A31590" s="2" t="s">
        <v>31408</v>
      </c>
    </row>
    <row r="31591" spans="1:1" ht="15" customHeight="1" x14ac:dyDescent="0.25">
      <c r="A31591" s="2" t="s">
        <v>31409</v>
      </c>
    </row>
    <row r="31592" spans="1:1" ht="15" customHeight="1" x14ac:dyDescent="0.25">
      <c r="A31592" s="2" t="s">
        <v>31410</v>
      </c>
    </row>
    <row r="31593" spans="1:1" ht="15" customHeight="1" x14ac:dyDescent="0.25">
      <c r="A31593" s="2" t="s">
        <v>31411</v>
      </c>
    </row>
    <row r="31594" spans="1:1" ht="15" customHeight="1" x14ac:dyDescent="0.25">
      <c r="A31594" s="2" t="s">
        <v>31412</v>
      </c>
    </row>
    <row r="31595" spans="1:1" ht="15" customHeight="1" x14ac:dyDescent="0.25">
      <c r="A31595" s="2" t="s">
        <v>31413</v>
      </c>
    </row>
    <row r="31596" spans="1:1" ht="15" customHeight="1" x14ac:dyDescent="0.25">
      <c r="A31596" s="2" t="s">
        <v>31414</v>
      </c>
    </row>
    <row r="31597" spans="1:1" ht="15" customHeight="1" x14ac:dyDescent="0.25">
      <c r="A31597" s="2" t="s">
        <v>31415</v>
      </c>
    </row>
    <row r="31598" spans="1:1" ht="15" customHeight="1" x14ac:dyDescent="0.25">
      <c r="A31598" s="2" t="s">
        <v>31416</v>
      </c>
    </row>
    <row r="31599" spans="1:1" ht="15" customHeight="1" x14ac:dyDescent="0.25">
      <c r="A31599" s="2" t="s">
        <v>31417</v>
      </c>
    </row>
    <row r="31600" spans="1:1" ht="15" customHeight="1" x14ac:dyDescent="0.25">
      <c r="A31600" s="2" t="s">
        <v>31418</v>
      </c>
    </row>
    <row r="31601" spans="1:1" ht="15" customHeight="1" x14ac:dyDescent="0.25">
      <c r="A31601" s="2" t="s">
        <v>31419</v>
      </c>
    </row>
    <row r="31602" spans="1:1" ht="15" customHeight="1" x14ac:dyDescent="0.25">
      <c r="A31602" s="2" t="s">
        <v>31420</v>
      </c>
    </row>
    <row r="31603" spans="1:1" ht="15" customHeight="1" x14ac:dyDescent="0.25">
      <c r="A31603" s="2" t="s">
        <v>31421</v>
      </c>
    </row>
    <row r="31604" spans="1:1" ht="15" customHeight="1" x14ac:dyDescent="0.25">
      <c r="A31604" s="2" t="s">
        <v>31422</v>
      </c>
    </row>
    <row r="31605" spans="1:1" ht="15" customHeight="1" x14ac:dyDescent="0.25">
      <c r="A31605" s="2" t="s">
        <v>31423</v>
      </c>
    </row>
    <row r="31606" spans="1:1" ht="15" customHeight="1" x14ac:dyDescent="0.25">
      <c r="A31606" s="2" t="s">
        <v>31424</v>
      </c>
    </row>
    <row r="31607" spans="1:1" ht="15" customHeight="1" x14ac:dyDescent="0.25">
      <c r="A31607" s="2" t="s">
        <v>31425</v>
      </c>
    </row>
    <row r="31608" spans="1:1" ht="15" customHeight="1" x14ac:dyDescent="0.25">
      <c r="A31608" s="2" t="s">
        <v>31426</v>
      </c>
    </row>
    <row r="31609" spans="1:1" ht="15" customHeight="1" x14ac:dyDescent="0.25">
      <c r="A31609" s="2" t="s">
        <v>31427</v>
      </c>
    </row>
    <row r="31610" spans="1:1" ht="15" customHeight="1" x14ac:dyDescent="0.25">
      <c r="A31610" s="2" t="s">
        <v>31428</v>
      </c>
    </row>
    <row r="31611" spans="1:1" ht="15" customHeight="1" x14ac:dyDescent="0.25">
      <c r="A31611" s="2" t="s">
        <v>31429</v>
      </c>
    </row>
    <row r="31612" spans="1:1" ht="15" customHeight="1" x14ac:dyDescent="0.25">
      <c r="A31612" s="2" t="s">
        <v>31430</v>
      </c>
    </row>
    <row r="31613" spans="1:1" ht="15" customHeight="1" x14ac:dyDescent="0.25">
      <c r="A31613" s="2" t="s">
        <v>31431</v>
      </c>
    </row>
    <row r="31614" spans="1:1" ht="15" customHeight="1" x14ac:dyDescent="0.25">
      <c r="A31614" s="2" t="s">
        <v>31432</v>
      </c>
    </row>
    <row r="31615" spans="1:1" ht="15" customHeight="1" x14ac:dyDescent="0.25">
      <c r="A31615" s="2" t="s">
        <v>31433</v>
      </c>
    </row>
    <row r="31616" spans="1:1" ht="15" customHeight="1" x14ac:dyDescent="0.25">
      <c r="A31616" s="2" t="s">
        <v>31434</v>
      </c>
    </row>
    <row r="31617" spans="1:1" ht="15" customHeight="1" x14ac:dyDescent="0.25">
      <c r="A31617" s="2" t="s">
        <v>31435</v>
      </c>
    </row>
    <row r="31618" spans="1:1" ht="15" customHeight="1" x14ac:dyDescent="0.25">
      <c r="A31618" s="2" t="s">
        <v>31436</v>
      </c>
    </row>
    <row r="31619" spans="1:1" ht="15" customHeight="1" x14ac:dyDescent="0.25">
      <c r="A31619" s="2" t="s">
        <v>31437</v>
      </c>
    </row>
    <row r="31620" spans="1:1" ht="15" customHeight="1" x14ac:dyDescent="0.25">
      <c r="A31620" s="2" t="s">
        <v>31438</v>
      </c>
    </row>
    <row r="31621" spans="1:1" ht="15" customHeight="1" x14ac:dyDescent="0.25">
      <c r="A31621" s="2" t="s">
        <v>31439</v>
      </c>
    </row>
    <row r="31622" spans="1:1" ht="15" customHeight="1" x14ac:dyDescent="0.25">
      <c r="A31622" s="2" t="s">
        <v>31440</v>
      </c>
    </row>
    <row r="31623" spans="1:1" ht="15" customHeight="1" x14ac:dyDescent="0.25">
      <c r="A31623" s="2" t="s">
        <v>31441</v>
      </c>
    </row>
    <row r="31624" spans="1:1" ht="15" customHeight="1" x14ac:dyDescent="0.25">
      <c r="A31624" s="2" t="s">
        <v>31442</v>
      </c>
    </row>
    <row r="31625" spans="1:1" ht="15" customHeight="1" x14ac:dyDescent="0.25">
      <c r="A31625" s="2" t="s">
        <v>31443</v>
      </c>
    </row>
    <row r="31626" spans="1:1" ht="15" customHeight="1" x14ac:dyDescent="0.25">
      <c r="A31626" s="2" t="s">
        <v>31444</v>
      </c>
    </row>
    <row r="31627" spans="1:1" ht="15" customHeight="1" x14ac:dyDescent="0.25">
      <c r="A31627" s="2" t="s">
        <v>31445</v>
      </c>
    </row>
    <row r="31628" spans="1:1" ht="15" customHeight="1" x14ac:dyDescent="0.25">
      <c r="A31628" s="2" t="s">
        <v>31446</v>
      </c>
    </row>
    <row r="31629" spans="1:1" ht="15" customHeight="1" x14ac:dyDescent="0.25">
      <c r="A31629" s="2" t="s">
        <v>31447</v>
      </c>
    </row>
    <row r="31630" spans="1:1" ht="15" customHeight="1" x14ac:dyDescent="0.25">
      <c r="A31630" s="2" t="s">
        <v>31448</v>
      </c>
    </row>
    <row r="31631" spans="1:1" ht="15" customHeight="1" x14ac:dyDescent="0.25">
      <c r="A31631" s="2" t="s">
        <v>31449</v>
      </c>
    </row>
    <row r="31632" spans="1:1" ht="15" customHeight="1" x14ac:dyDescent="0.25">
      <c r="A31632" s="2" t="s">
        <v>31450</v>
      </c>
    </row>
    <row r="31633" spans="1:1" ht="15" customHeight="1" x14ac:dyDescent="0.25">
      <c r="A31633" s="2" t="s">
        <v>31451</v>
      </c>
    </row>
    <row r="31634" spans="1:1" ht="15" customHeight="1" x14ac:dyDescent="0.25">
      <c r="A31634" s="2" t="s">
        <v>31452</v>
      </c>
    </row>
    <row r="31635" spans="1:1" ht="15" customHeight="1" x14ac:dyDescent="0.25">
      <c r="A31635" s="2" t="s">
        <v>31453</v>
      </c>
    </row>
    <row r="31636" spans="1:1" ht="15" customHeight="1" x14ac:dyDescent="0.25">
      <c r="A31636" s="2" t="s">
        <v>31454</v>
      </c>
    </row>
    <row r="31637" spans="1:1" ht="15" customHeight="1" x14ac:dyDescent="0.25">
      <c r="A31637" s="2" t="s">
        <v>31455</v>
      </c>
    </row>
    <row r="31638" spans="1:1" ht="15" customHeight="1" x14ac:dyDescent="0.25">
      <c r="A31638" s="2" t="s">
        <v>31456</v>
      </c>
    </row>
    <row r="31639" spans="1:1" ht="15" customHeight="1" x14ac:dyDescent="0.25">
      <c r="A31639" s="2" t="s">
        <v>31457</v>
      </c>
    </row>
    <row r="31640" spans="1:1" ht="15" customHeight="1" x14ac:dyDescent="0.25">
      <c r="A31640" s="2" t="s">
        <v>31458</v>
      </c>
    </row>
    <row r="31641" spans="1:1" ht="15" customHeight="1" x14ac:dyDescent="0.25">
      <c r="A31641" s="2" t="s">
        <v>31459</v>
      </c>
    </row>
    <row r="31642" spans="1:1" ht="15" customHeight="1" x14ac:dyDescent="0.25">
      <c r="A31642" s="2" t="s">
        <v>31460</v>
      </c>
    </row>
    <row r="31643" spans="1:1" ht="15" customHeight="1" x14ac:dyDescent="0.25">
      <c r="A31643" s="2" t="s">
        <v>31461</v>
      </c>
    </row>
    <row r="31644" spans="1:1" ht="15" customHeight="1" x14ac:dyDescent="0.25">
      <c r="A31644" s="2" t="s">
        <v>31462</v>
      </c>
    </row>
    <row r="31645" spans="1:1" ht="15" customHeight="1" x14ac:dyDescent="0.25">
      <c r="A31645" s="2" t="s">
        <v>31463</v>
      </c>
    </row>
    <row r="31646" spans="1:1" ht="15" customHeight="1" x14ac:dyDescent="0.25">
      <c r="A31646" s="2" t="s">
        <v>31464</v>
      </c>
    </row>
    <row r="31647" spans="1:1" ht="15" customHeight="1" x14ac:dyDescent="0.25">
      <c r="A31647" s="2" t="s">
        <v>31465</v>
      </c>
    </row>
    <row r="31648" spans="1:1" ht="15" customHeight="1" x14ac:dyDescent="0.25">
      <c r="A31648" s="2" t="s">
        <v>31466</v>
      </c>
    </row>
    <row r="31649" spans="1:1" ht="15" customHeight="1" x14ac:dyDescent="0.25">
      <c r="A31649" s="2" t="s">
        <v>31467</v>
      </c>
    </row>
    <row r="31650" spans="1:1" ht="15" customHeight="1" x14ac:dyDescent="0.25">
      <c r="A31650" s="2" t="s">
        <v>31468</v>
      </c>
    </row>
    <row r="31651" spans="1:1" ht="15" customHeight="1" x14ac:dyDescent="0.25">
      <c r="A31651" s="2" t="s">
        <v>31469</v>
      </c>
    </row>
    <row r="31652" spans="1:1" ht="15" customHeight="1" x14ac:dyDescent="0.25">
      <c r="A31652" s="2" t="s">
        <v>31470</v>
      </c>
    </row>
    <row r="31653" spans="1:1" ht="15" customHeight="1" x14ac:dyDescent="0.25">
      <c r="A31653" s="2" t="s">
        <v>31471</v>
      </c>
    </row>
    <row r="31654" spans="1:1" ht="15" customHeight="1" x14ac:dyDescent="0.25">
      <c r="A31654" s="2" t="s">
        <v>31472</v>
      </c>
    </row>
    <row r="31655" spans="1:1" ht="15" customHeight="1" x14ac:dyDescent="0.25">
      <c r="A31655" s="2" t="s">
        <v>31473</v>
      </c>
    </row>
    <row r="31656" spans="1:1" ht="15" customHeight="1" x14ac:dyDescent="0.25">
      <c r="A31656" s="2" t="s">
        <v>31474</v>
      </c>
    </row>
    <row r="31657" spans="1:1" ht="15" customHeight="1" x14ac:dyDescent="0.25">
      <c r="A31657" s="2" t="s">
        <v>31475</v>
      </c>
    </row>
    <row r="31658" spans="1:1" ht="15" customHeight="1" x14ac:dyDescent="0.25">
      <c r="A31658" s="2" t="s">
        <v>31476</v>
      </c>
    </row>
    <row r="31659" spans="1:1" ht="15" customHeight="1" x14ac:dyDescent="0.25">
      <c r="A31659" s="2" t="s">
        <v>31477</v>
      </c>
    </row>
    <row r="31660" spans="1:1" ht="15" customHeight="1" x14ac:dyDescent="0.25">
      <c r="A31660" s="2" t="s">
        <v>31478</v>
      </c>
    </row>
    <row r="31661" spans="1:1" ht="15" customHeight="1" x14ac:dyDescent="0.25">
      <c r="A31661" s="2" t="s">
        <v>31479</v>
      </c>
    </row>
    <row r="31662" spans="1:1" ht="15" customHeight="1" x14ac:dyDescent="0.25">
      <c r="A31662" s="2" t="s">
        <v>31480</v>
      </c>
    </row>
    <row r="31663" spans="1:1" ht="15" customHeight="1" x14ac:dyDescent="0.25">
      <c r="A31663" s="2" t="s">
        <v>31481</v>
      </c>
    </row>
    <row r="31664" spans="1:1" ht="15" customHeight="1" x14ac:dyDescent="0.25">
      <c r="A31664" s="2" t="s">
        <v>31482</v>
      </c>
    </row>
    <row r="31665" spans="1:1" ht="15" customHeight="1" x14ac:dyDescent="0.25">
      <c r="A31665" s="2" t="s">
        <v>31483</v>
      </c>
    </row>
    <row r="31666" spans="1:1" ht="15" customHeight="1" x14ac:dyDescent="0.25">
      <c r="A31666" s="2" t="s">
        <v>31484</v>
      </c>
    </row>
    <row r="31667" spans="1:1" ht="15" customHeight="1" x14ac:dyDescent="0.25">
      <c r="A31667" s="2" t="s">
        <v>31485</v>
      </c>
    </row>
    <row r="31668" spans="1:1" ht="15" customHeight="1" x14ac:dyDescent="0.25">
      <c r="A31668" s="2" t="s">
        <v>31486</v>
      </c>
    </row>
    <row r="31669" spans="1:1" ht="15" customHeight="1" x14ac:dyDescent="0.25">
      <c r="A31669" s="2" t="s">
        <v>31487</v>
      </c>
    </row>
    <row r="31670" spans="1:1" ht="15" customHeight="1" x14ac:dyDescent="0.25">
      <c r="A31670" s="2" t="s">
        <v>31488</v>
      </c>
    </row>
    <row r="31671" spans="1:1" ht="15" customHeight="1" x14ac:dyDescent="0.25">
      <c r="A31671" s="2" t="s">
        <v>31489</v>
      </c>
    </row>
    <row r="31672" spans="1:1" ht="15" customHeight="1" x14ac:dyDescent="0.25">
      <c r="A31672" s="2" t="s">
        <v>31490</v>
      </c>
    </row>
    <row r="31673" spans="1:1" ht="15" customHeight="1" x14ac:dyDescent="0.25">
      <c r="A31673" s="2" t="s">
        <v>31491</v>
      </c>
    </row>
    <row r="31674" spans="1:1" ht="15" customHeight="1" x14ac:dyDescent="0.25">
      <c r="A31674" s="2" t="s">
        <v>31492</v>
      </c>
    </row>
    <row r="31675" spans="1:1" ht="15" customHeight="1" x14ac:dyDescent="0.25">
      <c r="A31675" s="2" t="s">
        <v>31493</v>
      </c>
    </row>
    <row r="31676" spans="1:1" ht="15" customHeight="1" x14ac:dyDescent="0.25">
      <c r="A31676" s="2" t="s">
        <v>31494</v>
      </c>
    </row>
    <row r="31677" spans="1:1" ht="15" customHeight="1" x14ac:dyDescent="0.25">
      <c r="A31677" s="2" t="s">
        <v>31495</v>
      </c>
    </row>
    <row r="31678" spans="1:1" ht="15" customHeight="1" x14ac:dyDescent="0.25">
      <c r="A31678" s="2" t="s">
        <v>31496</v>
      </c>
    </row>
    <row r="31679" spans="1:1" ht="15" customHeight="1" x14ac:dyDescent="0.25">
      <c r="A31679" s="2" t="s">
        <v>31497</v>
      </c>
    </row>
    <row r="31680" spans="1:1" ht="15" customHeight="1" x14ac:dyDescent="0.25">
      <c r="A31680" s="2" t="s">
        <v>31498</v>
      </c>
    </row>
    <row r="31681" spans="1:1" ht="15" customHeight="1" x14ac:dyDescent="0.25">
      <c r="A31681" s="2" t="s">
        <v>31499</v>
      </c>
    </row>
    <row r="31682" spans="1:1" ht="15" customHeight="1" x14ac:dyDescent="0.25">
      <c r="A31682" s="2" t="s">
        <v>31500</v>
      </c>
    </row>
    <row r="31683" spans="1:1" ht="15" customHeight="1" x14ac:dyDescent="0.25">
      <c r="A31683" s="2" t="s">
        <v>31501</v>
      </c>
    </row>
    <row r="31684" spans="1:1" ht="15" customHeight="1" x14ac:dyDescent="0.25">
      <c r="A31684" s="2" t="s">
        <v>31502</v>
      </c>
    </row>
    <row r="31685" spans="1:1" ht="15" customHeight="1" x14ac:dyDescent="0.25">
      <c r="A31685" s="2" t="s">
        <v>31503</v>
      </c>
    </row>
    <row r="31686" spans="1:1" ht="15" customHeight="1" x14ac:dyDescent="0.25">
      <c r="A31686" s="2" t="s">
        <v>31504</v>
      </c>
    </row>
    <row r="31687" spans="1:1" ht="15" customHeight="1" x14ac:dyDescent="0.25">
      <c r="A31687" s="2" t="s">
        <v>31505</v>
      </c>
    </row>
    <row r="31688" spans="1:1" ht="15" customHeight="1" x14ac:dyDescent="0.25">
      <c r="A31688" s="2" t="s">
        <v>31506</v>
      </c>
    </row>
    <row r="31689" spans="1:1" ht="15" customHeight="1" x14ac:dyDescent="0.25">
      <c r="A31689" s="2" t="s">
        <v>31507</v>
      </c>
    </row>
    <row r="31690" spans="1:1" ht="15" customHeight="1" x14ac:dyDescent="0.25">
      <c r="A31690" s="2" t="s">
        <v>31508</v>
      </c>
    </row>
    <row r="31691" spans="1:1" ht="15" customHeight="1" x14ac:dyDescent="0.25">
      <c r="A31691" s="2" t="s">
        <v>31509</v>
      </c>
    </row>
    <row r="31692" spans="1:1" ht="15" customHeight="1" x14ac:dyDescent="0.25">
      <c r="A31692" s="2" t="s">
        <v>31510</v>
      </c>
    </row>
    <row r="31693" spans="1:1" ht="15" customHeight="1" x14ac:dyDescent="0.25">
      <c r="A31693" s="2" t="s">
        <v>31511</v>
      </c>
    </row>
    <row r="31694" spans="1:1" ht="15" customHeight="1" x14ac:dyDescent="0.25">
      <c r="A31694" s="2" t="s">
        <v>31512</v>
      </c>
    </row>
    <row r="31695" spans="1:1" ht="15" customHeight="1" x14ac:dyDescent="0.25">
      <c r="A31695" s="2" t="s">
        <v>31513</v>
      </c>
    </row>
    <row r="31696" spans="1:1" ht="15" customHeight="1" x14ac:dyDescent="0.25">
      <c r="A31696" s="2" t="s">
        <v>31514</v>
      </c>
    </row>
    <row r="31697" spans="1:1" ht="15" customHeight="1" x14ac:dyDescent="0.25">
      <c r="A31697" s="2" t="s">
        <v>31515</v>
      </c>
    </row>
    <row r="31698" spans="1:1" ht="15" customHeight="1" x14ac:dyDescent="0.25">
      <c r="A31698" s="2" t="s">
        <v>31516</v>
      </c>
    </row>
    <row r="31699" spans="1:1" ht="15" customHeight="1" x14ac:dyDescent="0.25">
      <c r="A31699" s="2" t="s">
        <v>31517</v>
      </c>
    </row>
    <row r="31700" spans="1:1" ht="15" customHeight="1" x14ac:dyDescent="0.25">
      <c r="A31700" s="2" t="s">
        <v>31518</v>
      </c>
    </row>
    <row r="31701" spans="1:1" ht="15" customHeight="1" x14ac:dyDescent="0.25">
      <c r="A31701" s="2" t="s">
        <v>31519</v>
      </c>
    </row>
    <row r="31702" spans="1:1" ht="15" customHeight="1" x14ac:dyDescent="0.25">
      <c r="A31702" s="2" t="s">
        <v>31520</v>
      </c>
    </row>
    <row r="31703" spans="1:1" ht="15" customHeight="1" x14ac:dyDescent="0.25">
      <c r="A31703" s="2" t="s">
        <v>31521</v>
      </c>
    </row>
    <row r="31704" spans="1:1" ht="15" customHeight="1" x14ac:dyDescent="0.25">
      <c r="A31704" s="2" t="s">
        <v>31522</v>
      </c>
    </row>
    <row r="31705" spans="1:1" ht="15" customHeight="1" x14ac:dyDescent="0.25">
      <c r="A31705" s="2" t="s">
        <v>31523</v>
      </c>
    </row>
    <row r="31706" spans="1:1" ht="15" customHeight="1" x14ac:dyDescent="0.25">
      <c r="A31706" s="2" t="s">
        <v>31524</v>
      </c>
    </row>
    <row r="31707" spans="1:1" ht="15" customHeight="1" x14ac:dyDescent="0.25">
      <c r="A31707" s="2" t="s">
        <v>31525</v>
      </c>
    </row>
    <row r="31708" spans="1:1" ht="15" customHeight="1" x14ac:dyDescent="0.25">
      <c r="A31708" s="2" t="s">
        <v>31526</v>
      </c>
    </row>
    <row r="31709" spans="1:1" ht="15" customHeight="1" x14ac:dyDescent="0.25">
      <c r="A31709" s="2" t="s">
        <v>31527</v>
      </c>
    </row>
    <row r="31710" spans="1:1" ht="15" customHeight="1" x14ac:dyDescent="0.25">
      <c r="A31710" s="2" t="s">
        <v>31528</v>
      </c>
    </row>
    <row r="31711" spans="1:1" ht="15" customHeight="1" x14ac:dyDescent="0.25">
      <c r="A31711" s="2" t="s">
        <v>31529</v>
      </c>
    </row>
    <row r="31712" spans="1:1" ht="15" customHeight="1" x14ac:dyDescent="0.25">
      <c r="A31712" s="2" t="s">
        <v>31530</v>
      </c>
    </row>
    <row r="31713" spans="1:1" ht="15" customHeight="1" x14ac:dyDescent="0.25">
      <c r="A31713" s="2" t="s">
        <v>31531</v>
      </c>
    </row>
    <row r="31714" spans="1:1" ht="15" customHeight="1" x14ac:dyDescent="0.25">
      <c r="A31714" s="2" t="s">
        <v>31532</v>
      </c>
    </row>
    <row r="31715" spans="1:1" ht="15" customHeight="1" x14ac:dyDescent="0.25">
      <c r="A31715" s="2" t="s">
        <v>31533</v>
      </c>
    </row>
    <row r="31716" spans="1:1" ht="15" customHeight="1" x14ac:dyDescent="0.25">
      <c r="A31716" s="2" t="s">
        <v>31534</v>
      </c>
    </row>
    <row r="31717" spans="1:1" ht="15" customHeight="1" x14ac:dyDescent="0.25">
      <c r="A31717" s="2" t="s">
        <v>31535</v>
      </c>
    </row>
    <row r="31718" spans="1:1" ht="15" customHeight="1" x14ac:dyDescent="0.25">
      <c r="A31718" s="2" t="s">
        <v>31536</v>
      </c>
    </row>
    <row r="31719" spans="1:1" ht="15" customHeight="1" x14ac:dyDescent="0.25">
      <c r="A31719" s="2" t="s">
        <v>31537</v>
      </c>
    </row>
    <row r="31720" spans="1:1" ht="15" customHeight="1" x14ac:dyDescent="0.25">
      <c r="A31720" s="2" t="s">
        <v>31538</v>
      </c>
    </row>
    <row r="31721" spans="1:1" ht="15" customHeight="1" x14ac:dyDescent="0.25">
      <c r="A31721" s="2" t="s">
        <v>31539</v>
      </c>
    </row>
    <row r="31722" spans="1:1" ht="15" customHeight="1" x14ac:dyDescent="0.25">
      <c r="A31722" s="2" t="s">
        <v>31540</v>
      </c>
    </row>
    <row r="31723" spans="1:1" ht="15" customHeight="1" x14ac:dyDescent="0.25">
      <c r="A31723" s="2" t="s">
        <v>31541</v>
      </c>
    </row>
    <row r="31724" spans="1:1" ht="15" customHeight="1" x14ac:dyDescent="0.25">
      <c r="A31724" s="2" t="s">
        <v>31542</v>
      </c>
    </row>
    <row r="31725" spans="1:1" ht="15" customHeight="1" x14ac:dyDescent="0.25">
      <c r="A31725" s="2" t="s">
        <v>31543</v>
      </c>
    </row>
    <row r="31726" spans="1:1" ht="15" customHeight="1" x14ac:dyDescent="0.25">
      <c r="A31726" s="2" t="s">
        <v>31544</v>
      </c>
    </row>
    <row r="31727" spans="1:1" ht="15" customHeight="1" x14ac:dyDescent="0.25">
      <c r="A31727" s="2" t="s">
        <v>31545</v>
      </c>
    </row>
    <row r="31728" spans="1:1" ht="15" customHeight="1" x14ac:dyDescent="0.25">
      <c r="A31728" s="2" t="s">
        <v>31546</v>
      </c>
    </row>
    <row r="31729" spans="1:1" ht="15" customHeight="1" x14ac:dyDescent="0.25">
      <c r="A31729" s="2" t="s">
        <v>31547</v>
      </c>
    </row>
    <row r="31730" spans="1:1" ht="15" customHeight="1" x14ac:dyDescent="0.25">
      <c r="A31730" s="2" t="s">
        <v>31548</v>
      </c>
    </row>
    <row r="31731" spans="1:1" ht="15" customHeight="1" x14ac:dyDescent="0.25">
      <c r="A31731" s="2" t="s">
        <v>31549</v>
      </c>
    </row>
    <row r="31732" spans="1:1" ht="15" customHeight="1" x14ac:dyDescent="0.25">
      <c r="A31732" s="2" t="s">
        <v>31550</v>
      </c>
    </row>
    <row r="31733" spans="1:1" ht="15" customHeight="1" x14ac:dyDescent="0.25">
      <c r="A31733" s="2" t="s">
        <v>31551</v>
      </c>
    </row>
    <row r="31734" spans="1:1" ht="15" customHeight="1" x14ac:dyDescent="0.25">
      <c r="A31734" s="2" t="s">
        <v>31552</v>
      </c>
    </row>
    <row r="31735" spans="1:1" ht="15" customHeight="1" x14ac:dyDescent="0.25">
      <c r="A31735" s="2" t="s">
        <v>31553</v>
      </c>
    </row>
    <row r="31736" spans="1:1" ht="15" customHeight="1" x14ac:dyDescent="0.25">
      <c r="A31736" s="2" t="s">
        <v>31554</v>
      </c>
    </row>
    <row r="31737" spans="1:1" ht="15" customHeight="1" x14ac:dyDescent="0.25">
      <c r="A31737" s="2" t="s">
        <v>31555</v>
      </c>
    </row>
    <row r="31738" spans="1:1" ht="15" customHeight="1" x14ac:dyDescent="0.25">
      <c r="A31738" s="2" t="s">
        <v>31556</v>
      </c>
    </row>
    <row r="31739" spans="1:1" ht="15" customHeight="1" x14ac:dyDescent="0.25">
      <c r="A31739" s="2" t="s">
        <v>31557</v>
      </c>
    </row>
    <row r="31740" spans="1:1" ht="15" customHeight="1" x14ac:dyDescent="0.25">
      <c r="A31740" s="2" t="s">
        <v>31558</v>
      </c>
    </row>
    <row r="31741" spans="1:1" ht="15" customHeight="1" x14ac:dyDescent="0.25">
      <c r="A31741" s="2" t="s">
        <v>31559</v>
      </c>
    </row>
    <row r="31742" spans="1:1" ht="15" customHeight="1" x14ac:dyDescent="0.25">
      <c r="A31742" s="2" t="s">
        <v>31560</v>
      </c>
    </row>
    <row r="31743" spans="1:1" ht="15" customHeight="1" x14ac:dyDescent="0.25">
      <c r="A31743" s="2" t="s">
        <v>31561</v>
      </c>
    </row>
    <row r="31744" spans="1:1" ht="15" customHeight="1" x14ac:dyDescent="0.25">
      <c r="A31744" s="2" t="s">
        <v>31562</v>
      </c>
    </row>
    <row r="31745" spans="1:1" ht="15" customHeight="1" x14ac:dyDescent="0.25">
      <c r="A31745" s="2" t="s">
        <v>31563</v>
      </c>
    </row>
    <row r="31746" spans="1:1" ht="15" customHeight="1" x14ac:dyDescent="0.25">
      <c r="A31746" s="2" t="s">
        <v>31564</v>
      </c>
    </row>
    <row r="31747" spans="1:1" ht="15" customHeight="1" x14ac:dyDescent="0.25">
      <c r="A31747" s="2" t="s">
        <v>31565</v>
      </c>
    </row>
    <row r="31748" spans="1:1" ht="15" customHeight="1" x14ac:dyDescent="0.25">
      <c r="A31748" s="2" t="s">
        <v>31566</v>
      </c>
    </row>
    <row r="31749" spans="1:1" ht="15" customHeight="1" x14ac:dyDescent="0.25">
      <c r="A31749" s="2" t="s">
        <v>31567</v>
      </c>
    </row>
    <row r="31750" spans="1:1" ht="15" customHeight="1" x14ac:dyDescent="0.25">
      <c r="A31750" s="2" t="s">
        <v>31568</v>
      </c>
    </row>
    <row r="31751" spans="1:1" ht="15" customHeight="1" x14ac:dyDescent="0.25">
      <c r="A31751" s="2" t="s">
        <v>31569</v>
      </c>
    </row>
    <row r="31752" spans="1:1" ht="15" customHeight="1" x14ac:dyDescent="0.25">
      <c r="A31752" s="2" t="s">
        <v>31570</v>
      </c>
    </row>
    <row r="31753" spans="1:1" ht="15" customHeight="1" x14ac:dyDescent="0.25">
      <c r="A31753" s="2" t="s">
        <v>31571</v>
      </c>
    </row>
    <row r="31754" spans="1:1" ht="15" customHeight="1" x14ac:dyDescent="0.25">
      <c r="A31754" s="2" t="s">
        <v>31572</v>
      </c>
    </row>
    <row r="31755" spans="1:1" ht="15" customHeight="1" x14ac:dyDescent="0.25">
      <c r="A31755" s="2" t="s">
        <v>31573</v>
      </c>
    </row>
    <row r="31756" spans="1:1" ht="15" customHeight="1" x14ac:dyDescent="0.25">
      <c r="A31756" s="2" t="s">
        <v>31574</v>
      </c>
    </row>
    <row r="31757" spans="1:1" ht="15" customHeight="1" x14ac:dyDescent="0.25">
      <c r="A31757" s="2" t="s">
        <v>31575</v>
      </c>
    </row>
    <row r="31758" spans="1:1" ht="15" customHeight="1" x14ac:dyDescent="0.25">
      <c r="A31758" s="2" t="s">
        <v>31576</v>
      </c>
    </row>
    <row r="31759" spans="1:1" ht="15" customHeight="1" x14ac:dyDescent="0.25">
      <c r="A31759" s="2" t="s">
        <v>31577</v>
      </c>
    </row>
    <row r="31760" spans="1:1" ht="15" customHeight="1" x14ac:dyDescent="0.25">
      <c r="A31760" s="2" t="s">
        <v>31578</v>
      </c>
    </row>
    <row r="31761" spans="1:1" ht="15" customHeight="1" x14ac:dyDescent="0.25">
      <c r="A31761" s="2" t="s">
        <v>31579</v>
      </c>
    </row>
    <row r="31762" spans="1:1" ht="15" customHeight="1" x14ac:dyDescent="0.25">
      <c r="A31762" s="2" t="s">
        <v>31580</v>
      </c>
    </row>
    <row r="31763" spans="1:1" ht="15" customHeight="1" x14ac:dyDescent="0.25">
      <c r="A31763" s="2" t="s">
        <v>31581</v>
      </c>
    </row>
    <row r="31764" spans="1:1" ht="15" customHeight="1" x14ac:dyDescent="0.25">
      <c r="A31764" s="2" t="s">
        <v>31582</v>
      </c>
    </row>
    <row r="31765" spans="1:1" ht="15" customHeight="1" x14ac:dyDescent="0.25">
      <c r="A31765" s="2" t="s">
        <v>31583</v>
      </c>
    </row>
    <row r="31766" spans="1:1" ht="15" customHeight="1" x14ac:dyDescent="0.25">
      <c r="A31766" s="2" t="s">
        <v>31584</v>
      </c>
    </row>
    <row r="31767" spans="1:1" ht="15" customHeight="1" x14ac:dyDescent="0.25">
      <c r="A31767" s="2" t="s">
        <v>31585</v>
      </c>
    </row>
    <row r="31768" spans="1:1" ht="15" customHeight="1" x14ac:dyDescent="0.25">
      <c r="A31768" s="2" t="s">
        <v>31586</v>
      </c>
    </row>
    <row r="31769" spans="1:1" ht="15" customHeight="1" x14ac:dyDescent="0.25">
      <c r="A31769" s="2" t="s">
        <v>31587</v>
      </c>
    </row>
    <row r="31770" spans="1:1" ht="15" customHeight="1" x14ac:dyDescent="0.25">
      <c r="A31770" s="2" t="s">
        <v>31588</v>
      </c>
    </row>
    <row r="31771" spans="1:1" ht="15" customHeight="1" x14ac:dyDescent="0.25">
      <c r="A31771" s="2" t="s">
        <v>31589</v>
      </c>
    </row>
    <row r="31772" spans="1:1" ht="15" customHeight="1" x14ac:dyDescent="0.25">
      <c r="A31772" s="2" t="s">
        <v>31590</v>
      </c>
    </row>
    <row r="31773" spans="1:1" ht="15" customHeight="1" x14ac:dyDescent="0.25">
      <c r="A31773" s="2" t="s">
        <v>31591</v>
      </c>
    </row>
    <row r="31774" spans="1:1" ht="15" customHeight="1" x14ac:dyDescent="0.25">
      <c r="A31774" s="2" t="s">
        <v>31592</v>
      </c>
    </row>
    <row r="31775" spans="1:1" ht="15" customHeight="1" x14ac:dyDescent="0.25">
      <c r="A31775" s="2" t="s">
        <v>31593</v>
      </c>
    </row>
    <row r="31776" spans="1:1" ht="15" customHeight="1" x14ac:dyDescent="0.25">
      <c r="A31776" s="2" t="s">
        <v>31594</v>
      </c>
    </row>
    <row r="31777" spans="1:1" ht="15" customHeight="1" x14ac:dyDescent="0.25">
      <c r="A31777" s="2" t="s">
        <v>31595</v>
      </c>
    </row>
    <row r="31778" spans="1:1" ht="15" customHeight="1" x14ac:dyDescent="0.25">
      <c r="A31778" s="2" t="s">
        <v>31596</v>
      </c>
    </row>
    <row r="31779" spans="1:1" ht="15" customHeight="1" x14ac:dyDescent="0.25">
      <c r="A31779" s="2" t="s">
        <v>31597</v>
      </c>
    </row>
    <row r="31780" spans="1:1" ht="15" customHeight="1" x14ac:dyDescent="0.25">
      <c r="A31780" s="2" t="s">
        <v>31598</v>
      </c>
    </row>
    <row r="31781" spans="1:1" ht="15" customHeight="1" x14ac:dyDescent="0.25">
      <c r="A31781" s="2" t="s">
        <v>31599</v>
      </c>
    </row>
    <row r="31782" spans="1:1" ht="15" customHeight="1" x14ac:dyDescent="0.25">
      <c r="A31782" s="2" t="s">
        <v>31600</v>
      </c>
    </row>
    <row r="31783" spans="1:1" ht="15" customHeight="1" x14ac:dyDescent="0.25">
      <c r="A31783" s="2" t="s">
        <v>31601</v>
      </c>
    </row>
    <row r="31784" spans="1:1" ht="15" customHeight="1" x14ac:dyDescent="0.25">
      <c r="A31784" s="2" t="s">
        <v>31602</v>
      </c>
    </row>
    <row r="31785" spans="1:1" ht="15" customHeight="1" x14ac:dyDescent="0.25">
      <c r="A31785" s="2" t="s">
        <v>31603</v>
      </c>
    </row>
    <row r="31786" spans="1:1" ht="15" customHeight="1" x14ac:dyDescent="0.25">
      <c r="A31786" s="2" t="s">
        <v>31604</v>
      </c>
    </row>
    <row r="31787" spans="1:1" ht="15" customHeight="1" x14ac:dyDescent="0.25">
      <c r="A31787" s="2" t="s">
        <v>31605</v>
      </c>
    </row>
    <row r="31788" spans="1:1" ht="15" customHeight="1" x14ac:dyDescent="0.25">
      <c r="A31788" s="2" t="s">
        <v>31606</v>
      </c>
    </row>
    <row r="31789" spans="1:1" ht="15" customHeight="1" x14ac:dyDescent="0.25">
      <c r="A31789" s="2" t="s">
        <v>31607</v>
      </c>
    </row>
    <row r="31790" spans="1:1" ht="15" customHeight="1" x14ac:dyDescent="0.25">
      <c r="A31790" s="2" t="s">
        <v>31608</v>
      </c>
    </row>
    <row r="31791" spans="1:1" ht="15" customHeight="1" x14ac:dyDescent="0.25">
      <c r="A31791" s="2" t="s">
        <v>31609</v>
      </c>
    </row>
    <row r="31792" spans="1:1" ht="15" customHeight="1" x14ac:dyDescent="0.25">
      <c r="A31792" s="2" t="s">
        <v>31610</v>
      </c>
    </row>
    <row r="31793" spans="1:1" ht="15" customHeight="1" x14ac:dyDescent="0.25">
      <c r="A31793" s="2" t="s">
        <v>31611</v>
      </c>
    </row>
    <row r="31794" spans="1:1" ht="15" customHeight="1" x14ac:dyDescent="0.25">
      <c r="A31794" s="2" t="s">
        <v>31612</v>
      </c>
    </row>
    <row r="31795" spans="1:1" ht="15" customHeight="1" x14ac:dyDescent="0.25">
      <c r="A31795" s="2" t="s">
        <v>31613</v>
      </c>
    </row>
    <row r="31796" spans="1:1" ht="15" customHeight="1" x14ac:dyDescent="0.25">
      <c r="A31796" s="2" t="s">
        <v>31614</v>
      </c>
    </row>
    <row r="31797" spans="1:1" ht="15" customHeight="1" x14ac:dyDescent="0.25">
      <c r="A31797" s="2" t="s">
        <v>31615</v>
      </c>
    </row>
    <row r="31798" spans="1:1" ht="15" customHeight="1" x14ac:dyDescent="0.25">
      <c r="A31798" s="2" t="s">
        <v>31616</v>
      </c>
    </row>
    <row r="31799" spans="1:1" ht="15" customHeight="1" x14ac:dyDescent="0.25">
      <c r="A31799" s="2" t="s">
        <v>31617</v>
      </c>
    </row>
    <row r="31800" spans="1:1" ht="15" customHeight="1" x14ac:dyDescent="0.25">
      <c r="A31800" s="2" t="s">
        <v>31618</v>
      </c>
    </row>
    <row r="31801" spans="1:1" ht="15" customHeight="1" x14ac:dyDescent="0.25">
      <c r="A31801" s="2" t="s">
        <v>31619</v>
      </c>
    </row>
    <row r="31802" spans="1:1" ht="15" customHeight="1" x14ac:dyDescent="0.25">
      <c r="A31802" s="2" t="s">
        <v>31620</v>
      </c>
    </row>
    <row r="31803" spans="1:1" ht="15" customHeight="1" x14ac:dyDescent="0.25">
      <c r="A31803" s="2" t="s">
        <v>31621</v>
      </c>
    </row>
    <row r="31804" spans="1:1" ht="15" customHeight="1" x14ac:dyDescent="0.25">
      <c r="A31804" s="2" t="s">
        <v>31622</v>
      </c>
    </row>
    <row r="31805" spans="1:1" ht="15" customHeight="1" x14ac:dyDescent="0.25">
      <c r="A31805" s="2" t="s">
        <v>31623</v>
      </c>
    </row>
    <row r="31806" spans="1:1" ht="15" customHeight="1" x14ac:dyDescent="0.25">
      <c r="A31806" s="2" t="s">
        <v>31624</v>
      </c>
    </row>
    <row r="31807" spans="1:1" ht="15" customHeight="1" x14ac:dyDescent="0.25">
      <c r="A31807" s="2" t="s">
        <v>31625</v>
      </c>
    </row>
    <row r="31808" spans="1:1" ht="15" customHeight="1" x14ac:dyDescent="0.25">
      <c r="A31808" s="2" t="s">
        <v>31626</v>
      </c>
    </row>
    <row r="31809" spans="1:1" ht="15" customHeight="1" x14ac:dyDescent="0.25">
      <c r="A31809" s="2" t="s">
        <v>31627</v>
      </c>
    </row>
    <row r="31810" spans="1:1" ht="15" customHeight="1" x14ac:dyDescent="0.25">
      <c r="A31810" s="2" t="s">
        <v>31628</v>
      </c>
    </row>
    <row r="31811" spans="1:1" ht="15" customHeight="1" x14ac:dyDescent="0.25">
      <c r="A31811" s="2" t="s">
        <v>31629</v>
      </c>
    </row>
    <row r="31812" spans="1:1" ht="15" customHeight="1" x14ac:dyDescent="0.25">
      <c r="A31812" s="2" t="s">
        <v>31630</v>
      </c>
    </row>
    <row r="31813" spans="1:1" ht="15" customHeight="1" x14ac:dyDescent="0.25">
      <c r="A31813" s="2" t="s">
        <v>31631</v>
      </c>
    </row>
    <row r="31814" spans="1:1" ht="15" customHeight="1" x14ac:dyDescent="0.25">
      <c r="A31814" s="2" t="s">
        <v>31632</v>
      </c>
    </row>
    <row r="31815" spans="1:1" ht="15" customHeight="1" x14ac:dyDescent="0.25">
      <c r="A31815" s="2" t="s">
        <v>31633</v>
      </c>
    </row>
    <row r="31816" spans="1:1" ht="15" customHeight="1" x14ac:dyDescent="0.25">
      <c r="A31816" s="2" t="s">
        <v>31634</v>
      </c>
    </row>
    <row r="31817" spans="1:1" ht="15" customHeight="1" x14ac:dyDescent="0.25">
      <c r="A31817" s="2" t="s">
        <v>31635</v>
      </c>
    </row>
    <row r="31818" spans="1:1" ht="15" customHeight="1" x14ac:dyDescent="0.25">
      <c r="A31818" s="2" t="s">
        <v>31636</v>
      </c>
    </row>
    <row r="31819" spans="1:1" ht="15" customHeight="1" x14ac:dyDescent="0.25">
      <c r="A31819" s="2" t="s">
        <v>31637</v>
      </c>
    </row>
    <row r="31820" spans="1:1" ht="15" customHeight="1" x14ac:dyDescent="0.25">
      <c r="A31820" s="2" t="s">
        <v>31638</v>
      </c>
    </row>
    <row r="31821" spans="1:1" ht="15" customHeight="1" x14ac:dyDescent="0.25">
      <c r="A31821" s="2" t="s">
        <v>31639</v>
      </c>
    </row>
    <row r="31822" spans="1:1" ht="15" customHeight="1" x14ac:dyDescent="0.25">
      <c r="A31822" s="2" t="s">
        <v>31640</v>
      </c>
    </row>
    <row r="31823" spans="1:1" ht="15" customHeight="1" x14ac:dyDescent="0.25">
      <c r="A31823" s="2" t="s">
        <v>31641</v>
      </c>
    </row>
    <row r="31824" spans="1:1" ht="15" customHeight="1" x14ac:dyDescent="0.25">
      <c r="A31824" s="2" t="s">
        <v>31642</v>
      </c>
    </row>
    <row r="31825" spans="1:1" ht="15" customHeight="1" x14ac:dyDescent="0.25">
      <c r="A31825" s="2" t="s">
        <v>31643</v>
      </c>
    </row>
    <row r="31826" spans="1:1" ht="15" customHeight="1" x14ac:dyDescent="0.25">
      <c r="A31826" s="2" t="s">
        <v>31644</v>
      </c>
    </row>
    <row r="31827" spans="1:1" ht="15" customHeight="1" x14ac:dyDescent="0.25">
      <c r="A31827" s="2" t="s">
        <v>31645</v>
      </c>
    </row>
    <row r="31828" spans="1:1" ht="15" customHeight="1" x14ac:dyDescent="0.25">
      <c r="A31828" s="2" t="s">
        <v>31646</v>
      </c>
    </row>
    <row r="31829" spans="1:1" ht="15" customHeight="1" x14ac:dyDescent="0.25">
      <c r="A31829" s="2" t="s">
        <v>31647</v>
      </c>
    </row>
    <row r="31830" spans="1:1" ht="15" customHeight="1" x14ac:dyDescent="0.25">
      <c r="A31830" s="2" t="s">
        <v>31648</v>
      </c>
    </row>
    <row r="31831" spans="1:1" ht="15" customHeight="1" x14ac:dyDescent="0.25">
      <c r="A31831" s="2" t="s">
        <v>31649</v>
      </c>
    </row>
    <row r="31832" spans="1:1" ht="15" customHeight="1" x14ac:dyDescent="0.25">
      <c r="A31832" s="2" t="s">
        <v>31650</v>
      </c>
    </row>
    <row r="31833" spans="1:1" ht="15" customHeight="1" x14ac:dyDescent="0.25">
      <c r="A31833" s="2" t="s">
        <v>31651</v>
      </c>
    </row>
    <row r="31834" spans="1:1" ht="15" customHeight="1" x14ac:dyDescent="0.25">
      <c r="A31834" s="2" t="s">
        <v>31652</v>
      </c>
    </row>
    <row r="31835" spans="1:1" ht="15" customHeight="1" x14ac:dyDescent="0.25">
      <c r="A31835" s="2" t="s">
        <v>31653</v>
      </c>
    </row>
    <row r="31836" spans="1:1" ht="15" customHeight="1" x14ac:dyDescent="0.25">
      <c r="A31836" s="2" t="s">
        <v>31654</v>
      </c>
    </row>
    <row r="31837" spans="1:1" ht="15" customHeight="1" x14ac:dyDescent="0.25">
      <c r="A31837" s="2" t="s">
        <v>31655</v>
      </c>
    </row>
    <row r="31838" spans="1:1" ht="15" customHeight="1" x14ac:dyDescent="0.25">
      <c r="A31838" s="2" t="s">
        <v>31656</v>
      </c>
    </row>
    <row r="31839" spans="1:1" ht="15" customHeight="1" x14ac:dyDescent="0.25">
      <c r="A31839" s="2" t="s">
        <v>31657</v>
      </c>
    </row>
    <row r="31840" spans="1:1" ht="15" customHeight="1" x14ac:dyDescent="0.25">
      <c r="A31840" s="2" t="s">
        <v>31658</v>
      </c>
    </row>
    <row r="31841" spans="1:1" ht="15" customHeight="1" x14ac:dyDescent="0.25">
      <c r="A31841" s="2" t="s">
        <v>31659</v>
      </c>
    </row>
    <row r="31842" spans="1:1" ht="15" customHeight="1" x14ac:dyDescent="0.25">
      <c r="A31842" s="2" t="s">
        <v>31660</v>
      </c>
    </row>
    <row r="31843" spans="1:1" ht="15" customHeight="1" x14ac:dyDescent="0.25">
      <c r="A31843" s="2" t="s">
        <v>31661</v>
      </c>
    </row>
    <row r="31844" spans="1:1" ht="15" customHeight="1" x14ac:dyDescent="0.25">
      <c r="A31844" s="2" t="s">
        <v>31662</v>
      </c>
    </row>
    <row r="31845" spans="1:1" ht="15" customHeight="1" x14ac:dyDescent="0.25">
      <c r="A31845" s="2" t="s">
        <v>31663</v>
      </c>
    </row>
    <row r="31846" spans="1:1" ht="15" customHeight="1" x14ac:dyDescent="0.25">
      <c r="A31846" s="2" t="s">
        <v>31664</v>
      </c>
    </row>
    <row r="31847" spans="1:1" ht="15" customHeight="1" x14ac:dyDescent="0.25">
      <c r="A31847" s="2" t="s">
        <v>31665</v>
      </c>
    </row>
    <row r="31848" spans="1:1" ht="15" customHeight="1" x14ac:dyDescent="0.25">
      <c r="A31848" s="2" t="s">
        <v>31666</v>
      </c>
    </row>
    <row r="31849" spans="1:1" ht="15" customHeight="1" x14ac:dyDescent="0.25">
      <c r="A31849" s="2" t="s">
        <v>31667</v>
      </c>
    </row>
    <row r="31850" spans="1:1" ht="15" customHeight="1" x14ac:dyDescent="0.25">
      <c r="A31850" s="2" t="s">
        <v>31668</v>
      </c>
    </row>
    <row r="31851" spans="1:1" ht="15" customHeight="1" x14ac:dyDescent="0.25">
      <c r="A31851" s="2" t="s">
        <v>31669</v>
      </c>
    </row>
    <row r="31852" spans="1:1" ht="15" customHeight="1" x14ac:dyDescent="0.25">
      <c r="A31852" s="2" t="s">
        <v>31670</v>
      </c>
    </row>
    <row r="31853" spans="1:1" ht="15" customHeight="1" x14ac:dyDescent="0.25">
      <c r="A31853" s="2" t="s">
        <v>31671</v>
      </c>
    </row>
    <row r="31854" spans="1:1" ht="15" customHeight="1" x14ac:dyDescent="0.25">
      <c r="A31854" s="2" t="s">
        <v>31672</v>
      </c>
    </row>
    <row r="31855" spans="1:1" ht="15" customHeight="1" x14ac:dyDescent="0.25">
      <c r="A31855" s="2" t="s">
        <v>31673</v>
      </c>
    </row>
    <row r="31856" spans="1:1" ht="15" customHeight="1" x14ac:dyDescent="0.25">
      <c r="A31856" s="2" t="s">
        <v>31674</v>
      </c>
    </row>
    <row r="31857" spans="1:1" ht="15" customHeight="1" x14ac:dyDescent="0.25">
      <c r="A31857" s="2" t="s">
        <v>31675</v>
      </c>
    </row>
    <row r="31858" spans="1:1" ht="15" customHeight="1" x14ac:dyDescent="0.25">
      <c r="A31858" s="2" t="s">
        <v>31676</v>
      </c>
    </row>
    <row r="31859" spans="1:1" ht="15" customHeight="1" x14ac:dyDescent="0.25">
      <c r="A31859" s="2" t="s">
        <v>31677</v>
      </c>
    </row>
    <row r="31860" spans="1:1" ht="15" customHeight="1" x14ac:dyDescent="0.25">
      <c r="A31860" s="2" t="s">
        <v>31678</v>
      </c>
    </row>
    <row r="31861" spans="1:1" ht="15" customHeight="1" x14ac:dyDescent="0.25">
      <c r="A31861" s="2" t="s">
        <v>31679</v>
      </c>
    </row>
    <row r="31862" spans="1:1" ht="15" customHeight="1" x14ac:dyDescent="0.25">
      <c r="A31862" s="2" t="s">
        <v>31680</v>
      </c>
    </row>
    <row r="31863" spans="1:1" ht="15" customHeight="1" x14ac:dyDescent="0.25">
      <c r="A31863" s="2" t="s">
        <v>31681</v>
      </c>
    </row>
    <row r="31864" spans="1:1" ht="15" customHeight="1" x14ac:dyDescent="0.25">
      <c r="A31864" s="2" t="s">
        <v>31682</v>
      </c>
    </row>
    <row r="31865" spans="1:1" ht="15" customHeight="1" x14ac:dyDescent="0.25">
      <c r="A31865" s="2" t="s">
        <v>31683</v>
      </c>
    </row>
    <row r="31866" spans="1:1" ht="15" customHeight="1" x14ac:dyDescent="0.25">
      <c r="A31866" s="2" t="s">
        <v>31684</v>
      </c>
    </row>
    <row r="31867" spans="1:1" ht="15" customHeight="1" x14ac:dyDescent="0.25">
      <c r="A31867" s="2" t="s">
        <v>31685</v>
      </c>
    </row>
    <row r="31868" spans="1:1" ht="15" customHeight="1" x14ac:dyDescent="0.25">
      <c r="A31868" s="2" t="s">
        <v>31686</v>
      </c>
    </row>
    <row r="31869" spans="1:1" ht="15" customHeight="1" x14ac:dyDescent="0.25">
      <c r="A31869" s="2" t="s">
        <v>31687</v>
      </c>
    </row>
    <row r="31870" spans="1:1" ht="15" customHeight="1" x14ac:dyDescent="0.25">
      <c r="A31870" s="2" t="s">
        <v>31688</v>
      </c>
    </row>
    <row r="31871" spans="1:1" ht="15" customHeight="1" x14ac:dyDescent="0.25">
      <c r="A31871" s="2" t="s">
        <v>31689</v>
      </c>
    </row>
    <row r="31872" spans="1:1" ht="15" customHeight="1" x14ac:dyDescent="0.25">
      <c r="A31872" s="2" t="s">
        <v>31690</v>
      </c>
    </row>
    <row r="31873" spans="1:1" ht="15" customHeight="1" x14ac:dyDescent="0.25">
      <c r="A31873" s="2" t="s">
        <v>31691</v>
      </c>
    </row>
    <row r="31874" spans="1:1" ht="15" customHeight="1" x14ac:dyDescent="0.25">
      <c r="A31874" s="2" t="s">
        <v>31692</v>
      </c>
    </row>
    <row r="31875" spans="1:1" ht="15" customHeight="1" x14ac:dyDescent="0.25">
      <c r="A31875" s="2" t="s">
        <v>31693</v>
      </c>
    </row>
    <row r="31876" spans="1:1" ht="15" customHeight="1" x14ac:dyDescent="0.25">
      <c r="A31876" s="2" t="s">
        <v>31694</v>
      </c>
    </row>
    <row r="31877" spans="1:1" ht="15" customHeight="1" x14ac:dyDescent="0.25">
      <c r="A31877" s="2" t="s">
        <v>31695</v>
      </c>
    </row>
    <row r="31878" spans="1:1" ht="15" customHeight="1" x14ac:dyDescent="0.25">
      <c r="A31878" s="2" t="s">
        <v>31696</v>
      </c>
    </row>
    <row r="31879" spans="1:1" ht="15" customHeight="1" x14ac:dyDescent="0.25">
      <c r="A31879" s="2" t="s">
        <v>31697</v>
      </c>
    </row>
    <row r="31880" spans="1:1" ht="15" customHeight="1" x14ac:dyDescent="0.25">
      <c r="A31880" s="2" t="s">
        <v>31698</v>
      </c>
    </row>
    <row r="31881" spans="1:1" ht="15" customHeight="1" x14ac:dyDescent="0.25">
      <c r="A31881" s="2" t="s">
        <v>31699</v>
      </c>
    </row>
    <row r="31882" spans="1:1" ht="15" customHeight="1" x14ac:dyDescent="0.25">
      <c r="A31882" s="2" t="s">
        <v>31700</v>
      </c>
    </row>
    <row r="31883" spans="1:1" ht="15" customHeight="1" x14ac:dyDescent="0.25">
      <c r="A31883" s="2" t="s">
        <v>31701</v>
      </c>
    </row>
    <row r="31884" spans="1:1" ht="15" customHeight="1" x14ac:dyDescent="0.25">
      <c r="A31884" s="2" t="s">
        <v>31702</v>
      </c>
    </row>
    <row r="31885" spans="1:1" ht="15" customHeight="1" x14ac:dyDescent="0.25">
      <c r="A31885" s="2" t="s">
        <v>31703</v>
      </c>
    </row>
    <row r="31886" spans="1:1" ht="15" customHeight="1" x14ac:dyDescent="0.25">
      <c r="A31886" s="2" t="s">
        <v>31704</v>
      </c>
    </row>
    <row r="31887" spans="1:1" ht="15" customHeight="1" x14ac:dyDescent="0.25">
      <c r="A31887" s="2" t="s">
        <v>31705</v>
      </c>
    </row>
    <row r="31888" spans="1:1" ht="15" customHeight="1" x14ac:dyDescent="0.25">
      <c r="A31888" s="2" t="s">
        <v>31706</v>
      </c>
    </row>
    <row r="31889" spans="1:1" ht="15" customHeight="1" x14ac:dyDescent="0.25">
      <c r="A31889" s="2" t="s">
        <v>31707</v>
      </c>
    </row>
    <row r="31890" spans="1:1" ht="15" customHeight="1" x14ac:dyDescent="0.25">
      <c r="A31890" s="2" t="s">
        <v>31708</v>
      </c>
    </row>
    <row r="31891" spans="1:1" ht="15" customHeight="1" x14ac:dyDescent="0.25">
      <c r="A31891" s="2" t="s">
        <v>31709</v>
      </c>
    </row>
    <row r="31892" spans="1:1" ht="15" customHeight="1" x14ac:dyDescent="0.25">
      <c r="A31892" s="2" t="s">
        <v>31710</v>
      </c>
    </row>
    <row r="31893" spans="1:1" ht="15" customHeight="1" x14ac:dyDescent="0.25">
      <c r="A31893" s="2" t="s">
        <v>31711</v>
      </c>
    </row>
    <row r="31894" spans="1:1" ht="15" customHeight="1" x14ac:dyDescent="0.25">
      <c r="A31894" s="2" t="s">
        <v>31712</v>
      </c>
    </row>
    <row r="31895" spans="1:1" ht="15" customHeight="1" x14ac:dyDescent="0.25">
      <c r="A31895" s="2" t="s">
        <v>31713</v>
      </c>
    </row>
    <row r="31896" spans="1:1" ht="15" customHeight="1" x14ac:dyDescent="0.25">
      <c r="A31896" s="2" t="s">
        <v>31714</v>
      </c>
    </row>
    <row r="31897" spans="1:1" ht="15" customHeight="1" x14ac:dyDescent="0.25">
      <c r="A31897" s="2" t="s">
        <v>31715</v>
      </c>
    </row>
    <row r="31898" spans="1:1" ht="15" customHeight="1" x14ac:dyDescent="0.25">
      <c r="A31898" s="2" t="s">
        <v>31716</v>
      </c>
    </row>
    <row r="31899" spans="1:1" ht="15" customHeight="1" x14ac:dyDescent="0.25">
      <c r="A31899" s="2" t="s">
        <v>31717</v>
      </c>
    </row>
    <row r="31900" spans="1:1" ht="15" customHeight="1" x14ac:dyDescent="0.25">
      <c r="A31900" s="2" t="s">
        <v>31718</v>
      </c>
    </row>
    <row r="31901" spans="1:1" ht="15" customHeight="1" x14ac:dyDescent="0.25">
      <c r="A31901" s="2" t="s">
        <v>31719</v>
      </c>
    </row>
    <row r="31902" spans="1:1" ht="15" customHeight="1" x14ac:dyDescent="0.25">
      <c r="A31902" s="2" t="s">
        <v>31720</v>
      </c>
    </row>
    <row r="31903" spans="1:1" ht="15" customHeight="1" x14ac:dyDescent="0.25">
      <c r="A31903" s="2" t="s">
        <v>31721</v>
      </c>
    </row>
    <row r="31904" spans="1:1" ht="15" customHeight="1" x14ac:dyDescent="0.25">
      <c r="A31904" s="2" t="s">
        <v>31722</v>
      </c>
    </row>
    <row r="31905" spans="1:1" ht="15" customHeight="1" x14ac:dyDescent="0.25">
      <c r="A31905" s="2" t="s">
        <v>31723</v>
      </c>
    </row>
    <row r="31906" spans="1:1" ht="15" customHeight="1" x14ac:dyDescent="0.25">
      <c r="A31906" s="2" t="s">
        <v>31724</v>
      </c>
    </row>
    <row r="31907" spans="1:1" ht="15" customHeight="1" x14ac:dyDescent="0.25">
      <c r="A31907" s="2" t="s">
        <v>31725</v>
      </c>
    </row>
    <row r="31908" spans="1:1" ht="15" customHeight="1" x14ac:dyDescent="0.25">
      <c r="A31908" s="2" t="s">
        <v>31726</v>
      </c>
    </row>
    <row r="31909" spans="1:1" ht="15" customHeight="1" x14ac:dyDescent="0.25">
      <c r="A31909" s="2" t="s">
        <v>31727</v>
      </c>
    </row>
    <row r="31910" spans="1:1" ht="15" customHeight="1" x14ac:dyDescent="0.25">
      <c r="A31910" s="2" t="s">
        <v>31728</v>
      </c>
    </row>
    <row r="31911" spans="1:1" ht="15" customHeight="1" x14ac:dyDescent="0.25">
      <c r="A31911" s="2" t="s">
        <v>31729</v>
      </c>
    </row>
    <row r="31912" spans="1:1" ht="15" customHeight="1" x14ac:dyDescent="0.25">
      <c r="A31912" s="2" t="s">
        <v>31730</v>
      </c>
    </row>
    <row r="31913" spans="1:1" ht="15" customHeight="1" x14ac:dyDescent="0.25">
      <c r="A31913" s="2" t="s">
        <v>31731</v>
      </c>
    </row>
    <row r="31914" spans="1:1" ht="15" customHeight="1" x14ac:dyDescent="0.25">
      <c r="A31914" s="2" t="s">
        <v>31732</v>
      </c>
    </row>
    <row r="31915" spans="1:1" ht="15" customHeight="1" x14ac:dyDescent="0.25">
      <c r="A31915" s="2" t="s">
        <v>31733</v>
      </c>
    </row>
    <row r="31916" spans="1:1" ht="15" customHeight="1" x14ac:dyDescent="0.25">
      <c r="A31916" s="2" t="s">
        <v>31734</v>
      </c>
    </row>
    <row r="31917" spans="1:1" ht="15" customHeight="1" x14ac:dyDescent="0.25">
      <c r="A31917" s="2" t="s">
        <v>31735</v>
      </c>
    </row>
    <row r="31918" spans="1:1" ht="15" customHeight="1" x14ac:dyDescent="0.25">
      <c r="A31918" s="2" t="s">
        <v>31736</v>
      </c>
    </row>
    <row r="31919" spans="1:1" ht="15" customHeight="1" x14ac:dyDescent="0.25">
      <c r="A31919" s="2" t="s">
        <v>31737</v>
      </c>
    </row>
    <row r="31920" spans="1:1" ht="15" customHeight="1" x14ac:dyDescent="0.25">
      <c r="A31920" s="2" t="s">
        <v>31738</v>
      </c>
    </row>
    <row r="31921" spans="1:1" ht="15" customHeight="1" x14ac:dyDescent="0.25">
      <c r="A31921" s="2" t="s">
        <v>31739</v>
      </c>
    </row>
    <row r="31922" spans="1:1" ht="15" customHeight="1" x14ac:dyDescent="0.25">
      <c r="A31922" s="2" t="s">
        <v>31740</v>
      </c>
    </row>
    <row r="31923" spans="1:1" ht="15" customHeight="1" x14ac:dyDescent="0.25">
      <c r="A31923" s="2" t="s">
        <v>31741</v>
      </c>
    </row>
    <row r="31924" spans="1:1" ht="15" customHeight="1" x14ac:dyDescent="0.25">
      <c r="A31924" s="2" t="s">
        <v>31742</v>
      </c>
    </row>
    <row r="31925" spans="1:1" ht="15" customHeight="1" x14ac:dyDescent="0.25">
      <c r="A31925" s="2" t="s">
        <v>31743</v>
      </c>
    </row>
    <row r="31926" spans="1:1" ht="15" customHeight="1" x14ac:dyDescent="0.25">
      <c r="A31926" s="2" t="s">
        <v>31744</v>
      </c>
    </row>
    <row r="31927" spans="1:1" ht="15" customHeight="1" x14ac:dyDescent="0.25">
      <c r="A31927" s="2" t="s">
        <v>31745</v>
      </c>
    </row>
    <row r="31928" spans="1:1" ht="15" customHeight="1" x14ac:dyDescent="0.25">
      <c r="A31928" s="2" t="s">
        <v>31746</v>
      </c>
    </row>
    <row r="31929" spans="1:1" ht="15" customHeight="1" x14ac:dyDescent="0.25">
      <c r="A31929" s="2" t="s">
        <v>31747</v>
      </c>
    </row>
    <row r="31930" spans="1:1" ht="15" customHeight="1" x14ac:dyDescent="0.25">
      <c r="A31930" s="2" t="s">
        <v>31748</v>
      </c>
    </row>
    <row r="31931" spans="1:1" ht="15" customHeight="1" x14ac:dyDescent="0.25">
      <c r="A31931" s="2" t="s">
        <v>31749</v>
      </c>
    </row>
    <row r="31932" spans="1:1" ht="15" customHeight="1" x14ac:dyDescent="0.25">
      <c r="A31932" s="2" t="s">
        <v>31750</v>
      </c>
    </row>
    <row r="31933" spans="1:1" ht="15" customHeight="1" x14ac:dyDescent="0.25">
      <c r="A31933" s="2" t="s">
        <v>31751</v>
      </c>
    </row>
    <row r="31934" spans="1:1" ht="15" customHeight="1" x14ac:dyDescent="0.25">
      <c r="A31934" s="2" t="s">
        <v>31752</v>
      </c>
    </row>
    <row r="31935" spans="1:1" ht="15" customHeight="1" x14ac:dyDescent="0.25">
      <c r="A31935" s="2" t="s">
        <v>31753</v>
      </c>
    </row>
    <row r="31936" spans="1:1" ht="15" customHeight="1" x14ac:dyDescent="0.25">
      <c r="A31936" s="2" t="s">
        <v>31754</v>
      </c>
    </row>
    <row r="31937" spans="1:1" ht="15" customHeight="1" x14ac:dyDescent="0.25">
      <c r="A31937" s="2" t="s">
        <v>31755</v>
      </c>
    </row>
    <row r="31938" spans="1:1" ht="15" customHeight="1" x14ac:dyDescent="0.25">
      <c r="A31938" s="2" t="s">
        <v>31756</v>
      </c>
    </row>
    <row r="31939" spans="1:1" ht="15" customHeight="1" x14ac:dyDescent="0.25">
      <c r="A31939" s="2" t="s">
        <v>31757</v>
      </c>
    </row>
    <row r="31940" spans="1:1" ht="15" customHeight="1" x14ac:dyDescent="0.25">
      <c r="A31940" s="2" t="s">
        <v>31758</v>
      </c>
    </row>
    <row r="31941" spans="1:1" ht="15" customHeight="1" x14ac:dyDescent="0.25">
      <c r="A31941" s="2" t="s">
        <v>31759</v>
      </c>
    </row>
    <row r="31942" spans="1:1" ht="15" customHeight="1" x14ac:dyDescent="0.25">
      <c r="A31942" s="2" t="s">
        <v>31760</v>
      </c>
    </row>
    <row r="31943" spans="1:1" ht="15" customHeight="1" x14ac:dyDescent="0.25">
      <c r="A31943" s="2" t="s">
        <v>31761</v>
      </c>
    </row>
    <row r="31944" spans="1:1" ht="15" customHeight="1" x14ac:dyDescent="0.25">
      <c r="A31944" s="2" t="s">
        <v>31762</v>
      </c>
    </row>
    <row r="31945" spans="1:1" ht="15" customHeight="1" x14ac:dyDescent="0.25">
      <c r="A31945" s="2" t="s">
        <v>31763</v>
      </c>
    </row>
    <row r="31946" spans="1:1" ht="15" customHeight="1" x14ac:dyDescent="0.25">
      <c r="A31946" s="2" t="s">
        <v>31764</v>
      </c>
    </row>
    <row r="31947" spans="1:1" ht="15" customHeight="1" x14ac:dyDescent="0.25">
      <c r="A31947" s="2" t="s">
        <v>31765</v>
      </c>
    </row>
    <row r="31948" spans="1:1" ht="15" customHeight="1" x14ac:dyDescent="0.25">
      <c r="A31948" s="2" t="s">
        <v>31766</v>
      </c>
    </row>
    <row r="31949" spans="1:1" ht="15" customHeight="1" x14ac:dyDescent="0.25">
      <c r="A31949" s="2" t="s">
        <v>31767</v>
      </c>
    </row>
    <row r="31950" spans="1:1" ht="15" customHeight="1" x14ac:dyDescent="0.25">
      <c r="A31950" s="2" t="s">
        <v>31768</v>
      </c>
    </row>
    <row r="31951" spans="1:1" ht="15" customHeight="1" x14ac:dyDescent="0.25">
      <c r="A31951" s="2" t="s">
        <v>31769</v>
      </c>
    </row>
    <row r="31952" spans="1:1" ht="15" customHeight="1" x14ac:dyDescent="0.25">
      <c r="A31952" s="2" t="s">
        <v>31770</v>
      </c>
    </row>
    <row r="31953" spans="1:1" ht="15" customHeight="1" x14ac:dyDescent="0.25">
      <c r="A31953" s="2" t="s">
        <v>31771</v>
      </c>
    </row>
    <row r="31954" spans="1:1" ht="15" customHeight="1" x14ac:dyDescent="0.25">
      <c r="A31954" s="2" t="s">
        <v>31772</v>
      </c>
    </row>
    <row r="31955" spans="1:1" ht="15" customHeight="1" x14ac:dyDescent="0.25">
      <c r="A31955" s="2" t="s">
        <v>31773</v>
      </c>
    </row>
    <row r="31956" spans="1:1" ht="15" customHeight="1" x14ac:dyDescent="0.25">
      <c r="A31956" s="2" t="s">
        <v>31774</v>
      </c>
    </row>
    <row r="31957" spans="1:1" ht="15" customHeight="1" x14ac:dyDescent="0.25">
      <c r="A31957" s="2" t="s">
        <v>31775</v>
      </c>
    </row>
    <row r="31958" spans="1:1" ht="15" customHeight="1" x14ac:dyDescent="0.25">
      <c r="A31958" s="2" t="s">
        <v>31776</v>
      </c>
    </row>
    <row r="31959" spans="1:1" ht="15" customHeight="1" x14ac:dyDescent="0.25">
      <c r="A31959" s="2" t="s">
        <v>31777</v>
      </c>
    </row>
    <row r="31960" spans="1:1" ht="15" customHeight="1" x14ac:dyDescent="0.25">
      <c r="A31960" s="2" t="s">
        <v>31778</v>
      </c>
    </row>
    <row r="31961" spans="1:1" ht="15" customHeight="1" x14ac:dyDescent="0.25">
      <c r="A31961" s="2" t="s">
        <v>31779</v>
      </c>
    </row>
    <row r="31962" spans="1:1" ht="15" customHeight="1" x14ac:dyDescent="0.25">
      <c r="A31962" s="2" t="s">
        <v>31780</v>
      </c>
    </row>
    <row r="31963" spans="1:1" ht="15" customHeight="1" x14ac:dyDescent="0.25">
      <c r="A31963" s="2" t="s">
        <v>31781</v>
      </c>
    </row>
    <row r="31964" spans="1:1" ht="15" customHeight="1" x14ac:dyDescent="0.25">
      <c r="A31964" s="2" t="s">
        <v>31782</v>
      </c>
    </row>
    <row r="31965" spans="1:1" ht="15" customHeight="1" x14ac:dyDescent="0.25">
      <c r="A31965" s="2" t="s">
        <v>31783</v>
      </c>
    </row>
    <row r="31966" spans="1:1" ht="15" customHeight="1" x14ac:dyDescent="0.25">
      <c r="A31966" s="2" t="s">
        <v>31784</v>
      </c>
    </row>
    <row r="31967" spans="1:1" ht="15" customHeight="1" x14ac:dyDescent="0.25">
      <c r="A31967" s="2" t="s">
        <v>31785</v>
      </c>
    </row>
    <row r="31968" spans="1:1" ht="15" customHeight="1" x14ac:dyDescent="0.25">
      <c r="A31968" s="2" t="s">
        <v>31786</v>
      </c>
    </row>
    <row r="31969" spans="1:1" ht="15" customHeight="1" x14ac:dyDescent="0.25">
      <c r="A31969" s="2" t="s">
        <v>31787</v>
      </c>
    </row>
    <row r="31970" spans="1:1" ht="15" customHeight="1" x14ac:dyDescent="0.25">
      <c r="A31970" s="2" t="s">
        <v>35349</v>
      </c>
    </row>
    <row r="31971" spans="1:1" ht="15" customHeight="1" x14ac:dyDescent="0.25">
      <c r="A31971" s="2" t="s">
        <v>31788</v>
      </c>
    </row>
    <row r="31972" spans="1:1" ht="15" customHeight="1" x14ac:dyDescent="0.25">
      <c r="A31972" s="2" t="s">
        <v>35350</v>
      </c>
    </row>
    <row r="31973" spans="1:1" ht="15" customHeight="1" x14ac:dyDescent="0.25">
      <c r="A31973" s="2" t="s">
        <v>31789</v>
      </c>
    </row>
    <row r="31974" spans="1:1" ht="15" customHeight="1" x14ac:dyDescent="0.25">
      <c r="A31974" s="2" t="s">
        <v>31790</v>
      </c>
    </row>
    <row r="31975" spans="1:1" ht="15" customHeight="1" x14ac:dyDescent="0.25">
      <c r="A31975" s="2" t="s">
        <v>31791</v>
      </c>
    </row>
    <row r="31976" spans="1:1" ht="15" customHeight="1" x14ac:dyDescent="0.25">
      <c r="A31976" s="2" t="s">
        <v>31792</v>
      </c>
    </row>
    <row r="31977" spans="1:1" ht="15" customHeight="1" x14ac:dyDescent="0.25">
      <c r="A31977" s="2" t="s">
        <v>31793</v>
      </c>
    </row>
    <row r="31978" spans="1:1" ht="15" customHeight="1" x14ac:dyDescent="0.25">
      <c r="A31978" s="2" t="s">
        <v>31794</v>
      </c>
    </row>
    <row r="31979" spans="1:1" ht="15" customHeight="1" x14ac:dyDescent="0.25">
      <c r="A31979" s="2" t="s">
        <v>31795</v>
      </c>
    </row>
    <row r="31980" spans="1:1" ht="15" customHeight="1" x14ac:dyDescent="0.25">
      <c r="A31980" s="2" t="s">
        <v>31796</v>
      </c>
    </row>
    <row r="31981" spans="1:1" ht="15" customHeight="1" x14ac:dyDescent="0.25">
      <c r="A31981" s="2" t="s">
        <v>31797</v>
      </c>
    </row>
    <row r="31982" spans="1:1" ht="15" customHeight="1" x14ac:dyDescent="0.25">
      <c r="A31982" s="2" t="s">
        <v>31798</v>
      </c>
    </row>
    <row r="31983" spans="1:1" ht="15" customHeight="1" x14ac:dyDescent="0.25">
      <c r="A31983" s="2" t="s">
        <v>31799</v>
      </c>
    </row>
    <row r="31984" spans="1:1" ht="15" customHeight="1" x14ac:dyDescent="0.25">
      <c r="A31984" s="2" t="s">
        <v>31800</v>
      </c>
    </row>
    <row r="31985" spans="1:1" ht="15" customHeight="1" x14ac:dyDescent="0.25">
      <c r="A31985" s="2" t="s">
        <v>31801</v>
      </c>
    </row>
    <row r="31986" spans="1:1" ht="15" customHeight="1" x14ac:dyDescent="0.25">
      <c r="A31986" s="2" t="s">
        <v>31802</v>
      </c>
    </row>
    <row r="31987" spans="1:1" ht="15" customHeight="1" x14ac:dyDescent="0.25">
      <c r="A31987" s="2" t="s">
        <v>31803</v>
      </c>
    </row>
    <row r="31988" spans="1:1" ht="15" customHeight="1" x14ac:dyDescent="0.25">
      <c r="A31988" s="2" t="s">
        <v>31804</v>
      </c>
    </row>
    <row r="31989" spans="1:1" ht="15" customHeight="1" x14ac:dyDescent="0.25">
      <c r="A31989" s="2" t="s">
        <v>31805</v>
      </c>
    </row>
    <row r="31990" spans="1:1" ht="15" customHeight="1" x14ac:dyDescent="0.25">
      <c r="A31990" s="2" t="s">
        <v>31806</v>
      </c>
    </row>
    <row r="31991" spans="1:1" ht="15" customHeight="1" x14ac:dyDescent="0.25">
      <c r="A31991" s="2" t="s">
        <v>31807</v>
      </c>
    </row>
    <row r="31992" spans="1:1" ht="15" customHeight="1" x14ac:dyDescent="0.25">
      <c r="A31992" s="2" t="s">
        <v>31808</v>
      </c>
    </row>
    <row r="31993" spans="1:1" ht="15" customHeight="1" x14ac:dyDescent="0.25">
      <c r="A31993" s="2" t="s">
        <v>31809</v>
      </c>
    </row>
    <row r="31994" spans="1:1" ht="15" customHeight="1" x14ac:dyDescent="0.25">
      <c r="A31994" s="2" t="s">
        <v>31810</v>
      </c>
    </row>
    <row r="31995" spans="1:1" ht="15" customHeight="1" x14ac:dyDescent="0.25">
      <c r="A31995" s="2" t="s">
        <v>31811</v>
      </c>
    </row>
    <row r="31996" spans="1:1" ht="15" customHeight="1" x14ac:dyDescent="0.25">
      <c r="A31996" s="2" t="s">
        <v>31812</v>
      </c>
    </row>
    <row r="31997" spans="1:1" ht="15" customHeight="1" x14ac:dyDescent="0.25">
      <c r="A31997" s="2" t="s">
        <v>31813</v>
      </c>
    </row>
    <row r="31998" spans="1:1" ht="15" customHeight="1" x14ac:dyDescent="0.25">
      <c r="A31998" s="2" t="s">
        <v>31814</v>
      </c>
    </row>
    <row r="31999" spans="1:1" ht="15" customHeight="1" x14ac:dyDescent="0.25">
      <c r="A31999" s="2" t="s">
        <v>31815</v>
      </c>
    </row>
    <row r="32000" spans="1:1" ht="15" customHeight="1" x14ac:dyDescent="0.25">
      <c r="A32000" s="2" t="s">
        <v>31816</v>
      </c>
    </row>
    <row r="32001" spans="1:1" ht="15" customHeight="1" x14ac:dyDescent="0.25">
      <c r="A32001" s="2" t="s">
        <v>31817</v>
      </c>
    </row>
    <row r="32002" spans="1:1" ht="15" customHeight="1" x14ac:dyDescent="0.25">
      <c r="A32002" s="2" t="s">
        <v>31818</v>
      </c>
    </row>
    <row r="32003" spans="1:1" ht="15" customHeight="1" x14ac:dyDescent="0.25">
      <c r="A32003" s="2" t="s">
        <v>31819</v>
      </c>
    </row>
    <row r="32004" spans="1:1" ht="15" customHeight="1" x14ac:dyDescent="0.25">
      <c r="A32004" s="2" t="s">
        <v>31820</v>
      </c>
    </row>
    <row r="32005" spans="1:1" ht="15" customHeight="1" x14ac:dyDescent="0.25">
      <c r="A32005" s="2" t="s">
        <v>31821</v>
      </c>
    </row>
    <row r="32006" spans="1:1" ht="15" customHeight="1" x14ac:dyDescent="0.25">
      <c r="A32006" s="2" t="s">
        <v>31822</v>
      </c>
    </row>
    <row r="32007" spans="1:1" ht="15" customHeight="1" x14ac:dyDescent="0.25">
      <c r="A32007" s="2" t="s">
        <v>31823</v>
      </c>
    </row>
    <row r="32008" spans="1:1" ht="15" customHeight="1" x14ac:dyDescent="0.25">
      <c r="A32008" s="2" t="s">
        <v>31824</v>
      </c>
    </row>
    <row r="32009" spans="1:1" ht="15" customHeight="1" x14ac:dyDescent="0.25">
      <c r="A32009" s="2" t="s">
        <v>31825</v>
      </c>
    </row>
    <row r="32010" spans="1:1" ht="15" customHeight="1" x14ac:dyDescent="0.25">
      <c r="A32010" s="2" t="s">
        <v>31826</v>
      </c>
    </row>
    <row r="32011" spans="1:1" ht="15" customHeight="1" x14ac:dyDescent="0.25">
      <c r="A32011" s="2" t="s">
        <v>31827</v>
      </c>
    </row>
    <row r="32012" spans="1:1" ht="15" customHeight="1" x14ac:dyDescent="0.25">
      <c r="A32012" s="2" t="s">
        <v>31828</v>
      </c>
    </row>
    <row r="32013" spans="1:1" ht="15" customHeight="1" x14ac:dyDescent="0.25">
      <c r="A32013" s="2" t="s">
        <v>31829</v>
      </c>
    </row>
    <row r="32014" spans="1:1" ht="15" customHeight="1" x14ac:dyDescent="0.25">
      <c r="A32014" s="2" t="s">
        <v>31830</v>
      </c>
    </row>
    <row r="32015" spans="1:1" ht="15" customHeight="1" x14ac:dyDescent="0.25">
      <c r="A32015" s="2" t="s">
        <v>31831</v>
      </c>
    </row>
    <row r="32016" spans="1:1" ht="15" customHeight="1" x14ac:dyDescent="0.25">
      <c r="A32016" s="2" t="s">
        <v>31832</v>
      </c>
    </row>
    <row r="32017" spans="1:1" ht="15" customHeight="1" x14ac:dyDescent="0.25">
      <c r="A32017" s="2" t="s">
        <v>31833</v>
      </c>
    </row>
    <row r="32018" spans="1:1" ht="15" customHeight="1" x14ac:dyDescent="0.25">
      <c r="A32018" s="2" t="s">
        <v>31834</v>
      </c>
    </row>
    <row r="32019" spans="1:1" ht="15" customHeight="1" x14ac:dyDescent="0.25">
      <c r="A32019" s="2" t="s">
        <v>31835</v>
      </c>
    </row>
    <row r="32020" spans="1:1" ht="15" customHeight="1" x14ac:dyDescent="0.25">
      <c r="A32020" s="2" t="s">
        <v>31836</v>
      </c>
    </row>
    <row r="32021" spans="1:1" ht="15" customHeight="1" x14ac:dyDescent="0.25">
      <c r="A32021" s="2" t="s">
        <v>31837</v>
      </c>
    </row>
    <row r="32022" spans="1:1" ht="15" customHeight="1" x14ac:dyDescent="0.25">
      <c r="A32022" s="2" t="s">
        <v>31838</v>
      </c>
    </row>
    <row r="32023" spans="1:1" ht="15" customHeight="1" x14ac:dyDescent="0.25">
      <c r="A32023" s="2" t="s">
        <v>31839</v>
      </c>
    </row>
    <row r="32024" spans="1:1" ht="15" customHeight="1" x14ac:dyDescent="0.25">
      <c r="A32024" s="2" t="s">
        <v>31840</v>
      </c>
    </row>
    <row r="32025" spans="1:1" ht="15" customHeight="1" x14ac:dyDescent="0.25">
      <c r="A32025" s="2" t="s">
        <v>31841</v>
      </c>
    </row>
    <row r="32026" spans="1:1" ht="15" customHeight="1" x14ac:dyDescent="0.25">
      <c r="A32026" s="2" t="s">
        <v>31842</v>
      </c>
    </row>
    <row r="32027" spans="1:1" ht="15" customHeight="1" x14ac:dyDescent="0.25">
      <c r="A32027" s="2" t="s">
        <v>31843</v>
      </c>
    </row>
    <row r="32028" spans="1:1" ht="15" customHeight="1" x14ac:dyDescent="0.25">
      <c r="A32028" s="2" t="s">
        <v>31844</v>
      </c>
    </row>
    <row r="32029" spans="1:1" ht="15" customHeight="1" x14ac:dyDescent="0.25">
      <c r="A32029" s="2" t="s">
        <v>31845</v>
      </c>
    </row>
    <row r="32030" spans="1:1" ht="15" customHeight="1" x14ac:dyDescent="0.25">
      <c r="A32030" s="2" t="s">
        <v>31846</v>
      </c>
    </row>
    <row r="32031" spans="1:1" ht="15" customHeight="1" x14ac:dyDescent="0.25">
      <c r="A32031" s="2" t="s">
        <v>31847</v>
      </c>
    </row>
    <row r="32032" spans="1:1" ht="15" customHeight="1" x14ac:dyDescent="0.25">
      <c r="A32032" s="2" t="s">
        <v>31848</v>
      </c>
    </row>
    <row r="32033" spans="1:1" ht="15" customHeight="1" x14ac:dyDescent="0.25">
      <c r="A32033" s="2" t="s">
        <v>31849</v>
      </c>
    </row>
    <row r="32034" spans="1:1" ht="15" customHeight="1" x14ac:dyDescent="0.25">
      <c r="A32034" s="2" t="s">
        <v>31850</v>
      </c>
    </row>
    <row r="32035" spans="1:1" ht="15" customHeight="1" x14ac:dyDescent="0.25">
      <c r="A32035" s="2" t="s">
        <v>35351</v>
      </c>
    </row>
    <row r="32036" spans="1:1" ht="15" customHeight="1" x14ac:dyDescent="0.25">
      <c r="A32036" s="2" t="s">
        <v>31851</v>
      </c>
    </row>
    <row r="32037" spans="1:1" ht="15" customHeight="1" x14ac:dyDescent="0.25">
      <c r="A32037" s="2" t="s">
        <v>31852</v>
      </c>
    </row>
    <row r="32038" spans="1:1" ht="15" customHeight="1" x14ac:dyDescent="0.25">
      <c r="A32038" s="2" t="s">
        <v>31853</v>
      </c>
    </row>
    <row r="32039" spans="1:1" ht="15" customHeight="1" x14ac:dyDescent="0.25">
      <c r="A32039" s="2" t="s">
        <v>31854</v>
      </c>
    </row>
    <row r="32040" spans="1:1" ht="15" customHeight="1" x14ac:dyDescent="0.25">
      <c r="A32040" s="2" t="s">
        <v>31855</v>
      </c>
    </row>
    <row r="32041" spans="1:1" ht="15" customHeight="1" x14ac:dyDescent="0.25">
      <c r="A32041" s="2" t="s">
        <v>31856</v>
      </c>
    </row>
    <row r="32042" spans="1:1" ht="15" customHeight="1" x14ac:dyDescent="0.25">
      <c r="A32042" s="2" t="s">
        <v>35352</v>
      </c>
    </row>
    <row r="32043" spans="1:1" ht="15" customHeight="1" x14ac:dyDescent="0.25">
      <c r="A32043" s="2" t="s">
        <v>31857</v>
      </c>
    </row>
    <row r="32044" spans="1:1" ht="15" customHeight="1" x14ac:dyDescent="0.25">
      <c r="A32044" s="2" t="s">
        <v>31858</v>
      </c>
    </row>
    <row r="32045" spans="1:1" ht="15" customHeight="1" x14ac:dyDescent="0.25">
      <c r="A32045" s="2" t="s">
        <v>31859</v>
      </c>
    </row>
    <row r="32046" spans="1:1" ht="15" customHeight="1" x14ac:dyDescent="0.25">
      <c r="A32046" s="2" t="s">
        <v>31860</v>
      </c>
    </row>
    <row r="32047" spans="1:1" ht="15" customHeight="1" x14ac:dyDescent="0.25">
      <c r="A32047" s="2" t="s">
        <v>31861</v>
      </c>
    </row>
    <row r="32048" spans="1:1" ht="15" customHeight="1" x14ac:dyDescent="0.25">
      <c r="A32048" s="2" t="s">
        <v>31862</v>
      </c>
    </row>
    <row r="32049" spans="1:1" ht="15" customHeight="1" x14ac:dyDescent="0.25">
      <c r="A32049" s="2" t="s">
        <v>31863</v>
      </c>
    </row>
    <row r="32050" spans="1:1" ht="15" customHeight="1" x14ac:dyDescent="0.25">
      <c r="A32050" s="2" t="s">
        <v>31864</v>
      </c>
    </row>
    <row r="32051" spans="1:1" ht="15" customHeight="1" x14ac:dyDescent="0.25">
      <c r="A32051" s="2" t="s">
        <v>31865</v>
      </c>
    </row>
    <row r="32052" spans="1:1" ht="15" customHeight="1" x14ac:dyDescent="0.25">
      <c r="A32052" s="2" t="s">
        <v>31866</v>
      </c>
    </row>
    <row r="32053" spans="1:1" ht="15" customHeight="1" x14ac:dyDescent="0.25">
      <c r="A32053" s="2" t="s">
        <v>31867</v>
      </c>
    </row>
    <row r="32054" spans="1:1" ht="15" customHeight="1" x14ac:dyDescent="0.25">
      <c r="A32054" s="2" t="s">
        <v>31868</v>
      </c>
    </row>
    <row r="32055" spans="1:1" ht="15" customHeight="1" x14ac:dyDescent="0.25">
      <c r="A32055" s="2" t="s">
        <v>31869</v>
      </c>
    </row>
    <row r="32056" spans="1:1" ht="15" customHeight="1" x14ac:dyDescent="0.25">
      <c r="A32056" s="2" t="s">
        <v>31870</v>
      </c>
    </row>
    <row r="32057" spans="1:1" ht="15" customHeight="1" x14ac:dyDescent="0.25">
      <c r="A32057" s="2" t="s">
        <v>31871</v>
      </c>
    </row>
    <row r="32058" spans="1:1" ht="15" customHeight="1" x14ac:dyDescent="0.25">
      <c r="A32058" s="2" t="s">
        <v>31872</v>
      </c>
    </row>
    <row r="32059" spans="1:1" ht="15" customHeight="1" x14ac:dyDescent="0.25">
      <c r="A32059" s="2" t="s">
        <v>31873</v>
      </c>
    </row>
    <row r="32060" spans="1:1" ht="15" customHeight="1" x14ac:dyDescent="0.25">
      <c r="A32060" s="2" t="s">
        <v>31874</v>
      </c>
    </row>
    <row r="32061" spans="1:1" ht="15" customHeight="1" x14ac:dyDescent="0.25">
      <c r="A32061" s="2" t="s">
        <v>31875</v>
      </c>
    </row>
    <row r="32062" spans="1:1" ht="15" customHeight="1" x14ac:dyDescent="0.25">
      <c r="A32062" s="2" t="s">
        <v>31876</v>
      </c>
    </row>
    <row r="32063" spans="1:1" ht="15" customHeight="1" x14ac:dyDescent="0.25">
      <c r="A32063" s="2" t="s">
        <v>31877</v>
      </c>
    </row>
    <row r="32064" spans="1:1" ht="15" customHeight="1" x14ac:dyDescent="0.25">
      <c r="A32064" s="2" t="s">
        <v>31878</v>
      </c>
    </row>
    <row r="32065" spans="1:1" ht="15" customHeight="1" x14ac:dyDescent="0.25">
      <c r="A32065" s="2" t="s">
        <v>31879</v>
      </c>
    </row>
    <row r="32066" spans="1:1" ht="15" customHeight="1" x14ac:dyDescent="0.25">
      <c r="A32066" s="2" t="s">
        <v>31880</v>
      </c>
    </row>
    <row r="32067" spans="1:1" ht="15" customHeight="1" x14ac:dyDescent="0.25">
      <c r="A32067" s="2" t="s">
        <v>31881</v>
      </c>
    </row>
    <row r="32068" spans="1:1" ht="15" customHeight="1" x14ac:dyDescent="0.25">
      <c r="A32068" s="2" t="s">
        <v>31882</v>
      </c>
    </row>
    <row r="32069" spans="1:1" ht="15" customHeight="1" x14ac:dyDescent="0.25">
      <c r="A32069" s="2" t="s">
        <v>31883</v>
      </c>
    </row>
    <row r="32070" spans="1:1" ht="15" customHeight="1" x14ac:dyDescent="0.25">
      <c r="A32070" s="2" t="s">
        <v>31884</v>
      </c>
    </row>
    <row r="32071" spans="1:1" ht="15" customHeight="1" x14ac:dyDescent="0.25">
      <c r="A32071" s="2" t="s">
        <v>31885</v>
      </c>
    </row>
    <row r="32072" spans="1:1" ht="15" customHeight="1" x14ac:dyDescent="0.25">
      <c r="A32072" s="2" t="s">
        <v>31886</v>
      </c>
    </row>
    <row r="32073" spans="1:1" ht="15" customHeight="1" x14ac:dyDescent="0.25">
      <c r="A32073" s="2" t="s">
        <v>31887</v>
      </c>
    </row>
    <row r="32074" spans="1:1" ht="15" customHeight="1" x14ac:dyDescent="0.25">
      <c r="A32074" s="2" t="s">
        <v>31888</v>
      </c>
    </row>
    <row r="32075" spans="1:1" ht="15" customHeight="1" x14ac:dyDescent="0.25">
      <c r="A32075" s="2" t="s">
        <v>31889</v>
      </c>
    </row>
    <row r="32076" spans="1:1" ht="15" customHeight="1" x14ac:dyDescent="0.25">
      <c r="A32076" s="2" t="s">
        <v>31890</v>
      </c>
    </row>
    <row r="32077" spans="1:1" ht="15" customHeight="1" x14ac:dyDescent="0.25">
      <c r="A32077" s="2" t="s">
        <v>31891</v>
      </c>
    </row>
    <row r="32078" spans="1:1" ht="15" customHeight="1" x14ac:dyDescent="0.25">
      <c r="A32078" s="2" t="s">
        <v>31892</v>
      </c>
    </row>
    <row r="32079" spans="1:1" ht="15" customHeight="1" x14ac:dyDescent="0.25">
      <c r="A32079" s="2" t="s">
        <v>31893</v>
      </c>
    </row>
    <row r="32080" spans="1:1" ht="15" customHeight="1" x14ac:dyDescent="0.25">
      <c r="A32080" s="2" t="s">
        <v>31894</v>
      </c>
    </row>
    <row r="32081" spans="1:1" ht="15" customHeight="1" x14ac:dyDescent="0.25">
      <c r="A32081" s="2" t="s">
        <v>31895</v>
      </c>
    </row>
    <row r="32082" spans="1:1" ht="15" customHeight="1" x14ac:dyDescent="0.25">
      <c r="A32082" s="2" t="s">
        <v>31896</v>
      </c>
    </row>
    <row r="32083" spans="1:1" ht="15" customHeight="1" x14ac:dyDescent="0.25">
      <c r="A32083" s="2" t="s">
        <v>31897</v>
      </c>
    </row>
    <row r="32084" spans="1:1" ht="15" customHeight="1" x14ac:dyDescent="0.25">
      <c r="A32084" s="2" t="s">
        <v>31898</v>
      </c>
    </row>
    <row r="32085" spans="1:1" ht="15" customHeight="1" x14ac:dyDescent="0.25">
      <c r="A32085" s="2" t="s">
        <v>31899</v>
      </c>
    </row>
    <row r="32086" spans="1:1" ht="15" customHeight="1" x14ac:dyDescent="0.25">
      <c r="A32086" s="2" t="s">
        <v>31900</v>
      </c>
    </row>
    <row r="32087" spans="1:1" ht="15" customHeight="1" x14ac:dyDescent="0.25">
      <c r="A32087" s="2" t="s">
        <v>31901</v>
      </c>
    </row>
    <row r="32088" spans="1:1" ht="15" customHeight="1" x14ac:dyDescent="0.25">
      <c r="A32088" s="2" t="s">
        <v>31902</v>
      </c>
    </row>
    <row r="32089" spans="1:1" ht="15" customHeight="1" x14ac:dyDescent="0.25">
      <c r="A32089" s="2" t="s">
        <v>31903</v>
      </c>
    </row>
    <row r="32090" spans="1:1" ht="15" customHeight="1" x14ac:dyDescent="0.25">
      <c r="A32090" s="2" t="s">
        <v>31904</v>
      </c>
    </row>
    <row r="32091" spans="1:1" ht="15" customHeight="1" x14ac:dyDescent="0.25">
      <c r="A32091" s="2" t="s">
        <v>31905</v>
      </c>
    </row>
    <row r="32092" spans="1:1" ht="15" customHeight="1" x14ac:dyDescent="0.25">
      <c r="A32092" s="2" t="s">
        <v>31906</v>
      </c>
    </row>
    <row r="32093" spans="1:1" ht="15" customHeight="1" x14ac:dyDescent="0.25">
      <c r="A32093" s="2" t="s">
        <v>31907</v>
      </c>
    </row>
    <row r="32094" spans="1:1" ht="15" customHeight="1" x14ac:dyDescent="0.25">
      <c r="A32094" s="2" t="s">
        <v>31908</v>
      </c>
    </row>
    <row r="32095" spans="1:1" ht="15" customHeight="1" x14ac:dyDescent="0.25">
      <c r="A32095" s="2" t="s">
        <v>31909</v>
      </c>
    </row>
    <row r="32096" spans="1:1" ht="15" customHeight="1" x14ac:dyDescent="0.25">
      <c r="A32096" s="2" t="s">
        <v>31910</v>
      </c>
    </row>
    <row r="32097" spans="1:1" ht="15" customHeight="1" x14ac:dyDescent="0.25">
      <c r="A32097" s="2" t="s">
        <v>31911</v>
      </c>
    </row>
    <row r="32098" spans="1:1" ht="15" customHeight="1" x14ac:dyDescent="0.25">
      <c r="A32098" s="2" t="s">
        <v>31912</v>
      </c>
    </row>
    <row r="32099" spans="1:1" ht="15" customHeight="1" x14ac:dyDescent="0.25">
      <c r="A32099" s="2" t="s">
        <v>31913</v>
      </c>
    </row>
    <row r="32100" spans="1:1" ht="15" customHeight="1" x14ac:dyDescent="0.25">
      <c r="A32100" s="2" t="s">
        <v>31914</v>
      </c>
    </row>
    <row r="32101" spans="1:1" ht="15" customHeight="1" x14ac:dyDescent="0.25">
      <c r="A32101" s="2" t="s">
        <v>31915</v>
      </c>
    </row>
    <row r="32102" spans="1:1" ht="15" customHeight="1" x14ac:dyDescent="0.25">
      <c r="A32102" s="2" t="s">
        <v>31916</v>
      </c>
    </row>
    <row r="32103" spans="1:1" ht="15" customHeight="1" x14ac:dyDescent="0.25">
      <c r="A32103" s="2" t="s">
        <v>31917</v>
      </c>
    </row>
    <row r="32104" spans="1:1" ht="15" customHeight="1" x14ac:dyDescent="0.25">
      <c r="A32104" s="2" t="s">
        <v>31918</v>
      </c>
    </row>
    <row r="32105" spans="1:1" ht="15" customHeight="1" x14ac:dyDescent="0.25">
      <c r="A32105" s="2" t="s">
        <v>31919</v>
      </c>
    </row>
    <row r="32106" spans="1:1" ht="15" customHeight="1" x14ac:dyDescent="0.25">
      <c r="A32106" s="2" t="s">
        <v>31920</v>
      </c>
    </row>
    <row r="32107" spans="1:1" ht="15" customHeight="1" x14ac:dyDescent="0.25">
      <c r="A32107" s="2" t="s">
        <v>31921</v>
      </c>
    </row>
    <row r="32108" spans="1:1" ht="15" customHeight="1" x14ac:dyDescent="0.25">
      <c r="A32108" s="2" t="s">
        <v>31922</v>
      </c>
    </row>
    <row r="32109" spans="1:1" ht="15" customHeight="1" x14ac:dyDescent="0.25">
      <c r="A32109" s="2" t="s">
        <v>31923</v>
      </c>
    </row>
    <row r="32110" spans="1:1" ht="15" customHeight="1" x14ac:dyDescent="0.25">
      <c r="A32110" s="2" t="s">
        <v>31924</v>
      </c>
    </row>
    <row r="32111" spans="1:1" ht="15" customHeight="1" x14ac:dyDescent="0.25">
      <c r="A32111" s="2" t="s">
        <v>31925</v>
      </c>
    </row>
    <row r="32112" spans="1:1" ht="15" customHeight="1" x14ac:dyDescent="0.25">
      <c r="A32112" s="2" t="s">
        <v>31926</v>
      </c>
    </row>
    <row r="32113" spans="1:1" ht="15" customHeight="1" x14ac:dyDescent="0.25">
      <c r="A32113" s="2" t="s">
        <v>31927</v>
      </c>
    </row>
    <row r="32114" spans="1:1" ht="15" customHeight="1" x14ac:dyDescent="0.25">
      <c r="A32114" s="2" t="s">
        <v>31928</v>
      </c>
    </row>
    <row r="32115" spans="1:1" ht="15" customHeight="1" x14ac:dyDescent="0.25">
      <c r="A32115" s="2" t="s">
        <v>31929</v>
      </c>
    </row>
    <row r="32116" spans="1:1" ht="15" customHeight="1" x14ac:dyDescent="0.25">
      <c r="A32116" s="2" t="s">
        <v>31930</v>
      </c>
    </row>
    <row r="32117" spans="1:1" ht="15" customHeight="1" x14ac:dyDescent="0.25">
      <c r="A32117" s="2" t="s">
        <v>31931</v>
      </c>
    </row>
    <row r="32118" spans="1:1" ht="15" customHeight="1" x14ac:dyDescent="0.25">
      <c r="A32118" s="2" t="s">
        <v>31932</v>
      </c>
    </row>
    <row r="32119" spans="1:1" ht="15" customHeight="1" x14ac:dyDescent="0.25">
      <c r="A32119" s="2" t="s">
        <v>31933</v>
      </c>
    </row>
    <row r="32120" spans="1:1" ht="15" customHeight="1" x14ac:dyDescent="0.25">
      <c r="A32120" s="2" t="s">
        <v>31934</v>
      </c>
    </row>
    <row r="32121" spans="1:1" ht="15" customHeight="1" x14ac:dyDescent="0.25">
      <c r="A32121" s="2" t="s">
        <v>31935</v>
      </c>
    </row>
    <row r="32122" spans="1:1" ht="15" customHeight="1" x14ac:dyDescent="0.25">
      <c r="A32122" s="2" t="s">
        <v>31936</v>
      </c>
    </row>
    <row r="32123" spans="1:1" ht="15" customHeight="1" x14ac:dyDescent="0.25">
      <c r="A32123" s="2" t="s">
        <v>31937</v>
      </c>
    </row>
    <row r="32124" spans="1:1" ht="15" customHeight="1" x14ac:dyDescent="0.25">
      <c r="A32124" s="2" t="s">
        <v>31938</v>
      </c>
    </row>
    <row r="32125" spans="1:1" ht="15" customHeight="1" x14ac:dyDescent="0.25">
      <c r="A32125" s="2" t="s">
        <v>31939</v>
      </c>
    </row>
    <row r="32126" spans="1:1" ht="15" customHeight="1" x14ac:dyDescent="0.25">
      <c r="A32126" s="2" t="s">
        <v>31940</v>
      </c>
    </row>
    <row r="32127" spans="1:1" ht="15" customHeight="1" x14ac:dyDescent="0.25">
      <c r="A32127" s="2" t="s">
        <v>31941</v>
      </c>
    </row>
    <row r="32128" spans="1:1" ht="15" customHeight="1" x14ac:dyDescent="0.25">
      <c r="A32128" s="2" t="s">
        <v>31942</v>
      </c>
    </row>
    <row r="32129" spans="1:1" ht="15" customHeight="1" x14ac:dyDescent="0.25">
      <c r="A32129" s="2" t="s">
        <v>31943</v>
      </c>
    </row>
    <row r="32130" spans="1:1" ht="15" customHeight="1" x14ac:dyDescent="0.25">
      <c r="A32130" s="2" t="s">
        <v>31944</v>
      </c>
    </row>
    <row r="32131" spans="1:1" ht="15" customHeight="1" x14ac:dyDescent="0.25">
      <c r="A32131" s="2" t="s">
        <v>31945</v>
      </c>
    </row>
    <row r="32132" spans="1:1" ht="15" customHeight="1" x14ac:dyDescent="0.25">
      <c r="A32132" s="2" t="s">
        <v>31946</v>
      </c>
    </row>
    <row r="32133" spans="1:1" ht="15" customHeight="1" x14ac:dyDescent="0.25">
      <c r="A32133" s="2" t="s">
        <v>31947</v>
      </c>
    </row>
    <row r="32134" spans="1:1" ht="15" customHeight="1" x14ac:dyDescent="0.25">
      <c r="A32134" s="2" t="s">
        <v>31948</v>
      </c>
    </row>
    <row r="32135" spans="1:1" ht="15" customHeight="1" x14ac:dyDescent="0.25">
      <c r="A32135" s="2" t="s">
        <v>31949</v>
      </c>
    </row>
    <row r="32136" spans="1:1" ht="15" customHeight="1" x14ac:dyDescent="0.25">
      <c r="A32136" s="2" t="s">
        <v>31950</v>
      </c>
    </row>
    <row r="32137" spans="1:1" ht="15" customHeight="1" x14ac:dyDescent="0.25">
      <c r="A32137" s="2" t="s">
        <v>31951</v>
      </c>
    </row>
    <row r="32138" spans="1:1" ht="15" customHeight="1" x14ac:dyDescent="0.25">
      <c r="A32138" s="2" t="s">
        <v>31952</v>
      </c>
    </row>
    <row r="32139" spans="1:1" ht="15" customHeight="1" x14ac:dyDescent="0.25">
      <c r="A32139" s="2" t="s">
        <v>31953</v>
      </c>
    </row>
    <row r="32140" spans="1:1" ht="15" customHeight="1" x14ac:dyDescent="0.25">
      <c r="A32140" s="2" t="s">
        <v>31954</v>
      </c>
    </row>
    <row r="32141" spans="1:1" ht="15" customHeight="1" x14ac:dyDescent="0.25">
      <c r="A32141" s="2" t="s">
        <v>31955</v>
      </c>
    </row>
    <row r="32142" spans="1:1" ht="15" customHeight="1" x14ac:dyDescent="0.25">
      <c r="A32142" s="2" t="s">
        <v>31956</v>
      </c>
    </row>
    <row r="32143" spans="1:1" ht="15" customHeight="1" x14ac:dyDescent="0.25">
      <c r="A32143" s="2" t="s">
        <v>31957</v>
      </c>
    </row>
    <row r="32144" spans="1:1" ht="15" customHeight="1" x14ac:dyDescent="0.25">
      <c r="A32144" s="2" t="s">
        <v>31958</v>
      </c>
    </row>
    <row r="32145" spans="1:1" ht="15" customHeight="1" x14ac:dyDescent="0.25">
      <c r="A32145" s="2" t="s">
        <v>31959</v>
      </c>
    </row>
    <row r="32146" spans="1:1" ht="15" customHeight="1" x14ac:dyDescent="0.25">
      <c r="A32146" s="2" t="s">
        <v>31960</v>
      </c>
    </row>
    <row r="32147" spans="1:1" ht="15" customHeight="1" x14ac:dyDescent="0.25">
      <c r="A32147" s="2" t="s">
        <v>31961</v>
      </c>
    </row>
    <row r="32148" spans="1:1" ht="15" customHeight="1" x14ac:dyDescent="0.25">
      <c r="A32148" s="2" t="s">
        <v>31962</v>
      </c>
    </row>
    <row r="32149" spans="1:1" ht="15" customHeight="1" x14ac:dyDescent="0.25">
      <c r="A32149" s="2" t="s">
        <v>31963</v>
      </c>
    </row>
    <row r="32150" spans="1:1" ht="15" customHeight="1" x14ac:dyDescent="0.25">
      <c r="A32150" s="2" t="s">
        <v>31964</v>
      </c>
    </row>
    <row r="32151" spans="1:1" ht="15" customHeight="1" x14ac:dyDescent="0.25">
      <c r="A32151" s="2" t="s">
        <v>31965</v>
      </c>
    </row>
    <row r="32152" spans="1:1" ht="15" customHeight="1" x14ac:dyDescent="0.25">
      <c r="A32152" s="2" t="s">
        <v>31966</v>
      </c>
    </row>
    <row r="32153" spans="1:1" ht="15" customHeight="1" x14ac:dyDescent="0.25">
      <c r="A32153" s="2" t="s">
        <v>31967</v>
      </c>
    </row>
    <row r="32154" spans="1:1" ht="15" customHeight="1" x14ac:dyDescent="0.25">
      <c r="A32154" s="2" t="s">
        <v>31968</v>
      </c>
    </row>
    <row r="32155" spans="1:1" ht="15" customHeight="1" x14ac:dyDescent="0.25">
      <c r="A32155" s="2" t="s">
        <v>31969</v>
      </c>
    </row>
    <row r="32156" spans="1:1" ht="15" customHeight="1" x14ac:dyDescent="0.25">
      <c r="A32156" s="2" t="s">
        <v>31970</v>
      </c>
    </row>
    <row r="32157" spans="1:1" ht="15" customHeight="1" x14ac:dyDescent="0.25">
      <c r="A32157" s="2" t="s">
        <v>31971</v>
      </c>
    </row>
    <row r="32158" spans="1:1" ht="15" customHeight="1" x14ac:dyDescent="0.25">
      <c r="A32158" s="2" t="s">
        <v>31972</v>
      </c>
    </row>
    <row r="32159" spans="1:1" ht="15" customHeight="1" x14ac:dyDescent="0.25">
      <c r="A32159" s="2" t="s">
        <v>31973</v>
      </c>
    </row>
    <row r="32160" spans="1:1" ht="15" customHeight="1" x14ac:dyDescent="0.25">
      <c r="A32160" s="2" t="s">
        <v>31974</v>
      </c>
    </row>
    <row r="32161" spans="1:1" ht="15" customHeight="1" x14ac:dyDescent="0.25">
      <c r="A32161" s="2" t="s">
        <v>31975</v>
      </c>
    </row>
    <row r="32162" spans="1:1" ht="15" customHeight="1" x14ac:dyDescent="0.25">
      <c r="A32162" s="2" t="s">
        <v>31976</v>
      </c>
    </row>
    <row r="32163" spans="1:1" ht="15" customHeight="1" x14ac:dyDescent="0.25">
      <c r="A32163" s="2" t="s">
        <v>31977</v>
      </c>
    </row>
    <row r="32164" spans="1:1" ht="15" customHeight="1" x14ac:dyDescent="0.25">
      <c r="A32164" s="3" t="s">
        <v>31978</v>
      </c>
    </row>
    <row r="32165" spans="1:1" ht="15" customHeight="1" x14ac:dyDescent="0.25">
      <c r="A32165" s="3" t="s">
        <v>31979</v>
      </c>
    </row>
    <row r="32166" spans="1:1" ht="15" customHeight="1" x14ac:dyDescent="0.25">
      <c r="A32166" s="2" t="s">
        <v>31980</v>
      </c>
    </row>
    <row r="32167" spans="1:1" ht="15" customHeight="1" x14ac:dyDescent="0.25">
      <c r="A32167" s="2" t="s">
        <v>31981</v>
      </c>
    </row>
    <row r="32168" spans="1:1" ht="15" customHeight="1" x14ac:dyDescent="0.25">
      <c r="A32168" s="2" t="s">
        <v>31982</v>
      </c>
    </row>
    <row r="32169" spans="1:1" ht="15" customHeight="1" x14ac:dyDescent="0.25">
      <c r="A32169" s="2" t="s">
        <v>31983</v>
      </c>
    </row>
    <row r="32170" spans="1:1" ht="15" customHeight="1" x14ac:dyDescent="0.25">
      <c r="A32170" s="2" t="s">
        <v>31984</v>
      </c>
    </row>
    <row r="32171" spans="1:1" ht="15" customHeight="1" x14ac:dyDescent="0.25">
      <c r="A32171" s="2" t="s">
        <v>31985</v>
      </c>
    </row>
    <row r="32172" spans="1:1" ht="15" customHeight="1" x14ac:dyDescent="0.25">
      <c r="A32172" s="2" t="s">
        <v>31986</v>
      </c>
    </row>
    <row r="32173" spans="1:1" ht="15" customHeight="1" x14ac:dyDescent="0.25">
      <c r="A32173" s="2" t="s">
        <v>31987</v>
      </c>
    </row>
    <row r="32174" spans="1:1" ht="15" customHeight="1" x14ac:dyDescent="0.25">
      <c r="A32174" s="2" t="s">
        <v>31988</v>
      </c>
    </row>
    <row r="32175" spans="1:1" ht="15" customHeight="1" x14ac:dyDescent="0.25">
      <c r="A32175" s="2" t="s">
        <v>31989</v>
      </c>
    </row>
    <row r="32176" spans="1:1" ht="15" customHeight="1" x14ac:dyDescent="0.25">
      <c r="A32176" s="2" t="s">
        <v>31990</v>
      </c>
    </row>
    <row r="32177" spans="1:1" ht="15" customHeight="1" x14ac:dyDescent="0.25">
      <c r="A32177" s="2" t="s">
        <v>31991</v>
      </c>
    </row>
    <row r="32178" spans="1:1" ht="15" customHeight="1" x14ac:dyDescent="0.25">
      <c r="A32178" s="2" t="s">
        <v>31992</v>
      </c>
    </row>
    <row r="32179" spans="1:1" ht="15" customHeight="1" x14ac:dyDescent="0.25">
      <c r="A32179" s="2" t="s">
        <v>31993</v>
      </c>
    </row>
    <row r="32180" spans="1:1" ht="15" customHeight="1" x14ac:dyDescent="0.25">
      <c r="A32180" s="2" t="s">
        <v>31994</v>
      </c>
    </row>
    <row r="32181" spans="1:1" ht="15" customHeight="1" x14ac:dyDescent="0.25">
      <c r="A32181" s="2" t="s">
        <v>31995</v>
      </c>
    </row>
    <row r="32182" spans="1:1" ht="15" customHeight="1" x14ac:dyDescent="0.25">
      <c r="A32182" s="2" t="s">
        <v>31996</v>
      </c>
    </row>
    <row r="32183" spans="1:1" ht="15" customHeight="1" x14ac:dyDescent="0.25">
      <c r="A32183" s="2" t="s">
        <v>31997</v>
      </c>
    </row>
    <row r="32184" spans="1:1" ht="15" customHeight="1" x14ac:dyDescent="0.25">
      <c r="A32184" s="2" t="s">
        <v>31998</v>
      </c>
    </row>
    <row r="32185" spans="1:1" ht="15" customHeight="1" x14ac:dyDescent="0.25">
      <c r="A32185" s="2" t="s">
        <v>31999</v>
      </c>
    </row>
    <row r="32186" spans="1:1" ht="15" customHeight="1" x14ac:dyDescent="0.25">
      <c r="A32186" s="2" t="s">
        <v>32000</v>
      </c>
    </row>
    <row r="32187" spans="1:1" ht="15" customHeight="1" x14ac:dyDescent="0.25">
      <c r="A32187" s="2" t="s">
        <v>32001</v>
      </c>
    </row>
    <row r="32188" spans="1:1" ht="15" customHeight="1" x14ac:dyDescent="0.25">
      <c r="A32188" s="2" t="s">
        <v>32002</v>
      </c>
    </row>
    <row r="32189" spans="1:1" ht="15" customHeight="1" x14ac:dyDescent="0.25">
      <c r="A32189" s="2" t="s">
        <v>32003</v>
      </c>
    </row>
    <row r="32190" spans="1:1" ht="15" customHeight="1" x14ac:dyDescent="0.25">
      <c r="A32190" s="2" t="s">
        <v>32004</v>
      </c>
    </row>
    <row r="32191" spans="1:1" ht="15" customHeight="1" x14ac:dyDescent="0.25">
      <c r="A32191" s="2" t="s">
        <v>32005</v>
      </c>
    </row>
    <row r="32192" spans="1:1" ht="15" customHeight="1" x14ac:dyDescent="0.25">
      <c r="A32192" s="2" t="s">
        <v>32006</v>
      </c>
    </row>
    <row r="32193" spans="1:1" ht="15" customHeight="1" x14ac:dyDescent="0.25">
      <c r="A32193" s="2" t="s">
        <v>32007</v>
      </c>
    </row>
    <row r="32194" spans="1:1" ht="15" customHeight="1" x14ac:dyDescent="0.25">
      <c r="A32194" s="2" t="s">
        <v>32008</v>
      </c>
    </row>
    <row r="32195" spans="1:1" ht="15" customHeight="1" x14ac:dyDescent="0.25">
      <c r="A32195" s="2" t="s">
        <v>32009</v>
      </c>
    </row>
    <row r="32196" spans="1:1" ht="15" customHeight="1" x14ac:dyDescent="0.25">
      <c r="A32196" s="2" t="s">
        <v>32010</v>
      </c>
    </row>
    <row r="32197" spans="1:1" ht="15" customHeight="1" x14ac:dyDescent="0.25">
      <c r="A32197" s="2" t="s">
        <v>32011</v>
      </c>
    </row>
    <row r="32198" spans="1:1" ht="15" customHeight="1" x14ac:dyDescent="0.25">
      <c r="A32198" s="2" t="s">
        <v>32012</v>
      </c>
    </row>
    <row r="32199" spans="1:1" ht="15" customHeight="1" x14ac:dyDescent="0.25">
      <c r="A32199" s="2" t="s">
        <v>32013</v>
      </c>
    </row>
    <row r="32200" spans="1:1" ht="15" customHeight="1" x14ac:dyDescent="0.25">
      <c r="A32200" s="2" t="s">
        <v>32014</v>
      </c>
    </row>
    <row r="32201" spans="1:1" ht="15" customHeight="1" x14ac:dyDescent="0.25">
      <c r="A32201" s="2" t="s">
        <v>32015</v>
      </c>
    </row>
    <row r="32202" spans="1:1" ht="15" customHeight="1" x14ac:dyDescent="0.25">
      <c r="A32202" s="2" t="s">
        <v>32016</v>
      </c>
    </row>
    <row r="32203" spans="1:1" ht="15" customHeight="1" x14ac:dyDescent="0.25">
      <c r="A32203" s="2" t="s">
        <v>32017</v>
      </c>
    </row>
    <row r="32204" spans="1:1" ht="15" customHeight="1" x14ac:dyDescent="0.25">
      <c r="A32204" s="2" t="s">
        <v>32018</v>
      </c>
    </row>
    <row r="32205" spans="1:1" ht="15" customHeight="1" x14ac:dyDescent="0.25">
      <c r="A32205" s="2" t="s">
        <v>32019</v>
      </c>
    </row>
    <row r="32206" spans="1:1" ht="15" customHeight="1" x14ac:dyDescent="0.25">
      <c r="A32206" s="2" t="s">
        <v>32020</v>
      </c>
    </row>
    <row r="32207" spans="1:1" ht="15" customHeight="1" x14ac:dyDescent="0.25">
      <c r="A32207" s="2" t="s">
        <v>32021</v>
      </c>
    </row>
    <row r="32208" spans="1:1" ht="15" customHeight="1" x14ac:dyDescent="0.25">
      <c r="A32208" s="2" t="s">
        <v>32022</v>
      </c>
    </row>
    <row r="32209" spans="1:1" ht="15" customHeight="1" x14ac:dyDescent="0.25">
      <c r="A32209" s="2" t="s">
        <v>32023</v>
      </c>
    </row>
    <row r="32210" spans="1:1" ht="15" customHeight="1" x14ac:dyDescent="0.25">
      <c r="A32210" s="2" t="s">
        <v>32024</v>
      </c>
    </row>
    <row r="32211" spans="1:1" ht="15" customHeight="1" x14ac:dyDescent="0.25">
      <c r="A32211" s="2" t="s">
        <v>32025</v>
      </c>
    </row>
    <row r="32212" spans="1:1" ht="15" customHeight="1" x14ac:dyDescent="0.25">
      <c r="A32212" s="2" t="s">
        <v>32026</v>
      </c>
    </row>
    <row r="32213" spans="1:1" ht="15" customHeight="1" x14ac:dyDescent="0.25">
      <c r="A32213" s="2" t="s">
        <v>32027</v>
      </c>
    </row>
    <row r="32214" spans="1:1" ht="15" customHeight="1" x14ac:dyDescent="0.25">
      <c r="A32214" s="2" t="s">
        <v>32028</v>
      </c>
    </row>
    <row r="32215" spans="1:1" ht="15" customHeight="1" x14ac:dyDescent="0.25">
      <c r="A32215" s="2" t="s">
        <v>32029</v>
      </c>
    </row>
    <row r="32216" spans="1:1" ht="15" customHeight="1" x14ac:dyDescent="0.25">
      <c r="A32216" s="2" t="s">
        <v>32030</v>
      </c>
    </row>
    <row r="32217" spans="1:1" ht="15" customHeight="1" x14ac:dyDescent="0.25">
      <c r="A32217" s="2" t="s">
        <v>32031</v>
      </c>
    </row>
    <row r="32218" spans="1:1" ht="15" customHeight="1" x14ac:dyDescent="0.25">
      <c r="A32218" s="2" t="s">
        <v>32032</v>
      </c>
    </row>
    <row r="32219" spans="1:1" ht="15" customHeight="1" x14ac:dyDescent="0.25">
      <c r="A32219" s="2" t="s">
        <v>32033</v>
      </c>
    </row>
    <row r="32220" spans="1:1" ht="15" customHeight="1" x14ac:dyDescent="0.25">
      <c r="A32220" s="2" t="s">
        <v>32034</v>
      </c>
    </row>
    <row r="32221" spans="1:1" ht="15" customHeight="1" x14ac:dyDescent="0.25">
      <c r="A32221" s="2" t="s">
        <v>32035</v>
      </c>
    </row>
    <row r="32222" spans="1:1" ht="15" customHeight="1" x14ac:dyDescent="0.25">
      <c r="A32222" s="2" t="s">
        <v>32036</v>
      </c>
    </row>
    <row r="32223" spans="1:1" ht="15" customHeight="1" x14ac:dyDescent="0.25">
      <c r="A32223" s="2" t="s">
        <v>32037</v>
      </c>
    </row>
    <row r="32224" spans="1:1" ht="15" customHeight="1" x14ac:dyDescent="0.25">
      <c r="A32224" s="2" t="s">
        <v>32038</v>
      </c>
    </row>
    <row r="32225" spans="1:1" ht="15" customHeight="1" x14ac:dyDescent="0.25">
      <c r="A32225" s="2" t="s">
        <v>32039</v>
      </c>
    </row>
    <row r="32226" spans="1:1" ht="15" customHeight="1" x14ac:dyDescent="0.25">
      <c r="A32226" s="2" t="s">
        <v>32040</v>
      </c>
    </row>
    <row r="32227" spans="1:1" ht="15" customHeight="1" x14ac:dyDescent="0.25">
      <c r="A32227" s="2" t="s">
        <v>32041</v>
      </c>
    </row>
    <row r="32228" spans="1:1" ht="15" customHeight="1" x14ac:dyDescent="0.25">
      <c r="A32228" s="2" t="s">
        <v>32042</v>
      </c>
    </row>
    <row r="32229" spans="1:1" ht="15" customHeight="1" x14ac:dyDescent="0.25">
      <c r="A32229" s="2" t="s">
        <v>32043</v>
      </c>
    </row>
    <row r="32230" spans="1:1" ht="15" customHeight="1" x14ac:dyDescent="0.25">
      <c r="A32230" s="2" t="s">
        <v>32044</v>
      </c>
    </row>
    <row r="32231" spans="1:1" ht="15" customHeight="1" x14ac:dyDescent="0.25">
      <c r="A32231" s="2" t="s">
        <v>32045</v>
      </c>
    </row>
    <row r="32232" spans="1:1" ht="15" customHeight="1" x14ac:dyDescent="0.25">
      <c r="A32232" s="2" t="s">
        <v>32046</v>
      </c>
    </row>
    <row r="32233" spans="1:1" ht="15" customHeight="1" x14ac:dyDescent="0.25">
      <c r="A32233" s="2" t="s">
        <v>32047</v>
      </c>
    </row>
    <row r="32234" spans="1:1" ht="15" customHeight="1" x14ac:dyDescent="0.25">
      <c r="A32234" s="2" t="s">
        <v>32048</v>
      </c>
    </row>
    <row r="32235" spans="1:1" ht="15" customHeight="1" x14ac:dyDescent="0.25">
      <c r="A32235" s="2" t="s">
        <v>32049</v>
      </c>
    </row>
    <row r="32236" spans="1:1" ht="15" customHeight="1" x14ac:dyDescent="0.25">
      <c r="A32236" s="2" t="s">
        <v>32050</v>
      </c>
    </row>
    <row r="32237" spans="1:1" ht="15" customHeight="1" x14ac:dyDescent="0.25">
      <c r="A32237" s="2" t="s">
        <v>32051</v>
      </c>
    </row>
    <row r="32238" spans="1:1" ht="15" customHeight="1" x14ac:dyDescent="0.25">
      <c r="A32238" s="2" t="s">
        <v>32052</v>
      </c>
    </row>
    <row r="32239" spans="1:1" ht="15" customHeight="1" x14ac:dyDescent="0.25">
      <c r="A32239" s="2" t="s">
        <v>32053</v>
      </c>
    </row>
    <row r="32240" spans="1:1" ht="15" customHeight="1" x14ac:dyDescent="0.25">
      <c r="A32240" s="2" t="s">
        <v>32054</v>
      </c>
    </row>
    <row r="32241" spans="1:1" ht="15" customHeight="1" x14ac:dyDescent="0.25">
      <c r="A32241" s="2" t="s">
        <v>32055</v>
      </c>
    </row>
    <row r="32242" spans="1:1" ht="15" customHeight="1" x14ac:dyDescent="0.25">
      <c r="A32242" s="2" t="s">
        <v>32056</v>
      </c>
    </row>
    <row r="32243" spans="1:1" ht="15" customHeight="1" x14ac:dyDescent="0.25">
      <c r="A32243" s="2" t="s">
        <v>32057</v>
      </c>
    </row>
    <row r="32244" spans="1:1" ht="15" customHeight="1" x14ac:dyDescent="0.25">
      <c r="A32244" s="2" t="s">
        <v>32058</v>
      </c>
    </row>
    <row r="32245" spans="1:1" ht="15" customHeight="1" x14ac:dyDescent="0.25">
      <c r="A32245" s="2" t="s">
        <v>32059</v>
      </c>
    </row>
    <row r="32246" spans="1:1" ht="15" customHeight="1" x14ac:dyDescent="0.25">
      <c r="A32246" s="2" t="s">
        <v>32060</v>
      </c>
    </row>
    <row r="32247" spans="1:1" ht="15" customHeight="1" x14ac:dyDescent="0.25">
      <c r="A32247" s="2" t="s">
        <v>32061</v>
      </c>
    </row>
    <row r="32248" spans="1:1" ht="15" customHeight="1" x14ac:dyDescent="0.25">
      <c r="A32248" s="2" t="s">
        <v>32062</v>
      </c>
    </row>
    <row r="32249" spans="1:1" ht="15" customHeight="1" x14ac:dyDescent="0.25">
      <c r="A32249" s="2" t="s">
        <v>32063</v>
      </c>
    </row>
    <row r="32250" spans="1:1" ht="15" customHeight="1" x14ac:dyDescent="0.25">
      <c r="A32250" s="2" t="s">
        <v>32064</v>
      </c>
    </row>
    <row r="32251" spans="1:1" ht="15" customHeight="1" x14ac:dyDescent="0.25">
      <c r="A32251" s="2" t="s">
        <v>32065</v>
      </c>
    </row>
    <row r="32252" spans="1:1" ht="15" customHeight="1" x14ac:dyDescent="0.25">
      <c r="A32252" s="2" t="s">
        <v>32066</v>
      </c>
    </row>
    <row r="32253" spans="1:1" ht="15" customHeight="1" x14ac:dyDescent="0.25">
      <c r="A32253" s="2" t="s">
        <v>32067</v>
      </c>
    </row>
    <row r="32254" spans="1:1" ht="15" customHeight="1" x14ac:dyDescent="0.25">
      <c r="A32254" s="2" t="s">
        <v>32068</v>
      </c>
    </row>
    <row r="32255" spans="1:1" ht="15" customHeight="1" x14ac:dyDescent="0.25">
      <c r="A32255" s="2" t="s">
        <v>32069</v>
      </c>
    </row>
    <row r="32256" spans="1:1" ht="15" customHeight="1" x14ac:dyDescent="0.25">
      <c r="A32256" s="2" t="s">
        <v>32070</v>
      </c>
    </row>
    <row r="32257" spans="1:1" ht="15" customHeight="1" x14ac:dyDescent="0.25">
      <c r="A32257" s="2" t="s">
        <v>32071</v>
      </c>
    </row>
    <row r="32258" spans="1:1" ht="15" customHeight="1" x14ac:dyDescent="0.25">
      <c r="A32258" s="2" t="s">
        <v>32072</v>
      </c>
    </row>
    <row r="32259" spans="1:1" ht="15" customHeight="1" x14ac:dyDescent="0.25">
      <c r="A32259" s="2" t="s">
        <v>32073</v>
      </c>
    </row>
    <row r="32260" spans="1:1" ht="15" customHeight="1" x14ac:dyDescent="0.25">
      <c r="A32260" s="2" t="s">
        <v>32074</v>
      </c>
    </row>
    <row r="32261" spans="1:1" ht="15" customHeight="1" x14ac:dyDescent="0.25">
      <c r="A32261" s="2" t="s">
        <v>32075</v>
      </c>
    </row>
    <row r="32262" spans="1:1" ht="15" customHeight="1" x14ac:dyDescent="0.25">
      <c r="A32262" s="2" t="s">
        <v>32076</v>
      </c>
    </row>
    <row r="32263" spans="1:1" ht="15" customHeight="1" x14ac:dyDescent="0.25">
      <c r="A32263" s="2" t="s">
        <v>32077</v>
      </c>
    </row>
    <row r="32264" spans="1:1" ht="15" customHeight="1" x14ac:dyDescent="0.25">
      <c r="A32264" s="2" t="s">
        <v>32078</v>
      </c>
    </row>
    <row r="32265" spans="1:1" ht="15" customHeight="1" x14ac:dyDescent="0.25">
      <c r="A32265" s="2" t="s">
        <v>32079</v>
      </c>
    </row>
    <row r="32266" spans="1:1" ht="15" customHeight="1" x14ac:dyDescent="0.25">
      <c r="A32266" s="2" t="s">
        <v>32080</v>
      </c>
    </row>
    <row r="32267" spans="1:1" ht="15" customHeight="1" x14ac:dyDescent="0.25">
      <c r="A32267" s="2" t="s">
        <v>32081</v>
      </c>
    </row>
    <row r="32268" spans="1:1" ht="15" customHeight="1" x14ac:dyDescent="0.25">
      <c r="A32268" s="2" t="s">
        <v>32082</v>
      </c>
    </row>
    <row r="32269" spans="1:1" ht="15" customHeight="1" x14ac:dyDescent="0.25">
      <c r="A32269" s="2" t="s">
        <v>32083</v>
      </c>
    </row>
    <row r="32270" spans="1:1" ht="15" customHeight="1" x14ac:dyDescent="0.25">
      <c r="A32270" s="2" t="s">
        <v>32084</v>
      </c>
    </row>
    <row r="32271" spans="1:1" ht="15" customHeight="1" x14ac:dyDescent="0.25">
      <c r="A32271" s="2" t="s">
        <v>32085</v>
      </c>
    </row>
    <row r="32272" spans="1:1" ht="15" customHeight="1" x14ac:dyDescent="0.25">
      <c r="A32272" s="2" t="s">
        <v>32086</v>
      </c>
    </row>
    <row r="32273" spans="1:1" ht="15" customHeight="1" x14ac:dyDescent="0.25">
      <c r="A32273" s="2" t="s">
        <v>32087</v>
      </c>
    </row>
    <row r="32274" spans="1:1" ht="15" customHeight="1" x14ac:dyDescent="0.25">
      <c r="A32274" s="2" t="s">
        <v>32088</v>
      </c>
    </row>
    <row r="32275" spans="1:1" ht="15" customHeight="1" x14ac:dyDescent="0.25">
      <c r="A32275" s="2" t="s">
        <v>32089</v>
      </c>
    </row>
    <row r="32276" spans="1:1" ht="15" customHeight="1" x14ac:dyDescent="0.25">
      <c r="A32276" s="2" t="s">
        <v>32090</v>
      </c>
    </row>
    <row r="32277" spans="1:1" ht="15" customHeight="1" x14ac:dyDescent="0.25">
      <c r="A32277" s="2" t="s">
        <v>32091</v>
      </c>
    </row>
    <row r="32278" spans="1:1" ht="15" customHeight="1" x14ac:dyDescent="0.25">
      <c r="A32278" s="2" t="s">
        <v>32092</v>
      </c>
    </row>
    <row r="32279" spans="1:1" ht="15" customHeight="1" x14ac:dyDescent="0.25">
      <c r="A32279" s="2" t="s">
        <v>32093</v>
      </c>
    </row>
    <row r="32280" spans="1:1" ht="15" customHeight="1" x14ac:dyDescent="0.25">
      <c r="A32280" s="2" t="s">
        <v>32094</v>
      </c>
    </row>
    <row r="32281" spans="1:1" ht="15" customHeight="1" x14ac:dyDescent="0.25">
      <c r="A32281" s="2" t="s">
        <v>32095</v>
      </c>
    </row>
    <row r="32282" spans="1:1" ht="15" customHeight="1" x14ac:dyDescent="0.25">
      <c r="A32282" s="2" t="s">
        <v>32096</v>
      </c>
    </row>
    <row r="32283" spans="1:1" ht="15" customHeight="1" x14ac:dyDescent="0.25">
      <c r="A32283" s="2" t="s">
        <v>32097</v>
      </c>
    </row>
    <row r="32284" spans="1:1" ht="15" customHeight="1" x14ac:dyDescent="0.25">
      <c r="A32284" s="2" t="s">
        <v>32098</v>
      </c>
    </row>
    <row r="32285" spans="1:1" ht="15" customHeight="1" x14ac:dyDescent="0.25">
      <c r="A32285" s="2" t="s">
        <v>32099</v>
      </c>
    </row>
    <row r="32286" spans="1:1" ht="15" customHeight="1" x14ac:dyDescent="0.25">
      <c r="A32286" s="2" t="s">
        <v>32100</v>
      </c>
    </row>
    <row r="32287" spans="1:1" ht="15" customHeight="1" x14ac:dyDescent="0.25">
      <c r="A32287" s="2" t="s">
        <v>32101</v>
      </c>
    </row>
    <row r="32288" spans="1:1" ht="15" customHeight="1" x14ac:dyDescent="0.25">
      <c r="A32288" s="2" t="s">
        <v>32102</v>
      </c>
    </row>
    <row r="32289" spans="1:1" ht="15" customHeight="1" x14ac:dyDescent="0.25">
      <c r="A32289" s="2" t="s">
        <v>32103</v>
      </c>
    </row>
    <row r="32290" spans="1:1" ht="15" customHeight="1" x14ac:dyDescent="0.25">
      <c r="A32290" s="2" t="s">
        <v>32104</v>
      </c>
    </row>
    <row r="32291" spans="1:1" ht="15" customHeight="1" x14ac:dyDescent="0.25">
      <c r="A32291" s="2" t="s">
        <v>32105</v>
      </c>
    </row>
    <row r="32292" spans="1:1" ht="15" customHeight="1" x14ac:dyDescent="0.25">
      <c r="A32292" s="2" t="s">
        <v>32106</v>
      </c>
    </row>
    <row r="32293" spans="1:1" ht="15" customHeight="1" x14ac:dyDescent="0.25">
      <c r="A32293" s="2" t="s">
        <v>32107</v>
      </c>
    </row>
    <row r="32294" spans="1:1" ht="15" customHeight="1" x14ac:dyDescent="0.25">
      <c r="A32294" s="2" t="s">
        <v>32108</v>
      </c>
    </row>
    <row r="32295" spans="1:1" ht="15" customHeight="1" x14ac:dyDescent="0.25">
      <c r="A32295" s="2" t="s">
        <v>32109</v>
      </c>
    </row>
    <row r="32296" spans="1:1" ht="15" customHeight="1" x14ac:dyDescent="0.25">
      <c r="A32296" s="2" t="s">
        <v>32110</v>
      </c>
    </row>
    <row r="32297" spans="1:1" ht="15" customHeight="1" x14ac:dyDescent="0.25">
      <c r="A32297" s="2" t="s">
        <v>32111</v>
      </c>
    </row>
    <row r="32298" spans="1:1" ht="15" customHeight="1" x14ac:dyDescent="0.25">
      <c r="A32298" s="2" t="s">
        <v>32112</v>
      </c>
    </row>
    <row r="32299" spans="1:1" ht="15" customHeight="1" x14ac:dyDescent="0.25">
      <c r="A32299" s="2" t="s">
        <v>32113</v>
      </c>
    </row>
    <row r="32300" spans="1:1" ht="15" customHeight="1" x14ac:dyDescent="0.25">
      <c r="A32300" s="2" t="s">
        <v>32114</v>
      </c>
    </row>
    <row r="32301" spans="1:1" ht="15" customHeight="1" x14ac:dyDescent="0.25">
      <c r="A32301" s="2" t="s">
        <v>32115</v>
      </c>
    </row>
    <row r="32302" spans="1:1" ht="15" customHeight="1" x14ac:dyDescent="0.25">
      <c r="A32302" s="2" t="s">
        <v>32116</v>
      </c>
    </row>
    <row r="32303" spans="1:1" ht="15" customHeight="1" x14ac:dyDescent="0.25">
      <c r="A32303" s="2" t="s">
        <v>32117</v>
      </c>
    </row>
    <row r="32304" spans="1:1" ht="15" customHeight="1" x14ac:dyDescent="0.25">
      <c r="A32304" s="2" t="s">
        <v>32118</v>
      </c>
    </row>
    <row r="32305" spans="1:1" ht="15" customHeight="1" x14ac:dyDescent="0.25">
      <c r="A32305" s="2" t="s">
        <v>32119</v>
      </c>
    </row>
    <row r="32306" spans="1:1" ht="15" customHeight="1" x14ac:dyDescent="0.25">
      <c r="A32306" s="2" t="s">
        <v>32120</v>
      </c>
    </row>
    <row r="32307" spans="1:1" ht="15" customHeight="1" x14ac:dyDescent="0.25">
      <c r="A32307" s="2" t="s">
        <v>32121</v>
      </c>
    </row>
    <row r="32308" spans="1:1" ht="15" customHeight="1" x14ac:dyDescent="0.25">
      <c r="A32308" s="2" t="s">
        <v>32122</v>
      </c>
    </row>
    <row r="32309" spans="1:1" ht="15" customHeight="1" x14ac:dyDescent="0.25">
      <c r="A32309" s="2" t="s">
        <v>32123</v>
      </c>
    </row>
    <row r="32310" spans="1:1" ht="15" customHeight="1" x14ac:dyDescent="0.25">
      <c r="A32310" s="2" t="s">
        <v>32124</v>
      </c>
    </row>
    <row r="32311" spans="1:1" ht="15" customHeight="1" x14ac:dyDescent="0.25">
      <c r="A32311" s="2" t="s">
        <v>32125</v>
      </c>
    </row>
    <row r="32312" spans="1:1" ht="15" customHeight="1" x14ac:dyDescent="0.25">
      <c r="A32312" s="2" t="s">
        <v>32126</v>
      </c>
    </row>
    <row r="32313" spans="1:1" ht="15" customHeight="1" x14ac:dyDescent="0.25">
      <c r="A32313" s="2" t="s">
        <v>32127</v>
      </c>
    </row>
    <row r="32314" spans="1:1" ht="15" customHeight="1" x14ac:dyDescent="0.25">
      <c r="A32314" s="2" t="s">
        <v>32128</v>
      </c>
    </row>
    <row r="32315" spans="1:1" ht="15" customHeight="1" x14ac:dyDescent="0.25">
      <c r="A32315" s="2" t="s">
        <v>32129</v>
      </c>
    </row>
    <row r="32316" spans="1:1" ht="15" customHeight="1" x14ac:dyDescent="0.25">
      <c r="A32316" s="2" t="s">
        <v>32130</v>
      </c>
    </row>
    <row r="32317" spans="1:1" ht="15" customHeight="1" x14ac:dyDescent="0.25">
      <c r="A32317" s="2" t="s">
        <v>32131</v>
      </c>
    </row>
    <row r="32318" spans="1:1" ht="15" customHeight="1" x14ac:dyDescent="0.25">
      <c r="A32318" s="2" t="s">
        <v>32132</v>
      </c>
    </row>
    <row r="32319" spans="1:1" ht="15" customHeight="1" x14ac:dyDescent="0.25">
      <c r="A32319" s="2" t="s">
        <v>32133</v>
      </c>
    </row>
    <row r="32320" spans="1:1" ht="15" customHeight="1" x14ac:dyDescent="0.25">
      <c r="A32320" s="2" t="s">
        <v>32134</v>
      </c>
    </row>
    <row r="32321" spans="1:1" ht="15" customHeight="1" x14ac:dyDescent="0.25">
      <c r="A32321" s="2" t="s">
        <v>32135</v>
      </c>
    </row>
    <row r="32322" spans="1:1" ht="15" customHeight="1" x14ac:dyDescent="0.25">
      <c r="A32322" s="2" t="s">
        <v>32136</v>
      </c>
    </row>
    <row r="32323" spans="1:1" ht="15" customHeight="1" x14ac:dyDescent="0.25">
      <c r="A32323" s="2" t="s">
        <v>32137</v>
      </c>
    </row>
    <row r="32324" spans="1:1" ht="15" customHeight="1" x14ac:dyDescent="0.25">
      <c r="A32324" s="2" t="s">
        <v>32138</v>
      </c>
    </row>
    <row r="32325" spans="1:1" ht="15" customHeight="1" x14ac:dyDescent="0.25">
      <c r="A32325" s="2" t="s">
        <v>32139</v>
      </c>
    </row>
    <row r="32326" spans="1:1" ht="15" customHeight="1" x14ac:dyDescent="0.25">
      <c r="A32326" s="2" t="s">
        <v>32140</v>
      </c>
    </row>
    <row r="32327" spans="1:1" ht="15" customHeight="1" x14ac:dyDescent="0.25">
      <c r="A32327" s="2" t="s">
        <v>32141</v>
      </c>
    </row>
    <row r="32328" spans="1:1" ht="15" customHeight="1" x14ac:dyDescent="0.25">
      <c r="A32328" s="2" t="s">
        <v>32142</v>
      </c>
    </row>
    <row r="32329" spans="1:1" ht="15" customHeight="1" x14ac:dyDescent="0.25">
      <c r="A32329" s="2" t="s">
        <v>32143</v>
      </c>
    </row>
    <row r="32330" spans="1:1" ht="15" customHeight="1" x14ac:dyDescent="0.25">
      <c r="A32330" s="2" t="s">
        <v>32144</v>
      </c>
    </row>
    <row r="32331" spans="1:1" ht="15" customHeight="1" x14ac:dyDescent="0.25">
      <c r="A32331" s="2" t="s">
        <v>32145</v>
      </c>
    </row>
    <row r="32332" spans="1:1" ht="15" customHeight="1" x14ac:dyDescent="0.25">
      <c r="A32332" s="2" t="s">
        <v>32146</v>
      </c>
    </row>
    <row r="32333" spans="1:1" ht="15" customHeight="1" x14ac:dyDescent="0.25">
      <c r="A32333" s="2" t="s">
        <v>32147</v>
      </c>
    </row>
    <row r="32334" spans="1:1" ht="15" customHeight="1" x14ac:dyDescent="0.25">
      <c r="A32334" s="2" t="s">
        <v>32148</v>
      </c>
    </row>
    <row r="32335" spans="1:1" ht="15" customHeight="1" x14ac:dyDescent="0.25">
      <c r="A32335" s="2" t="s">
        <v>32149</v>
      </c>
    </row>
    <row r="32336" spans="1:1" ht="15" customHeight="1" x14ac:dyDescent="0.25">
      <c r="A32336" s="2" t="s">
        <v>32150</v>
      </c>
    </row>
    <row r="32337" spans="1:1" ht="15" customHeight="1" x14ac:dyDescent="0.25">
      <c r="A32337" s="2" t="s">
        <v>32151</v>
      </c>
    </row>
    <row r="32338" spans="1:1" ht="15" customHeight="1" x14ac:dyDescent="0.25">
      <c r="A32338" s="2" t="s">
        <v>32152</v>
      </c>
    </row>
    <row r="32339" spans="1:1" ht="15" customHeight="1" x14ac:dyDescent="0.25">
      <c r="A32339" s="2" t="s">
        <v>32153</v>
      </c>
    </row>
    <row r="32340" spans="1:1" ht="15" customHeight="1" x14ac:dyDescent="0.25">
      <c r="A32340" s="2" t="s">
        <v>32154</v>
      </c>
    </row>
    <row r="32341" spans="1:1" ht="15" customHeight="1" x14ac:dyDescent="0.25">
      <c r="A32341" s="2" t="s">
        <v>32155</v>
      </c>
    </row>
    <row r="32342" spans="1:1" ht="15" customHeight="1" x14ac:dyDescent="0.25">
      <c r="A32342" s="2" t="s">
        <v>32156</v>
      </c>
    </row>
    <row r="32343" spans="1:1" ht="15" customHeight="1" x14ac:dyDescent="0.25">
      <c r="A32343" s="2" t="s">
        <v>32157</v>
      </c>
    </row>
    <row r="32344" spans="1:1" ht="15" customHeight="1" x14ac:dyDescent="0.25">
      <c r="A32344" s="2" t="s">
        <v>32158</v>
      </c>
    </row>
    <row r="32345" spans="1:1" ht="15" customHeight="1" x14ac:dyDescent="0.25">
      <c r="A32345" s="2" t="s">
        <v>32159</v>
      </c>
    </row>
    <row r="32346" spans="1:1" ht="15" customHeight="1" x14ac:dyDescent="0.25">
      <c r="A32346" s="2" t="s">
        <v>32160</v>
      </c>
    </row>
    <row r="32347" spans="1:1" ht="15" customHeight="1" x14ac:dyDescent="0.25">
      <c r="A32347" s="2" t="s">
        <v>32161</v>
      </c>
    </row>
    <row r="32348" spans="1:1" ht="15" customHeight="1" x14ac:dyDescent="0.25">
      <c r="A32348" s="2" t="s">
        <v>32162</v>
      </c>
    </row>
    <row r="32349" spans="1:1" ht="15" customHeight="1" x14ac:dyDescent="0.25">
      <c r="A32349" s="2" t="s">
        <v>32163</v>
      </c>
    </row>
    <row r="32350" spans="1:1" ht="15" customHeight="1" x14ac:dyDescent="0.25">
      <c r="A32350" s="2" t="s">
        <v>32164</v>
      </c>
    </row>
    <row r="32351" spans="1:1" ht="15" customHeight="1" x14ac:dyDescent="0.25">
      <c r="A32351" s="2" t="s">
        <v>32165</v>
      </c>
    </row>
    <row r="32352" spans="1:1" ht="15" customHeight="1" x14ac:dyDescent="0.25">
      <c r="A32352" s="2" t="s">
        <v>32166</v>
      </c>
    </row>
    <row r="32353" spans="1:1" ht="15" customHeight="1" x14ac:dyDescent="0.25">
      <c r="A32353" s="2" t="s">
        <v>32167</v>
      </c>
    </row>
    <row r="32354" spans="1:1" ht="15" customHeight="1" x14ac:dyDescent="0.25">
      <c r="A32354" s="2" t="s">
        <v>32168</v>
      </c>
    </row>
    <row r="32355" spans="1:1" ht="15" customHeight="1" x14ac:dyDescent="0.25">
      <c r="A32355" s="2" t="s">
        <v>32169</v>
      </c>
    </row>
    <row r="32356" spans="1:1" ht="15" customHeight="1" x14ac:dyDescent="0.25">
      <c r="A32356" s="2" t="s">
        <v>32170</v>
      </c>
    </row>
    <row r="32357" spans="1:1" ht="15" customHeight="1" x14ac:dyDescent="0.25">
      <c r="A32357" s="2" t="s">
        <v>32171</v>
      </c>
    </row>
    <row r="32358" spans="1:1" ht="15" customHeight="1" x14ac:dyDescent="0.25">
      <c r="A32358" s="2" t="s">
        <v>32172</v>
      </c>
    </row>
    <row r="32359" spans="1:1" ht="15" customHeight="1" x14ac:dyDescent="0.25">
      <c r="A32359" s="2" t="s">
        <v>32173</v>
      </c>
    </row>
    <row r="32360" spans="1:1" ht="15" customHeight="1" x14ac:dyDescent="0.25">
      <c r="A32360" s="2" t="s">
        <v>32174</v>
      </c>
    </row>
    <row r="32361" spans="1:1" ht="15" customHeight="1" x14ac:dyDescent="0.25">
      <c r="A32361" s="2" t="s">
        <v>32175</v>
      </c>
    </row>
    <row r="32362" spans="1:1" ht="15" customHeight="1" x14ac:dyDescent="0.25">
      <c r="A32362" s="2" t="s">
        <v>32176</v>
      </c>
    </row>
    <row r="32363" spans="1:1" ht="15" customHeight="1" x14ac:dyDescent="0.25">
      <c r="A32363" s="2" t="s">
        <v>32177</v>
      </c>
    </row>
    <row r="32364" spans="1:1" ht="15" customHeight="1" x14ac:dyDescent="0.25">
      <c r="A32364" s="2" t="s">
        <v>32178</v>
      </c>
    </row>
    <row r="32365" spans="1:1" ht="15" customHeight="1" x14ac:dyDescent="0.25">
      <c r="A32365" s="2" t="s">
        <v>32179</v>
      </c>
    </row>
    <row r="32366" spans="1:1" ht="15" customHeight="1" x14ac:dyDescent="0.25">
      <c r="A32366" s="2" t="s">
        <v>32180</v>
      </c>
    </row>
    <row r="32367" spans="1:1" ht="15" customHeight="1" x14ac:dyDescent="0.25">
      <c r="A32367" s="2" t="s">
        <v>32181</v>
      </c>
    </row>
    <row r="32368" spans="1:1" ht="15" customHeight="1" x14ac:dyDescent="0.25">
      <c r="A32368" s="2" t="s">
        <v>32182</v>
      </c>
    </row>
    <row r="32369" spans="1:1" ht="15" customHeight="1" x14ac:dyDescent="0.25">
      <c r="A32369" s="2" t="s">
        <v>32183</v>
      </c>
    </row>
    <row r="32370" spans="1:1" ht="15" customHeight="1" x14ac:dyDescent="0.25">
      <c r="A32370" s="2" t="s">
        <v>32184</v>
      </c>
    </row>
    <row r="32371" spans="1:1" ht="15" customHeight="1" x14ac:dyDescent="0.25">
      <c r="A32371" s="2" t="s">
        <v>32185</v>
      </c>
    </row>
    <row r="32372" spans="1:1" ht="15" customHeight="1" x14ac:dyDescent="0.25">
      <c r="A32372" s="2" t="s">
        <v>32186</v>
      </c>
    </row>
    <row r="32373" spans="1:1" ht="15" customHeight="1" x14ac:dyDescent="0.25">
      <c r="A32373" s="2" t="s">
        <v>32187</v>
      </c>
    </row>
    <row r="32374" spans="1:1" ht="15" customHeight="1" x14ac:dyDescent="0.25">
      <c r="A32374" s="2" t="s">
        <v>32188</v>
      </c>
    </row>
    <row r="32375" spans="1:1" ht="15" customHeight="1" x14ac:dyDescent="0.25">
      <c r="A32375" s="2" t="s">
        <v>32189</v>
      </c>
    </row>
    <row r="32376" spans="1:1" ht="15" customHeight="1" x14ac:dyDescent="0.25">
      <c r="A32376" s="2" t="s">
        <v>32190</v>
      </c>
    </row>
    <row r="32377" spans="1:1" ht="15" customHeight="1" x14ac:dyDescent="0.25">
      <c r="A32377" s="2" t="s">
        <v>32191</v>
      </c>
    </row>
    <row r="32378" spans="1:1" ht="15" customHeight="1" x14ac:dyDescent="0.25">
      <c r="A32378" s="2" t="s">
        <v>32192</v>
      </c>
    </row>
    <row r="32379" spans="1:1" ht="15" customHeight="1" x14ac:dyDescent="0.25">
      <c r="A32379" s="2" t="s">
        <v>32193</v>
      </c>
    </row>
    <row r="32380" spans="1:1" ht="15" customHeight="1" x14ac:dyDescent="0.25">
      <c r="A32380" s="2" t="s">
        <v>32194</v>
      </c>
    </row>
    <row r="32381" spans="1:1" ht="15" customHeight="1" x14ac:dyDescent="0.25">
      <c r="A32381" s="2" t="s">
        <v>32195</v>
      </c>
    </row>
    <row r="32382" spans="1:1" ht="15" customHeight="1" x14ac:dyDescent="0.25">
      <c r="A32382" s="2" t="s">
        <v>32196</v>
      </c>
    </row>
    <row r="32383" spans="1:1" ht="15" customHeight="1" x14ac:dyDescent="0.25">
      <c r="A32383" s="2" t="s">
        <v>32197</v>
      </c>
    </row>
    <row r="32384" spans="1:1" ht="15" customHeight="1" x14ac:dyDescent="0.25">
      <c r="A32384" s="2" t="s">
        <v>32198</v>
      </c>
    </row>
    <row r="32385" spans="1:1" ht="15" customHeight="1" x14ac:dyDescent="0.25">
      <c r="A32385" s="2" t="s">
        <v>32199</v>
      </c>
    </row>
    <row r="32386" spans="1:1" ht="15" customHeight="1" x14ac:dyDescent="0.25">
      <c r="A32386" s="2" t="s">
        <v>32200</v>
      </c>
    </row>
    <row r="32387" spans="1:1" ht="15" customHeight="1" x14ac:dyDescent="0.25">
      <c r="A32387" s="2" t="s">
        <v>32201</v>
      </c>
    </row>
    <row r="32388" spans="1:1" ht="15" customHeight="1" x14ac:dyDescent="0.25">
      <c r="A32388" s="2" t="s">
        <v>32202</v>
      </c>
    </row>
    <row r="32389" spans="1:1" ht="15" customHeight="1" x14ac:dyDescent="0.25">
      <c r="A32389" s="2" t="s">
        <v>32203</v>
      </c>
    </row>
    <row r="32390" spans="1:1" ht="15" customHeight="1" x14ac:dyDescent="0.25">
      <c r="A32390" s="2" t="s">
        <v>32204</v>
      </c>
    </row>
    <row r="32391" spans="1:1" ht="15" customHeight="1" x14ac:dyDescent="0.25">
      <c r="A32391" s="2" t="s">
        <v>32205</v>
      </c>
    </row>
    <row r="32392" spans="1:1" ht="15" customHeight="1" x14ac:dyDescent="0.25">
      <c r="A32392" s="2" t="s">
        <v>32206</v>
      </c>
    </row>
    <row r="32393" spans="1:1" ht="15" customHeight="1" x14ac:dyDescent="0.25">
      <c r="A32393" s="2" t="s">
        <v>32207</v>
      </c>
    </row>
    <row r="32394" spans="1:1" ht="15" customHeight="1" x14ac:dyDescent="0.25">
      <c r="A32394" s="2" t="s">
        <v>32208</v>
      </c>
    </row>
    <row r="32395" spans="1:1" ht="15" customHeight="1" x14ac:dyDescent="0.25">
      <c r="A32395" s="2" t="s">
        <v>32209</v>
      </c>
    </row>
    <row r="32396" spans="1:1" ht="15" customHeight="1" x14ac:dyDescent="0.25">
      <c r="A32396" s="2" t="s">
        <v>32210</v>
      </c>
    </row>
    <row r="32397" spans="1:1" ht="15" customHeight="1" x14ac:dyDescent="0.25">
      <c r="A32397" s="2" t="s">
        <v>32211</v>
      </c>
    </row>
    <row r="32398" spans="1:1" ht="15" customHeight="1" x14ac:dyDescent="0.25">
      <c r="A32398" s="2" t="s">
        <v>32212</v>
      </c>
    </row>
    <row r="32399" spans="1:1" ht="15" customHeight="1" x14ac:dyDescent="0.25">
      <c r="A32399" s="2" t="s">
        <v>32213</v>
      </c>
    </row>
    <row r="32400" spans="1:1" ht="15" customHeight="1" x14ac:dyDescent="0.25">
      <c r="A32400" s="2" t="s">
        <v>32214</v>
      </c>
    </row>
    <row r="32401" spans="1:1" ht="15" customHeight="1" x14ac:dyDescent="0.25">
      <c r="A32401" s="2" t="s">
        <v>32215</v>
      </c>
    </row>
    <row r="32402" spans="1:1" ht="15" customHeight="1" x14ac:dyDescent="0.25">
      <c r="A32402" s="2" t="s">
        <v>32216</v>
      </c>
    </row>
    <row r="32403" spans="1:1" ht="15" customHeight="1" x14ac:dyDescent="0.25">
      <c r="A32403" s="2" t="s">
        <v>32217</v>
      </c>
    </row>
    <row r="32404" spans="1:1" ht="15" customHeight="1" x14ac:dyDescent="0.25">
      <c r="A32404" s="2" t="s">
        <v>32218</v>
      </c>
    </row>
    <row r="32405" spans="1:1" ht="15" customHeight="1" x14ac:dyDescent="0.25">
      <c r="A32405" s="2" t="s">
        <v>32219</v>
      </c>
    </row>
    <row r="32406" spans="1:1" ht="15" customHeight="1" x14ac:dyDescent="0.25">
      <c r="A32406" s="2" t="s">
        <v>32220</v>
      </c>
    </row>
    <row r="32407" spans="1:1" ht="15" customHeight="1" x14ac:dyDescent="0.25">
      <c r="A32407" s="2" t="s">
        <v>32221</v>
      </c>
    </row>
    <row r="32408" spans="1:1" ht="15" customHeight="1" x14ac:dyDescent="0.25">
      <c r="A32408" s="2" t="s">
        <v>32222</v>
      </c>
    </row>
    <row r="32409" spans="1:1" ht="15" customHeight="1" x14ac:dyDescent="0.25">
      <c r="A32409" s="2" t="s">
        <v>32223</v>
      </c>
    </row>
    <row r="32410" spans="1:1" ht="15" customHeight="1" x14ac:dyDescent="0.25">
      <c r="A32410" s="2" t="s">
        <v>32224</v>
      </c>
    </row>
    <row r="32411" spans="1:1" ht="15" customHeight="1" x14ac:dyDescent="0.25">
      <c r="A32411" s="2" t="s">
        <v>32225</v>
      </c>
    </row>
    <row r="32412" spans="1:1" ht="15" customHeight="1" x14ac:dyDescent="0.25">
      <c r="A32412" s="2" t="s">
        <v>32226</v>
      </c>
    </row>
    <row r="32413" spans="1:1" ht="15" customHeight="1" x14ac:dyDescent="0.25">
      <c r="A32413" s="2" t="s">
        <v>32227</v>
      </c>
    </row>
    <row r="32414" spans="1:1" ht="15" customHeight="1" x14ac:dyDescent="0.25">
      <c r="A32414" s="2" t="s">
        <v>32228</v>
      </c>
    </row>
    <row r="32415" spans="1:1" ht="15" customHeight="1" x14ac:dyDescent="0.25">
      <c r="A32415" s="2" t="s">
        <v>32229</v>
      </c>
    </row>
    <row r="32416" spans="1:1" ht="15" customHeight="1" x14ac:dyDescent="0.25">
      <c r="A32416" s="2" t="s">
        <v>32230</v>
      </c>
    </row>
    <row r="32417" spans="1:1" ht="15" customHeight="1" x14ac:dyDescent="0.25">
      <c r="A32417" s="2" t="s">
        <v>32231</v>
      </c>
    </row>
    <row r="32418" spans="1:1" ht="15" customHeight="1" x14ac:dyDescent="0.25">
      <c r="A32418" s="2" t="s">
        <v>32232</v>
      </c>
    </row>
    <row r="32419" spans="1:1" ht="15" customHeight="1" x14ac:dyDescent="0.25">
      <c r="A32419" s="2" t="s">
        <v>32233</v>
      </c>
    </row>
    <row r="32420" spans="1:1" ht="15" customHeight="1" x14ac:dyDescent="0.25">
      <c r="A32420" s="2" t="s">
        <v>32234</v>
      </c>
    </row>
    <row r="32421" spans="1:1" ht="15" customHeight="1" x14ac:dyDescent="0.25">
      <c r="A32421" s="2" t="s">
        <v>32235</v>
      </c>
    </row>
    <row r="32422" spans="1:1" ht="15" customHeight="1" x14ac:dyDescent="0.25">
      <c r="A32422" s="2" t="s">
        <v>32236</v>
      </c>
    </row>
    <row r="32423" spans="1:1" ht="15" customHeight="1" x14ac:dyDescent="0.25">
      <c r="A32423" s="2" t="s">
        <v>32237</v>
      </c>
    </row>
    <row r="32424" spans="1:1" ht="15" customHeight="1" x14ac:dyDescent="0.25">
      <c r="A32424" s="2" t="s">
        <v>32238</v>
      </c>
    </row>
    <row r="32425" spans="1:1" ht="15" customHeight="1" x14ac:dyDescent="0.25">
      <c r="A32425" s="2" t="s">
        <v>32239</v>
      </c>
    </row>
    <row r="32426" spans="1:1" ht="15" customHeight="1" x14ac:dyDescent="0.25">
      <c r="A32426" s="2" t="s">
        <v>32240</v>
      </c>
    </row>
    <row r="32427" spans="1:1" ht="15" customHeight="1" x14ac:dyDescent="0.25">
      <c r="A32427" s="2" t="s">
        <v>32241</v>
      </c>
    </row>
    <row r="32428" spans="1:1" ht="15" customHeight="1" x14ac:dyDescent="0.25">
      <c r="A32428" s="2" t="s">
        <v>32242</v>
      </c>
    </row>
    <row r="32429" spans="1:1" ht="15" customHeight="1" x14ac:dyDescent="0.25">
      <c r="A32429" s="2" t="s">
        <v>32243</v>
      </c>
    </row>
    <row r="32430" spans="1:1" ht="15" customHeight="1" x14ac:dyDescent="0.25">
      <c r="A32430" s="2" t="s">
        <v>32244</v>
      </c>
    </row>
    <row r="32431" spans="1:1" ht="15" customHeight="1" x14ac:dyDescent="0.25">
      <c r="A32431" s="2" t="s">
        <v>32245</v>
      </c>
    </row>
    <row r="32432" spans="1:1" ht="15" customHeight="1" x14ac:dyDescent="0.25">
      <c r="A32432" s="2" t="s">
        <v>32246</v>
      </c>
    </row>
    <row r="32433" spans="1:1" ht="15" customHeight="1" x14ac:dyDescent="0.25">
      <c r="A32433" s="2" t="s">
        <v>32247</v>
      </c>
    </row>
    <row r="32434" spans="1:1" ht="15" customHeight="1" x14ac:dyDescent="0.25">
      <c r="A32434" s="2" t="s">
        <v>32248</v>
      </c>
    </row>
    <row r="32435" spans="1:1" ht="15" customHeight="1" x14ac:dyDescent="0.25">
      <c r="A32435" s="2" t="s">
        <v>32249</v>
      </c>
    </row>
    <row r="32436" spans="1:1" ht="15" customHeight="1" x14ac:dyDescent="0.25">
      <c r="A32436" s="2" t="s">
        <v>32250</v>
      </c>
    </row>
    <row r="32437" spans="1:1" ht="15" customHeight="1" x14ac:dyDescent="0.25">
      <c r="A32437" s="2" t="s">
        <v>32251</v>
      </c>
    </row>
    <row r="32438" spans="1:1" ht="15" customHeight="1" x14ac:dyDescent="0.25">
      <c r="A32438" s="2" t="s">
        <v>32252</v>
      </c>
    </row>
    <row r="32439" spans="1:1" ht="15" customHeight="1" x14ac:dyDescent="0.25">
      <c r="A32439" s="2" t="s">
        <v>32253</v>
      </c>
    </row>
    <row r="32440" spans="1:1" ht="15" customHeight="1" x14ac:dyDescent="0.25">
      <c r="A32440" s="2" t="s">
        <v>32254</v>
      </c>
    </row>
    <row r="32441" spans="1:1" ht="15" customHeight="1" x14ac:dyDescent="0.25">
      <c r="A32441" s="2" t="s">
        <v>32255</v>
      </c>
    </row>
    <row r="32442" spans="1:1" ht="15" customHeight="1" x14ac:dyDescent="0.25">
      <c r="A32442" s="2" t="s">
        <v>32256</v>
      </c>
    </row>
    <row r="32443" spans="1:1" ht="15" customHeight="1" x14ac:dyDescent="0.25">
      <c r="A32443" s="2" t="s">
        <v>32257</v>
      </c>
    </row>
    <row r="32444" spans="1:1" ht="15" customHeight="1" x14ac:dyDescent="0.25">
      <c r="A32444" s="2" t="s">
        <v>32258</v>
      </c>
    </row>
    <row r="32445" spans="1:1" ht="15" customHeight="1" x14ac:dyDescent="0.25">
      <c r="A32445" s="2" t="s">
        <v>32259</v>
      </c>
    </row>
    <row r="32446" spans="1:1" ht="15" customHeight="1" x14ac:dyDescent="0.25">
      <c r="A32446" s="2" t="s">
        <v>32260</v>
      </c>
    </row>
    <row r="32447" spans="1:1" ht="15" customHeight="1" x14ac:dyDescent="0.25">
      <c r="A32447" s="2" t="s">
        <v>32261</v>
      </c>
    </row>
    <row r="32448" spans="1:1" ht="15" customHeight="1" x14ac:dyDescent="0.25">
      <c r="A32448" s="2" t="s">
        <v>32262</v>
      </c>
    </row>
    <row r="32449" spans="1:1" ht="15" customHeight="1" x14ac:dyDescent="0.25">
      <c r="A32449" s="2" t="s">
        <v>32263</v>
      </c>
    </row>
    <row r="32450" spans="1:1" ht="15" customHeight="1" x14ac:dyDescent="0.25">
      <c r="A32450" s="2" t="s">
        <v>32264</v>
      </c>
    </row>
    <row r="32451" spans="1:1" ht="15" customHeight="1" x14ac:dyDescent="0.25">
      <c r="A32451" s="2" t="s">
        <v>32265</v>
      </c>
    </row>
    <row r="32452" spans="1:1" ht="15" customHeight="1" x14ac:dyDescent="0.25">
      <c r="A32452" s="2" t="s">
        <v>32266</v>
      </c>
    </row>
    <row r="32453" spans="1:1" ht="15" customHeight="1" x14ac:dyDescent="0.25">
      <c r="A32453" s="2" t="s">
        <v>32267</v>
      </c>
    </row>
    <row r="32454" spans="1:1" ht="15" customHeight="1" x14ac:dyDescent="0.25">
      <c r="A32454" s="2" t="s">
        <v>32268</v>
      </c>
    </row>
    <row r="32455" spans="1:1" ht="15" customHeight="1" x14ac:dyDescent="0.25">
      <c r="A32455" s="2" t="s">
        <v>32269</v>
      </c>
    </row>
    <row r="32456" spans="1:1" ht="15" customHeight="1" x14ac:dyDescent="0.25">
      <c r="A32456" s="2" t="s">
        <v>32270</v>
      </c>
    </row>
    <row r="32457" spans="1:1" ht="15" customHeight="1" x14ac:dyDescent="0.25">
      <c r="A32457" s="2" t="s">
        <v>32271</v>
      </c>
    </row>
    <row r="32458" spans="1:1" ht="15" customHeight="1" x14ac:dyDescent="0.25">
      <c r="A32458" s="2" t="s">
        <v>32272</v>
      </c>
    </row>
    <row r="32459" spans="1:1" ht="15" customHeight="1" x14ac:dyDescent="0.25">
      <c r="A32459" s="2" t="s">
        <v>32273</v>
      </c>
    </row>
    <row r="32460" spans="1:1" ht="15" customHeight="1" x14ac:dyDescent="0.25">
      <c r="A32460" s="2" t="s">
        <v>32274</v>
      </c>
    </row>
    <row r="32461" spans="1:1" ht="15" customHeight="1" x14ac:dyDescent="0.25">
      <c r="A32461" s="3" t="s">
        <v>35264</v>
      </c>
    </row>
    <row r="32462" spans="1:1" ht="15" customHeight="1" x14ac:dyDescent="0.25">
      <c r="A32462" s="2" t="s">
        <v>32275</v>
      </c>
    </row>
    <row r="32463" spans="1:1" ht="15" customHeight="1" x14ac:dyDescent="0.25">
      <c r="A32463" s="2" t="s">
        <v>32276</v>
      </c>
    </row>
    <row r="32464" spans="1:1" ht="15" customHeight="1" x14ac:dyDescent="0.25">
      <c r="A32464" s="2" t="s">
        <v>32277</v>
      </c>
    </row>
    <row r="32465" spans="1:1" ht="15" customHeight="1" x14ac:dyDescent="0.25">
      <c r="A32465" s="2" t="s">
        <v>32278</v>
      </c>
    </row>
    <row r="32466" spans="1:1" ht="15" customHeight="1" x14ac:dyDescent="0.25">
      <c r="A32466" s="2" t="s">
        <v>32279</v>
      </c>
    </row>
    <row r="32467" spans="1:1" ht="15" customHeight="1" x14ac:dyDescent="0.25">
      <c r="A32467" s="2" t="s">
        <v>32280</v>
      </c>
    </row>
    <row r="32468" spans="1:1" ht="15" customHeight="1" x14ac:dyDescent="0.25">
      <c r="A32468" s="2" t="s">
        <v>32281</v>
      </c>
    </row>
    <row r="32469" spans="1:1" ht="15" customHeight="1" x14ac:dyDescent="0.25">
      <c r="A32469" s="2" t="s">
        <v>32282</v>
      </c>
    </row>
    <row r="32470" spans="1:1" ht="15" customHeight="1" x14ac:dyDescent="0.25">
      <c r="A32470" s="2" t="s">
        <v>32283</v>
      </c>
    </row>
    <row r="32471" spans="1:1" ht="15" customHeight="1" x14ac:dyDescent="0.25">
      <c r="A32471" s="2" t="s">
        <v>32284</v>
      </c>
    </row>
    <row r="32472" spans="1:1" ht="15" customHeight="1" x14ac:dyDescent="0.25">
      <c r="A32472" s="2" t="s">
        <v>32285</v>
      </c>
    </row>
    <row r="32473" spans="1:1" ht="15" customHeight="1" x14ac:dyDescent="0.25">
      <c r="A32473" s="2" t="s">
        <v>32286</v>
      </c>
    </row>
    <row r="32474" spans="1:1" ht="15" customHeight="1" x14ac:dyDescent="0.25">
      <c r="A32474" s="2" t="s">
        <v>32287</v>
      </c>
    </row>
    <row r="32475" spans="1:1" ht="15" customHeight="1" x14ac:dyDescent="0.25">
      <c r="A32475" s="2" t="s">
        <v>32288</v>
      </c>
    </row>
    <row r="32476" spans="1:1" ht="15" customHeight="1" x14ac:dyDescent="0.25">
      <c r="A32476" s="2" t="s">
        <v>32289</v>
      </c>
    </row>
    <row r="32477" spans="1:1" ht="15" customHeight="1" x14ac:dyDescent="0.25">
      <c r="A32477" s="2" t="s">
        <v>32290</v>
      </c>
    </row>
    <row r="32478" spans="1:1" ht="15" customHeight="1" x14ac:dyDescent="0.25">
      <c r="A32478" s="2" t="s">
        <v>32291</v>
      </c>
    </row>
    <row r="32479" spans="1:1" ht="15" customHeight="1" x14ac:dyDescent="0.25">
      <c r="A32479" s="2" t="s">
        <v>32292</v>
      </c>
    </row>
    <row r="32480" spans="1:1" ht="15" customHeight="1" x14ac:dyDescent="0.25">
      <c r="A32480" s="2" t="s">
        <v>32293</v>
      </c>
    </row>
    <row r="32481" spans="1:1" ht="15" customHeight="1" x14ac:dyDescent="0.25">
      <c r="A32481" s="2" t="s">
        <v>32294</v>
      </c>
    </row>
    <row r="32482" spans="1:1" ht="15" customHeight="1" x14ac:dyDescent="0.25">
      <c r="A32482" s="2" t="s">
        <v>32295</v>
      </c>
    </row>
    <row r="32483" spans="1:1" ht="15" customHeight="1" x14ac:dyDescent="0.25">
      <c r="A32483" s="2" t="s">
        <v>32296</v>
      </c>
    </row>
    <row r="32484" spans="1:1" ht="15" customHeight="1" x14ac:dyDescent="0.25">
      <c r="A32484" s="2" t="s">
        <v>32297</v>
      </c>
    </row>
    <row r="32485" spans="1:1" ht="15" customHeight="1" x14ac:dyDescent="0.25">
      <c r="A32485" s="2" t="s">
        <v>32298</v>
      </c>
    </row>
    <row r="32486" spans="1:1" ht="15" customHeight="1" x14ac:dyDescent="0.25">
      <c r="A32486" s="2" t="s">
        <v>32299</v>
      </c>
    </row>
    <row r="32487" spans="1:1" ht="15" customHeight="1" x14ac:dyDescent="0.25">
      <c r="A32487" s="2" t="s">
        <v>32300</v>
      </c>
    </row>
    <row r="32488" spans="1:1" ht="15" customHeight="1" x14ac:dyDescent="0.25">
      <c r="A32488" s="2" t="s">
        <v>32301</v>
      </c>
    </row>
    <row r="32489" spans="1:1" ht="15" customHeight="1" x14ac:dyDescent="0.25">
      <c r="A32489" s="2" t="s">
        <v>32302</v>
      </c>
    </row>
    <row r="32490" spans="1:1" ht="15" customHeight="1" x14ac:dyDescent="0.25">
      <c r="A32490" s="2" t="s">
        <v>32303</v>
      </c>
    </row>
    <row r="32491" spans="1:1" ht="15" customHeight="1" x14ac:dyDescent="0.25">
      <c r="A32491" s="2" t="s">
        <v>32304</v>
      </c>
    </row>
    <row r="32492" spans="1:1" ht="15" customHeight="1" x14ac:dyDescent="0.25">
      <c r="A32492" s="2" t="s">
        <v>32305</v>
      </c>
    </row>
    <row r="32493" spans="1:1" ht="15" customHeight="1" x14ac:dyDescent="0.25">
      <c r="A32493" s="2" t="s">
        <v>32306</v>
      </c>
    </row>
    <row r="32494" spans="1:1" ht="15" customHeight="1" x14ac:dyDescent="0.25">
      <c r="A32494" s="2" t="s">
        <v>32307</v>
      </c>
    </row>
    <row r="32495" spans="1:1" ht="15" customHeight="1" x14ac:dyDescent="0.25">
      <c r="A32495" s="2" t="s">
        <v>32308</v>
      </c>
    </row>
    <row r="32496" spans="1:1" ht="15" customHeight="1" x14ac:dyDescent="0.25">
      <c r="A32496" s="2" t="s">
        <v>32309</v>
      </c>
    </row>
    <row r="32497" spans="1:1" ht="15" customHeight="1" x14ac:dyDescent="0.25">
      <c r="A32497" s="2" t="s">
        <v>32310</v>
      </c>
    </row>
    <row r="32498" spans="1:1" ht="15" customHeight="1" x14ac:dyDescent="0.25">
      <c r="A32498" s="2" t="s">
        <v>32311</v>
      </c>
    </row>
    <row r="32499" spans="1:1" ht="15" customHeight="1" x14ac:dyDescent="0.25">
      <c r="A32499" s="2" t="s">
        <v>32312</v>
      </c>
    </row>
    <row r="32500" spans="1:1" ht="15" customHeight="1" x14ac:dyDescent="0.25">
      <c r="A32500" s="2" t="s">
        <v>32313</v>
      </c>
    </row>
    <row r="32501" spans="1:1" ht="15" customHeight="1" x14ac:dyDescent="0.25">
      <c r="A32501" s="2" t="s">
        <v>32314</v>
      </c>
    </row>
    <row r="32502" spans="1:1" ht="15" customHeight="1" x14ac:dyDescent="0.25">
      <c r="A32502" s="2" t="s">
        <v>32315</v>
      </c>
    </row>
    <row r="32503" spans="1:1" ht="15" customHeight="1" x14ac:dyDescent="0.25">
      <c r="A32503" s="2" t="s">
        <v>32316</v>
      </c>
    </row>
    <row r="32504" spans="1:1" ht="15" customHeight="1" x14ac:dyDescent="0.25">
      <c r="A32504" s="2" t="s">
        <v>32317</v>
      </c>
    </row>
    <row r="32505" spans="1:1" ht="15" customHeight="1" x14ac:dyDescent="0.25">
      <c r="A32505" s="2" t="s">
        <v>32318</v>
      </c>
    </row>
    <row r="32506" spans="1:1" ht="15" customHeight="1" x14ac:dyDescent="0.25">
      <c r="A32506" s="2" t="s">
        <v>32319</v>
      </c>
    </row>
    <row r="32507" spans="1:1" ht="15" customHeight="1" x14ac:dyDescent="0.25">
      <c r="A32507" s="2" t="s">
        <v>32320</v>
      </c>
    </row>
    <row r="32508" spans="1:1" ht="15" customHeight="1" x14ac:dyDescent="0.25">
      <c r="A32508" s="2" t="s">
        <v>32321</v>
      </c>
    </row>
    <row r="32509" spans="1:1" ht="15" customHeight="1" x14ac:dyDescent="0.25">
      <c r="A32509" s="2" t="s">
        <v>32322</v>
      </c>
    </row>
    <row r="32510" spans="1:1" ht="15" customHeight="1" x14ac:dyDescent="0.25">
      <c r="A32510" s="2" t="s">
        <v>32323</v>
      </c>
    </row>
    <row r="32511" spans="1:1" ht="15" customHeight="1" x14ac:dyDescent="0.25">
      <c r="A32511" s="2" t="s">
        <v>32324</v>
      </c>
    </row>
    <row r="32512" spans="1:1" ht="15" customHeight="1" x14ac:dyDescent="0.25">
      <c r="A32512" s="2" t="s">
        <v>32325</v>
      </c>
    </row>
    <row r="32513" spans="1:1" ht="15" customHeight="1" x14ac:dyDescent="0.25">
      <c r="A32513" s="2" t="s">
        <v>32326</v>
      </c>
    </row>
    <row r="32514" spans="1:1" ht="15" customHeight="1" x14ac:dyDescent="0.25">
      <c r="A32514" s="2" t="s">
        <v>32327</v>
      </c>
    </row>
    <row r="32515" spans="1:1" ht="15" customHeight="1" x14ac:dyDescent="0.25">
      <c r="A32515" s="2" t="s">
        <v>32328</v>
      </c>
    </row>
    <row r="32516" spans="1:1" ht="15" customHeight="1" x14ac:dyDescent="0.25">
      <c r="A32516" s="2" t="s">
        <v>32329</v>
      </c>
    </row>
    <row r="32517" spans="1:1" ht="15" customHeight="1" x14ac:dyDescent="0.25">
      <c r="A32517" s="2" t="s">
        <v>32330</v>
      </c>
    </row>
    <row r="32518" spans="1:1" ht="15" customHeight="1" x14ac:dyDescent="0.25">
      <c r="A32518" s="2" t="s">
        <v>32331</v>
      </c>
    </row>
    <row r="32519" spans="1:1" ht="15" customHeight="1" x14ac:dyDescent="0.25">
      <c r="A32519" s="2" t="s">
        <v>32332</v>
      </c>
    </row>
    <row r="32520" spans="1:1" ht="15" customHeight="1" x14ac:dyDescent="0.25">
      <c r="A32520" s="2" t="s">
        <v>32333</v>
      </c>
    </row>
    <row r="32521" spans="1:1" ht="15" customHeight="1" x14ac:dyDescent="0.25">
      <c r="A32521" s="2" t="s">
        <v>32334</v>
      </c>
    </row>
    <row r="32522" spans="1:1" ht="15" customHeight="1" x14ac:dyDescent="0.25">
      <c r="A32522" s="2" t="s">
        <v>32335</v>
      </c>
    </row>
    <row r="32523" spans="1:1" ht="15" customHeight="1" x14ac:dyDescent="0.25">
      <c r="A32523" s="3" t="s">
        <v>32336</v>
      </c>
    </row>
    <row r="32524" spans="1:1" ht="15" customHeight="1" x14ac:dyDescent="0.25">
      <c r="A32524" s="2" t="s">
        <v>32337</v>
      </c>
    </row>
    <row r="32525" spans="1:1" ht="15" customHeight="1" x14ac:dyDescent="0.25">
      <c r="A32525" s="2" t="s">
        <v>32338</v>
      </c>
    </row>
    <row r="32526" spans="1:1" ht="15" customHeight="1" x14ac:dyDescent="0.25">
      <c r="A32526" s="2" t="s">
        <v>32339</v>
      </c>
    </row>
    <row r="32527" spans="1:1" ht="15" customHeight="1" x14ac:dyDescent="0.25">
      <c r="A32527" s="2" t="s">
        <v>32340</v>
      </c>
    </row>
    <row r="32528" spans="1:1" ht="15" customHeight="1" x14ac:dyDescent="0.25">
      <c r="A32528" s="2" t="s">
        <v>32341</v>
      </c>
    </row>
    <row r="32529" spans="1:1" ht="15" customHeight="1" x14ac:dyDescent="0.25">
      <c r="A32529" s="2" t="s">
        <v>32342</v>
      </c>
    </row>
    <row r="32530" spans="1:1" ht="15" customHeight="1" x14ac:dyDescent="0.25">
      <c r="A32530" s="2" t="s">
        <v>32343</v>
      </c>
    </row>
    <row r="32531" spans="1:1" ht="15" customHeight="1" x14ac:dyDescent="0.25">
      <c r="A32531" s="2" t="s">
        <v>32344</v>
      </c>
    </row>
    <row r="32532" spans="1:1" ht="15" customHeight="1" x14ac:dyDescent="0.25">
      <c r="A32532" s="2" t="s">
        <v>32345</v>
      </c>
    </row>
    <row r="32533" spans="1:1" ht="15" customHeight="1" x14ac:dyDescent="0.25">
      <c r="A32533" s="2" t="s">
        <v>32346</v>
      </c>
    </row>
    <row r="32534" spans="1:1" ht="15" customHeight="1" x14ac:dyDescent="0.25">
      <c r="A32534" s="2" t="s">
        <v>32347</v>
      </c>
    </row>
    <row r="32535" spans="1:1" ht="15" customHeight="1" x14ac:dyDescent="0.25">
      <c r="A32535" s="2" t="s">
        <v>32348</v>
      </c>
    </row>
    <row r="32536" spans="1:1" ht="15" customHeight="1" x14ac:dyDescent="0.25">
      <c r="A32536" s="2" t="s">
        <v>32349</v>
      </c>
    </row>
    <row r="32537" spans="1:1" ht="15" customHeight="1" x14ac:dyDescent="0.25">
      <c r="A32537" s="2" t="s">
        <v>32350</v>
      </c>
    </row>
    <row r="32538" spans="1:1" ht="15" customHeight="1" x14ac:dyDescent="0.25">
      <c r="A32538" s="2" t="s">
        <v>32351</v>
      </c>
    </row>
    <row r="32539" spans="1:1" ht="15" customHeight="1" x14ac:dyDescent="0.25">
      <c r="A32539" s="2" t="s">
        <v>32352</v>
      </c>
    </row>
    <row r="32540" spans="1:1" ht="15" customHeight="1" x14ac:dyDescent="0.25">
      <c r="A32540" s="2" t="s">
        <v>32353</v>
      </c>
    </row>
    <row r="32541" spans="1:1" ht="15" customHeight="1" x14ac:dyDescent="0.25">
      <c r="A32541" s="2" t="s">
        <v>32354</v>
      </c>
    </row>
    <row r="32542" spans="1:1" ht="15" customHeight="1" x14ac:dyDescent="0.25">
      <c r="A32542" s="2" t="s">
        <v>32355</v>
      </c>
    </row>
    <row r="32543" spans="1:1" ht="15" customHeight="1" x14ac:dyDescent="0.25">
      <c r="A32543" s="2" t="s">
        <v>32356</v>
      </c>
    </row>
    <row r="32544" spans="1:1" ht="15" customHeight="1" x14ac:dyDescent="0.25">
      <c r="A32544" s="2" t="s">
        <v>32357</v>
      </c>
    </row>
    <row r="32545" spans="1:1" ht="15" customHeight="1" x14ac:dyDescent="0.25">
      <c r="A32545" s="2" t="s">
        <v>32358</v>
      </c>
    </row>
    <row r="32546" spans="1:1" ht="15" customHeight="1" x14ac:dyDescent="0.25">
      <c r="A32546" s="2" t="s">
        <v>32359</v>
      </c>
    </row>
    <row r="32547" spans="1:1" ht="15" customHeight="1" x14ac:dyDescent="0.25">
      <c r="A32547" s="2" t="s">
        <v>32360</v>
      </c>
    </row>
    <row r="32548" spans="1:1" ht="15" customHeight="1" x14ac:dyDescent="0.25">
      <c r="A32548" s="2" t="s">
        <v>32361</v>
      </c>
    </row>
    <row r="32549" spans="1:1" ht="15" customHeight="1" x14ac:dyDescent="0.25">
      <c r="A32549" s="2" t="s">
        <v>32362</v>
      </c>
    </row>
    <row r="32550" spans="1:1" ht="15" customHeight="1" x14ac:dyDescent="0.25">
      <c r="A32550" s="2" t="s">
        <v>32363</v>
      </c>
    </row>
    <row r="32551" spans="1:1" ht="15" customHeight="1" x14ac:dyDescent="0.25">
      <c r="A32551" s="2" t="s">
        <v>32364</v>
      </c>
    </row>
    <row r="32552" spans="1:1" ht="15" customHeight="1" x14ac:dyDescent="0.25">
      <c r="A32552" s="2" t="s">
        <v>32365</v>
      </c>
    </row>
    <row r="32553" spans="1:1" ht="15" customHeight="1" x14ac:dyDescent="0.25">
      <c r="A32553" s="2" t="s">
        <v>32366</v>
      </c>
    </row>
    <row r="32554" spans="1:1" ht="15" customHeight="1" x14ac:dyDescent="0.25">
      <c r="A32554" s="2" t="s">
        <v>32367</v>
      </c>
    </row>
    <row r="32555" spans="1:1" ht="15" customHeight="1" x14ac:dyDescent="0.25">
      <c r="A32555" s="2" t="s">
        <v>32368</v>
      </c>
    </row>
    <row r="32556" spans="1:1" ht="15" customHeight="1" x14ac:dyDescent="0.25">
      <c r="A32556" s="2" t="s">
        <v>32369</v>
      </c>
    </row>
    <row r="32557" spans="1:1" ht="15" customHeight="1" x14ac:dyDescent="0.25">
      <c r="A32557" s="2" t="s">
        <v>32370</v>
      </c>
    </row>
    <row r="32558" spans="1:1" ht="15" customHeight="1" x14ac:dyDescent="0.25">
      <c r="A32558" s="2" t="s">
        <v>32371</v>
      </c>
    </row>
    <row r="32559" spans="1:1" ht="15" customHeight="1" x14ac:dyDescent="0.25">
      <c r="A32559" s="2" t="s">
        <v>32372</v>
      </c>
    </row>
    <row r="32560" spans="1:1" ht="15" customHeight="1" x14ac:dyDescent="0.25">
      <c r="A32560" s="2" t="s">
        <v>32373</v>
      </c>
    </row>
    <row r="32561" spans="1:1" ht="15" customHeight="1" x14ac:dyDescent="0.25">
      <c r="A32561" s="2" t="s">
        <v>32374</v>
      </c>
    </row>
    <row r="32562" spans="1:1" ht="15" customHeight="1" x14ac:dyDescent="0.25">
      <c r="A32562" s="2" t="s">
        <v>32375</v>
      </c>
    </row>
    <row r="32563" spans="1:1" ht="15" customHeight="1" x14ac:dyDescent="0.25">
      <c r="A32563" s="2" t="s">
        <v>32376</v>
      </c>
    </row>
    <row r="32564" spans="1:1" ht="15" customHeight="1" x14ac:dyDescent="0.25">
      <c r="A32564" s="2" t="s">
        <v>32377</v>
      </c>
    </row>
    <row r="32565" spans="1:1" ht="15" customHeight="1" x14ac:dyDescent="0.25">
      <c r="A32565" s="2" t="s">
        <v>32378</v>
      </c>
    </row>
    <row r="32566" spans="1:1" ht="15" customHeight="1" x14ac:dyDescent="0.25">
      <c r="A32566" s="2" t="s">
        <v>32379</v>
      </c>
    </row>
    <row r="32567" spans="1:1" ht="15" customHeight="1" x14ac:dyDescent="0.25">
      <c r="A32567" s="2" t="s">
        <v>32380</v>
      </c>
    </row>
    <row r="32568" spans="1:1" ht="15" customHeight="1" x14ac:dyDescent="0.25">
      <c r="A32568" s="2" t="s">
        <v>32381</v>
      </c>
    </row>
    <row r="32569" spans="1:1" ht="15" customHeight="1" x14ac:dyDescent="0.25">
      <c r="A32569" s="2" t="s">
        <v>32382</v>
      </c>
    </row>
    <row r="32570" spans="1:1" ht="15" customHeight="1" x14ac:dyDescent="0.25">
      <c r="A32570" s="2" t="s">
        <v>32383</v>
      </c>
    </row>
    <row r="32571" spans="1:1" ht="15" customHeight="1" x14ac:dyDescent="0.25">
      <c r="A32571" s="2" t="s">
        <v>32384</v>
      </c>
    </row>
    <row r="32572" spans="1:1" ht="15" customHeight="1" x14ac:dyDescent="0.25">
      <c r="A32572" s="2" t="s">
        <v>32385</v>
      </c>
    </row>
    <row r="32573" spans="1:1" ht="15" customHeight="1" x14ac:dyDescent="0.25">
      <c r="A32573" s="2" t="s">
        <v>32386</v>
      </c>
    </row>
    <row r="32574" spans="1:1" ht="15" customHeight="1" x14ac:dyDescent="0.25">
      <c r="A32574" s="2" t="s">
        <v>32387</v>
      </c>
    </row>
    <row r="32575" spans="1:1" ht="15" customHeight="1" x14ac:dyDescent="0.25">
      <c r="A32575" s="2" t="s">
        <v>32388</v>
      </c>
    </row>
    <row r="32576" spans="1:1" ht="15" customHeight="1" x14ac:dyDescent="0.25">
      <c r="A32576" s="2" t="s">
        <v>32389</v>
      </c>
    </row>
    <row r="32577" spans="1:1" ht="15" customHeight="1" x14ac:dyDescent="0.25">
      <c r="A32577" s="2" t="s">
        <v>32390</v>
      </c>
    </row>
    <row r="32578" spans="1:1" ht="15" customHeight="1" x14ac:dyDescent="0.25">
      <c r="A32578" s="2" t="s">
        <v>32391</v>
      </c>
    </row>
    <row r="32579" spans="1:1" ht="15" customHeight="1" x14ac:dyDescent="0.25">
      <c r="A32579" s="2" t="s">
        <v>32392</v>
      </c>
    </row>
    <row r="32580" spans="1:1" ht="15" customHeight="1" x14ac:dyDescent="0.25">
      <c r="A32580" s="2" t="s">
        <v>32393</v>
      </c>
    </row>
    <row r="32581" spans="1:1" ht="15" customHeight="1" x14ac:dyDescent="0.25">
      <c r="A32581" s="2" t="s">
        <v>32394</v>
      </c>
    </row>
    <row r="32582" spans="1:1" ht="15" customHeight="1" x14ac:dyDescent="0.25">
      <c r="A32582" s="2" t="s">
        <v>32395</v>
      </c>
    </row>
    <row r="32583" spans="1:1" ht="15" customHeight="1" x14ac:dyDescent="0.25">
      <c r="A32583" s="2" t="s">
        <v>32396</v>
      </c>
    </row>
    <row r="32584" spans="1:1" ht="15" customHeight="1" x14ac:dyDescent="0.25">
      <c r="A32584" s="2" t="s">
        <v>32397</v>
      </c>
    </row>
    <row r="32585" spans="1:1" ht="15" customHeight="1" x14ac:dyDescent="0.25">
      <c r="A32585" s="2" t="s">
        <v>32398</v>
      </c>
    </row>
    <row r="32586" spans="1:1" ht="15" customHeight="1" x14ac:dyDescent="0.25">
      <c r="A32586" s="2" t="s">
        <v>32399</v>
      </c>
    </row>
    <row r="32587" spans="1:1" ht="15" customHeight="1" x14ac:dyDescent="0.25">
      <c r="A32587" s="2" t="s">
        <v>32400</v>
      </c>
    </row>
    <row r="32588" spans="1:1" ht="15" customHeight="1" x14ac:dyDescent="0.25">
      <c r="A32588" s="2" t="s">
        <v>32401</v>
      </c>
    </row>
    <row r="32589" spans="1:1" ht="15" customHeight="1" x14ac:dyDescent="0.25">
      <c r="A32589" s="2" t="s">
        <v>32402</v>
      </c>
    </row>
    <row r="32590" spans="1:1" ht="15" customHeight="1" x14ac:dyDescent="0.25">
      <c r="A32590" s="2" t="s">
        <v>32403</v>
      </c>
    </row>
    <row r="32591" spans="1:1" ht="15" customHeight="1" x14ac:dyDescent="0.25">
      <c r="A32591" s="3" t="s">
        <v>32404</v>
      </c>
    </row>
    <row r="32592" spans="1:1" ht="15" customHeight="1" x14ac:dyDescent="0.25">
      <c r="A32592" s="2" t="s">
        <v>32405</v>
      </c>
    </row>
    <row r="32593" spans="1:1" ht="15" customHeight="1" x14ac:dyDescent="0.25">
      <c r="A32593" s="2" t="s">
        <v>32406</v>
      </c>
    </row>
    <row r="32594" spans="1:1" ht="15" customHeight="1" x14ac:dyDescent="0.25">
      <c r="A32594" s="2" t="s">
        <v>32407</v>
      </c>
    </row>
    <row r="32595" spans="1:1" ht="15" customHeight="1" x14ac:dyDescent="0.25">
      <c r="A32595" s="2" t="s">
        <v>32408</v>
      </c>
    </row>
    <row r="32596" spans="1:1" ht="15" customHeight="1" x14ac:dyDescent="0.25">
      <c r="A32596" s="2" t="s">
        <v>32409</v>
      </c>
    </row>
    <row r="32597" spans="1:1" ht="15" customHeight="1" x14ac:dyDescent="0.25">
      <c r="A32597" s="2" t="s">
        <v>32410</v>
      </c>
    </row>
    <row r="32598" spans="1:1" ht="15" customHeight="1" x14ac:dyDescent="0.25">
      <c r="A32598" s="2" t="s">
        <v>32411</v>
      </c>
    </row>
    <row r="32599" spans="1:1" ht="15" customHeight="1" x14ac:dyDescent="0.25">
      <c r="A32599" s="2" t="s">
        <v>32412</v>
      </c>
    </row>
    <row r="32600" spans="1:1" ht="15" customHeight="1" x14ac:dyDescent="0.25">
      <c r="A32600" s="2" t="s">
        <v>32413</v>
      </c>
    </row>
    <row r="32601" spans="1:1" ht="15" customHeight="1" x14ac:dyDescent="0.25">
      <c r="A32601" s="2" t="s">
        <v>32414</v>
      </c>
    </row>
    <row r="32602" spans="1:1" ht="15" customHeight="1" x14ac:dyDescent="0.25">
      <c r="A32602" s="2" t="s">
        <v>32415</v>
      </c>
    </row>
    <row r="32603" spans="1:1" ht="15" customHeight="1" x14ac:dyDescent="0.25">
      <c r="A32603" s="2" t="s">
        <v>32416</v>
      </c>
    </row>
    <row r="32604" spans="1:1" ht="15" customHeight="1" x14ac:dyDescent="0.25">
      <c r="A32604" s="2" t="s">
        <v>32417</v>
      </c>
    </row>
    <row r="32605" spans="1:1" ht="15" customHeight="1" x14ac:dyDescent="0.25">
      <c r="A32605" s="2" t="s">
        <v>32418</v>
      </c>
    </row>
    <row r="32606" spans="1:1" ht="15" customHeight="1" x14ac:dyDescent="0.25">
      <c r="A32606" s="2" t="s">
        <v>32419</v>
      </c>
    </row>
    <row r="32607" spans="1:1" ht="15" customHeight="1" x14ac:dyDescent="0.25">
      <c r="A32607" s="2" t="s">
        <v>32420</v>
      </c>
    </row>
    <row r="32608" spans="1:1" ht="15" customHeight="1" x14ac:dyDescent="0.25">
      <c r="A32608" s="2" t="s">
        <v>32421</v>
      </c>
    </row>
    <row r="32609" spans="1:1" ht="15" customHeight="1" x14ac:dyDescent="0.25">
      <c r="A32609" s="2" t="s">
        <v>32422</v>
      </c>
    </row>
    <row r="32610" spans="1:1" ht="15" customHeight="1" x14ac:dyDescent="0.25">
      <c r="A32610" s="2" t="s">
        <v>32423</v>
      </c>
    </row>
    <row r="32611" spans="1:1" ht="15" customHeight="1" x14ac:dyDescent="0.25">
      <c r="A32611" s="2" t="s">
        <v>32424</v>
      </c>
    </row>
    <row r="32612" spans="1:1" ht="15" customHeight="1" x14ac:dyDescent="0.25">
      <c r="A32612" s="2" t="s">
        <v>32425</v>
      </c>
    </row>
    <row r="32613" spans="1:1" ht="15" customHeight="1" x14ac:dyDescent="0.25">
      <c r="A32613" s="2" t="s">
        <v>32426</v>
      </c>
    </row>
    <row r="32614" spans="1:1" ht="15" customHeight="1" x14ac:dyDescent="0.25">
      <c r="A32614" s="2" t="s">
        <v>32427</v>
      </c>
    </row>
    <row r="32615" spans="1:1" ht="15" customHeight="1" x14ac:dyDescent="0.25">
      <c r="A32615" s="2" t="s">
        <v>32428</v>
      </c>
    </row>
    <row r="32616" spans="1:1" ht="15" customHeight="1" x14ac:dyDescent="0.25">
      <c r="A32616" s="2" t="s">
        <v>32429</v>
      </c>
    </row>
    <row r="32617" spans="1:1" ht="15" customHeight="1" x14ac:dyDescent="0.25">
      <c r="A32617" s="2" t="s">
        <v>32430</v>
      </c>
    </row>
    <row r="32618" spans="1:1" ht="15" customHeight="1" x14ac:dyDescent="0.25">
      <c r="A32618" s="2" t="s">
        <v>32431</v>
      </c>
    </row>
    <row r="32619" spans="1:1" ht="15" customHeight="1" x14ac:dyDescent="0.25">
      <c r="A32619" s="2" t="s">
        <v>32432</v>
      </c>
    </row>
    <row r="32620" spans="1:1" ht="15" customHeight="1" x14ac:dyDescent="0.25">
      <c r="A32620" s="2" t="s">
        <v>32433</v>
      </c>
    </row>
    <row r="32621" spans="1:1" ht="15" customHeight="1" x14ac:dyDescent="0.25">
      <c r="A32621" s="2" t="s">
        <v>32434</v>
      </c>
    </row>
    <row r="32622" spans="1:1" ht="15" customHeight="1" x14ac:dyDescent="0.25">
      <c r="A32622" s="2" t="s">
        <v>32435</v>
      </c>
    </row>
    <row r="32623" spans="1:1" ht="15" customHeight="1" x14ac:dyDescent="0.25">
      <c r="A32623" s="2" t="s">
        <v>32436</v>
      </c>
    </row>
    <row r="32624" spans="1:1" ht="15" customHeight="1" x14ac:dyDescent="0.25">
      <c r="A32624" s="2" t="s">
        <v>32437</v>
      </c>
    </row>
    <row r="32625" spans="1:1" ht="15" customHeight="1" x14ac:dyDescent="0.25">
      <c r="A32625" s="2" t="s">
        <v>32438</v>
      </c>
    </row>
    <row r="32626" spans="1:1" ht="15" customHeight="1" x14ac:dyDescent="0.25">
      <c r="A32626" s="2" t="s">
        <v>32439</v>
      </c>
    </row>
    <row r="32627" spans="1:1" ht="15" customHeight="1" x14ac:dyDescent="0.25">
      <c r="A32627" s="2" t="s">
        <v>32440</v>
      </c>
    </row>
    <row r="32628" spans="1:1" ht="15" customHeight="1" x14ac:dyDescent="0.25">
      <c r="A32628" s="2" t="s">
        <v>32441</v>
      </c>
    </row>
    <row r="32629" spans="1:1" ht="15" customHeight="1" x14ac:dyDescent="0.25">
      <c r="A32629" s="2" t="s">
        <v>32442</v>
      </c>
    </row>
    <row r="32630" spans="1:1" ht="15" customHeight="1" x14ac:dyDescent="0.25">
      <c r="A32630" s="2" t="s">
        <v>32443</v>
      </c>
    </row>
    <row r="32631" spans="1:1" ht="15" customHeight="1" x14ac:dyDescent="0.25">
      <c r="A32631" s="2" t="s">
        <v>32444</v>
      </c>
    </row>
    <row r="32632" spans="1:1" ht="15" customHeight="1" x14ac:dyDescent="0.25">
      <c r="A32632" s="2" t="s">
        <v>32445</v>
      </c>
    </row>
    <row r="32633" spans="1:1" ht="15" customHeight="1" x14ac:dyDescent="0.25">
      <c r="A32633" s="2" t="s">
        <v>32446</v>
      </c>
    </row>
    <row r="32634" spans="1:1" ht="15" customHeight="1" x14ac:dyDescent="0.25">
      <c r="A32634" s="2" t="s">
        <v>32447</v>
      </c>
    </row>
    <row r="32635" spans="1:1" ht="15" customHeight="1" x14ac:dyDescent="0.25">
      <c r="A32635" s="2" t="s">
        <v>32448</v>
      </c>
    </row>
    <row r="32636" spans="1:1" ht="15" customHeight="1" x14ac:dyDescent="0.25">
      <c r="A32636" s="2" t="s">
        <v>32449</v>
      </c>
    </row>
    <row r="32637" spans="1:1" ht="15" customHeight="1" x14ac:dyDescent="0.25">
      <c r="A32637" s="2" t="s">
        <v>32450</v>
      </c>
    </row>
    <row r="32638" spans="1:1" ht="15" customHeight="1" x14ac:dyDescent="0.25">
      <c r="A32638" s="2" t="s">
        <v>32451</v>
      </c>
    </row>
    <row r="32639" spans="1:1" ht="15" customHeight="1" x14ac:dyDescent="0.25">
      <c r="A32639" s="2" t="s">
        <v>32452</v>
      </c>
    </row>
    <row r="32640" spans="1:1" ht="15" customHeight="1" x14ac:dyDescent="0.25">
      <c r="A32640" s="2" t="s">
        <v>32453</v>
      </c>
    </row>
    <row r="32641" spans="1:1" ht="15" customHeight="1" x14ac:dyDescent="0.25">
      <c r="A32641" s="2" t="s">
        <v>32454</v>
      </c>
    </row>
    <row r="32642" spans="1:1" ht="15" customHeight="1" x14ac:dyDescent="0.25">
      <c r="A32642" s="2" t="s">
        <v>32455</v>
      </c>
    </row>
    <row r="32643" spans="1:1" ht="15" customHeight="1" x14ac:dyDescent="0.25">
      <c r="A32643" s="2" t="s">
        <v>32456</v>
      </c>
    </row>
    <row r="32644" spans="1:1" ht="15" customHeight="1" x14ac:dyDescent="0.25">
      <c r="A32644" s="2" t="s">
        <v>32457</v>
      </c>
    </row>
    <row r="32645" spans="1:1" ht="15" customHeight="1" x14ac:dyDescent="0.25">
      <c r="A32645" s="2" t="s">
        <v>32458</v>
      </c>
    </row>
    <row r="32646" spans="1:1" ht="15" customHeight="1" x14ac:dyDescent="0.25">
      <c r="A32646" s="2" t="s">
        <v>32459</v>
      </c>
    </row>
    <row r="32647" spans="1:1" ht="15" customHeight="1" x14ac:dyDescent="0.25">
      <c r="A32647" s="2" t="s">
        <v>32460</v>
      </c>
    </row>
    <row r="32648" spans="1:1" ht="15" customHeight="1" x14ac:dyDescent="0.25">
      <c r="A32648" s="2" t="s">
        <v>32461</v>
      </c>
    </row>
    <row r="32649" spans="1:1" ht="15" customHeight="1" x14ac:dyDescent="0.25">
      <c r="A32649" s="2" t="s">
        <v>32462</v>
      </c>
    </row>
    <row r="32650" spans="1:1" ht="15" customHeight="1" x14ac:dyDescent="0.25">
      <c r="A32650" s="2" t="s">
        <v>32463</v>
      </c>
    </row>
    <row r="32651" spans="1:1" ht="15" customHeight="1" x14ac:dyDescent="0.25">
      <c r="A32651" s="2" t="s">
        <v>32464</v>
      </c>
    </row>
    <row r="32652" spans="1:1" ht="15" customHeight="1" x14ac:dyDescent="0.25">
      <c r="A32652" s="2" t="s">
        <v>35286</v>
      </c>
    </row>
    <row r="32653" spans="1:1" ht="15" customHeight="1" x14ac:dyDescent="0.25">
      <c r="A32653" s="2" t="s">
        <v>32465</v>
      </c>
    </row>
    <row r="32654" spans="1:1" ht="15" customHeight="1" x14ac:dyDescent="0.25">
      <c r="A32654" s="2" t="s">
        <v>32466</v>
      </c>
    </row>
    <row r="32655" spans="1:1" ht="15" customHeight="1" x14ac:dyDescent="0.25">
      <c r="A32655" s="2" t="s">
        <v>32467</v>
      </c>
    </row>
    <row r="32656" spans="1:1" ht="15" customHeight="1" x14ac:dyDescent="0.25">
      <c r="A32656" s="2" t="s">
        <v>32468</v>
      </c>
    </row>
    <row r="32657" spans="1:1" ht="15" customHeight="1" x14ac:dyDescent="0.25">
      <c r="A32657" s="2" t="s">
        <v>32469</v>
      </c>
    </row>
    <row r="32658" spans="1:1" ht="15" customHeight="1" x14ac:dyDescent="0.25">
      <c r="A32658" s="2" t="s">
        <v>32470</v>
      </c>
    </row>
    <row r="32659" spans="1:1" ht="15" customHeight="1" x14ac:dyDescent="0.25">
      <c r="A32659" s="2" t="s">
        <v>32471</v>
      </c>
    </row>
    <row r="32660" spans="1:1" ht="15" customHeight="1" x14ac:dyDescent="0.25">
      <c r="A32660" s="2" t="s">
        <v>32472</v>
      </c>
    </row>
    <row r="32661" spans="1:1" ht="15" customHeight="1" x14ac:dyDescent="0.25">
      <c r="A32661" s="2" t="s">
        <v>32473</v>
      </c>
    </row>
    <row r="32662" spans="1:1" ht="15" customHeight="1" x14ac:dyDescent="0.25">
      <c r="A32662" s="2" t="s">
        <v>32474</v>
      </c>
    </row>
    <row r="32663" spans="1:1" ht="15" customHeight="1" x14ac:dyDescent="0.25">
      <c r="A32663" s="2" t="s">
        <v>32475</v>
      </c>
    </row>
    <row r="32664" spans="1:1" ht="15" customHeight="1" x14ac:dyDescent="0.25">
      <c r="A32664" s="2" t="s">
        <v>32476</v>
      </c>
    </row>
    <row r="32665" spans="1:1" ht="15" customHeight="1" x14ac:dyDescent="0.25">
      <c r="A32665" s="2" t="s">
        <v>32477</v>
      </c>
    </row>
    <row r="32666" spans="1:1" ht="15" customHeight="1" x14ac:dyDescent="0.25">
      <c r="A32666" s="2" t="s">
        <v>32478</v>
      </c>
    </row>
    <row r="32667" spans="1:1" ht="15" customHeight="1" x14ac:dyDescent="0.25">
      <c r="A32667" s="2" t="s">
        <v>32479</v>
      </c>
    </row>
    <row r="32668" spans="1:1" ht="15" customHeight="1" x14ac:dyDescent="0.25">
      <c r="A32668" s="2" t="s">
        <v>32480</v>
      </c>
    </row>
    <row r="32669" spans="1:1" ht="15" customHeight="1" x14ac:dyDescent="0.25">
      <c r="A32669" s="2" t="s">
        <v>32481</v>
      </c>
    </row>
    <row r="32670" spans="1:1" ht="15" customHeight="1" x14ac:dyDescent="0.25">
      <c r="A32670" s="2" t="s">
        <v>32482</v>
      </c>
    </row>
    <row r="32671" spans="1:1" ht="15" customHeight="1" x14ac:dyDescent="0.25">
      <c r="A32671" s="2" t="s">
        <v>32483</v>
      </c>
    </row>
    <row r="32672" spans="1:1" ht="15" customHeight="1" x14ac:dyDescent="0.25">
      <c r="A32672" s="2" t="s">
        <v>32484</v>
      </c>
    </row>
    <row r="32673" spans="1:1" ht="15" customHeight="1" x14ac:dyDescent="0.25">
      <c r="A32673" s="2" t="s">
        <v>32485</v>
      </c>
    </row>
    <row r="32674" spans="1:1" ht="15" customHeight="1" x14ac:dyDescent="0.25">
      <c r="A32674" s="2" t="s">
        <v>32486</v>
      </c>
    </row>
    <row r="32675" spans="1:1" ht="15" customHeight="1" x14ac:dyDescent="0.25">
      <c r="A32675" s="2" t="s">
        <v>32487</v>
      </c>
    </row>
    <row r="32676" spans="1:1" ht="15" customHeight="1" x14ac:dyDescent="0.25">
      <c r="A32676" s="2" t="s">
        <v>32488</v>
      </c>
    </row>
    <row r="32677" spans="1:1" ht="15" customHeight="1" x14ac:dyDescent="0.25">
      <c r="A32677" s="2" t="s">
        <v>32489</v>
      </c>
    </row>
    <row r="32678" spans="1:1" ht="15" customHeight="1" x14ac:dyDescent="0.25">
      <c r="A32678" s="2" t="s">
        <v>32490</v>
      </c>
    </row>
    <row r="32679" spans="1:1" ht="15" customHeight="1" x14ac:dyDescent="0.25">
      <c r="A32679" s="2" t="s">
        <v>32491</v>
      </c>
    </row>
    <row r="32680" spans="1:1" ht="15" customHeight="1" x14ac:dyDescent="0.25">
      <c r="A32680" s="2" t="s">
        <v>32492</v>
      </c>
    </row>
    <row r="32681" spans="1:1" ht="15" customHeight="1" x14ac:dyDescent="0.25">
      <c r="A32681" s="2" t="s">
        <v>32493</v>
      </c>
    </row>
    <row r="32682" spans="1:1" ht="15" customHeight="1" x14ac:dyDescent="0.25">
      <c r="A32682" s="2" t="s">
        <v>32494</v>
      </c>
    </row>
    <row r="32683" spans="1:1" ht="15" customHeight="1" x14ac:dyDescent="0.25">
      <c r="A32683" s="2" t="s">
        <v>32495</v>
      </c>
    </row>
    <row r="32684" spans="1:1" ht="15" customHeight="1" x14ac:dyDescent="0.25">
      <c r="A32684" s="2" t="s">
        <v>32496</v>
      </c>
    </row>
    <row r="32685" spans="1:1" ht="15" customHeight="1" x14ac:dyDescent="0.25">
      <c r="A32685" s="2" t="s">
        <v>32497</v>
      </c>
    </row>
    <row r="32686" spans="1:1" ht="15" customHeight="1" x14ac:dyDescent="0.25">
      <c r="A32686" s="2" t="s">
        <v>32498</v>
      </c>
    </row>
    <row r="32687" spans="1:1" ht="15" customHeight="1" x14ac:dyDescent="0.25">
      <c r="A32687" s="3" t="s">
        <v>32499</v>
      </c>
    </row>
    <row r="32688" spans="1:1" ht="15" customHeight="1" x14ac:dyDescent="0.25">
      <c r="A32688" s="2" t="s">
        <v>32500</v>
      </c>
    </row>
    <row r="32689" spans="1:1" ht="15" customHeight="1" x14ac:dyDescent="0.25">
      <c r="A32689" s="2" t="s">
        <v>32501</v>
      </c>
    </row>
    <row r="32690" spans="1:1" ht="15" customHeight="1" x14ac:dyDescent="0.25">
      <c r="A32690" s="2" t="s">
        <v>32502</v>
      </c>
    </row>
    <row r="32691" spans="1:1" ht="15" customHeight="1" x14ac:dyDescent="0.25">
      <c r="A32691" s="2" t="s">
        <v>32503</v>
      </c>
    </row>
    <row r="32692" spans="1:1" ht="15" customHeight="1" x14ac:dyDescent="0.25">
      <c r="A32692" s="2" t="s">
        <v>32504</v>
      </c>
    </row>
    <row r="32693" spans="1:1" ht="15" customHeight="1" x14ac:dyDescent="0.25">
      <c r="A32693" s="2" t="s">
        <v>32505</v>
      </c>
    </row>
    <row r="32694" spans="1:1" ht="15" customHeight="1" x14ac:dyDescent="0.25">
      <c r="A32694" s="2" t="s">
        <v>32506</v>
      </c>
    </row>
    <row r="32695" spans="1:1" ht="15" customHeight="1" x14ac:dyDescent="0.25">
      <c r="A32695" s="2" t="s">
        <v>32507</v>
      </c>
    </row>
    <row r="32696" spans="1:1" ht="15" customHeight="1" x14ac:dyDescent="0.25">
      <c r="A32696" s="2" t="s">
        <v>32508</v>
      </c>
    </row>
    <row r="32697" spans="1:1" ht="15" customHeight="1" x14ac:dyDescent="0.25">
      <c r="A32697" s="2" t="s">
        <v>32509</v>
      </c>
    </row>
    <row r="32698" spans="1:1" ht="15" customHeight="1" x14ac:dyDescent="0.25">
      <c r="A32698" s="2" t="s">
        <v>32510</v>
      </c>
    </row>
    <row r="32699" spans="1:1" ht="15" customHeight="1" x14ac:dyDescent="0.25">
      <c r="A32699" s="2" t="s">
        <v>32511</v>
      </c>
    </row>
    <row r="32700" spans="1:1" ht="15" customHeight="1" x14ac:dyDescent="0.25">
      <c r="A32700" s="2" t="s">
        <v>32512</v>
      </c>
    </row>
    <row r="32701" spans="1:1" ht="15" customHeight="1" x14ac:dyDescent="0.25">
      <c r="A32701" s="2" t="s">
        <v>32513</v>
      </c>
    </row>
    <row r="32702" spans="1:1" ht="15" customHeight="1" x14ac:dyDescent="0.25">
      <c r="A32702" s="2" t="s">
        <v>32514</v>
      </c>
    </row>
    <row r="32703" spans="1:1" ht="15" customHeight="1" x14ac:dyDescent="0.25">
      <c r="A32703" s="2" t="s">
        <v>32515</v>
      </c>
    </row>
    <row r="32704" spans="1:1" ht="15" customHeight="1" x14ac:dyDescent="0.25">
      <c r="A32704" s="2" t="s">
        <v>32516</v>
      </c>
    </row>
    <row r="32705" spans="1:1" ht="15" customHeight="1" x14ac:dyDescent="0.25">
      <c r="A32705" s="2" t="s">
        <v>32517</v>
      </c>
    </row>
    <row r="32706" spans="1:1" ht="15" customHeight="1" x14ac:dyDescent="0.25">
      <c r="A32706" s="2" t="s">
        <v>32518</v>
      </c>
    </row>
    <row r="32707" spans="1:1" ht="15" customHeight="1" x14ac:dyDescent="0.25">
      <c r="A32707" s="2" t="s">
        <v>32519</v>
      </c>
    </row>
    <row r="32708" spans="1:1" ht="15" customHeight="1" x14ac:dyDescent="0.25">
      <c r="A32708" s="2" t="s">
        <v>32520</v>
      </c>
    </row>
    <row r="32709" spans="1:1" ht="15" customHeight="1" x14ac:dyDescent="0.25">
      <c r="A32709" s="2" t="s">
        <v>32521</v>
      </c>
    </row>
    <row r="32710" spans="1:1" ht="15" customHeight="1" x14ac:dyDescent="0.25">
      <c r="A32710" s="2" t="s">
        <v>32522</v>
      </c>
    </row>
    <row r="32711" spans="1:1" ht="15" customHeight="1" x14ac:dyDescent="0.25">
      <c r="A32711" s="2" t="s">
        <v>32523</v>
      </c>
    </row>
    <row r="32712" spans="1:1" ht="15" customHeight="1" x14ac:dyDescent="0.25">
      <c r="A32712" s="2" t="s">
        <v>32524</v>
      </c>
    </row>
    <row r="32713" spans="1:1" ht="15" customHeight="1" x14ac:dyDescent="0.25">
      <c r="A32713" s="2" t="s">
        <v>32525</v>
      </c>
    </row>
    <row r="32714" spans="1:1" ht="15" customHeight="1" x14ac:dyDescent="0.25">
      <c r="A32714" s="2" t="s">
        <v>32526</v>
      </c>
    </row>
    <row r="32715" spans="1:1" ht="15" customHeight="1" x14ac:dyDescent="0.25">
      <c r="A32715" s="2" t="s">
        <v>32527</v>
      </c>
    </row>
    <row r="32716" spans="1:1" ht="15" customHeight="1" x14ac:dyDescent="0.25">
      <c r="A32716" s="2" t="s">
        <v>32528</v>
      </c>
    </row>
    <row r="32717" spans="1:1" ht="15" customHeight="1" x14ac:dyDescent="0.25">
      <c r="A32717" s="2" t="s">
        <v>32529</v>
      </c>
    </row>
    <row r="32718" spans="1:1" ht="15" customHeight="1" x14ac:dyDescent="0.25">
      <c r="A32718" s="2" t="s">
        <v>32530</v>
      </c>
    </row>
    <row r="32719" spans="1:1" ht="15" customHeight="1" x14ac:dyDescent="0.25">
      <c r="A32719" s="2" t="s">
        <v>32531</v>
      </c>
    </row>
    <row r="32720" spans="1:1" ht="15" customHeight="1" x14ac:dyDescent="0.25">
      <c r="A32720" s="2" t="s">
        <v>32532</v>
      </c>
    </row>
    <row r="32721" spans="1:1" ht="15" customHeight="1" x14ac:dyDescent="0.25">
      <c r="A32721" s="2" t="s">
        <v>32533</v>
      </c>
    </row>
    <row r="32722" spans="1:1" ht="15" customHeight="1" x14ac:dyDescent="0.25">
      <c r="A32722" s="2" t="s">
        <v>32534</v>
      </c>
    </row>
    <row r="32723" spans="1:1" ht="15" customHeight="1" x14ac:dyDescent="0.25">
      <c r="A32723" s="2" t="s">
        <v>32535</v>
      </c>
    </row>
    <row r="32724" spans="1:1" ht="15" customHeight="1" x14ac:dyDescent="0.25">
      <c r="A32724" s="2" t="s">
        <v>32536</v>
      </c>
    </row>
    <row r="32725" spans="1:1" ht="15" customHeight="1" x14ac:dyDescent="0.25">
      <c r="A32725" s="2" t="s">
        <v>32537</v>
      </c>
    </row>
    <row r="32726" spans="1:1" ht="15" customHeight="1" x14ac:dyDescent="0.25">
      <c r="A32726" s="2" t="s">
        <v>32538</v>
      </c>
    </row>
    <row r="32727" spans="1:1" ht="15" customHeight="1" x14ac:dyDescent="0.25">
      <c r="A32727" s="2" t="s">
        <v>32539</v>
      </c>
    </row>
    <row r="32728" spans="1:1" ht="15" customHeight="1" x14ac:dyDescent="0.25">
      <c r="A32728" s="2" t="s">
        <v>32540</v>
      </c>
    </row>
    <row r="32729" spans="1:1" ht="15" customHeight="1" x14ac:dyDescent="0.25">
      <c r="A32729" s="2" t="s">
        <v>32541</v>
      </c>
    </row>
    <row r="32730" spans="1:1" ht="15" customHeight="1" x14ac:dyDescent="0.25">
      <c r="A32730" s="2" t="s">
        <v>32542</v>
      </c>
    </row>
    <row r="32731" spans="1:1" ht="15" customHeight="1" x14ac:dyDescent="0.25">
      <c r="A32731" s="2" t="s">
        <v>32543</v>
      </c>
    </row>
    <row r="32732" spans="1:1" ht="15" customHeight="1" x14ac:dyDescent="0.25">
      <c r="A32732" s="2" t="s">
        <v>32544</v>
      </c>
    </row>
    <row r="32733" spans="1:1" ht="15" customHeight="1" x14ac:dyDescent="0.25">
      <c r="A32733" s="2" t="s">
        <v>32545</v>
      </c>
    </row>
    <row r="32734" spans="1:1" ht="15" customHeight="1" x14ac:dyDescent="0.25">
      <c r="A32734" s="2" t="s">
        <v>32546</v>
      </c>
    </row>
    <row r="32735" spans="1:1" ht="15" customHeight="1" x14ac:dyDescent="0.25">
      <c r="A32735" s="2" t="s">
        <v>32547</v>
      </c>
    </row>
    <row r="32736" spans="1:1" ht="15" customHeight="1" x14ac:dyDescent="0.25">
      <c r="A32736" s="2" t="s">
        <v>32548</v>
      </c>
    </row>
    <row r="32737" spans="1:1" ht="15" customHeight="1" x14ac:dyDescent="0.25">
      <c r="A32737" s="2" t="s">
        <v>32549</v>
      </c>
    </row>
    <row r="32738" spans="1:1" ht="15" customHeight="1" x14ac:dyDescent="0.25">
      <c r="A32738" s="2" t="s">
        <v>32550</v>
      </c>
    </row>
    <row r="32739" spans="1:1" ht="15" customHeight="1" x14ac:dyDescent="0.25">
      <c r="A32739" s="2" t="s">
        <v>32551</v>
      </c>
    </row>
    <row r="32740" spans="1:1" ht="15" customHeight="1" x14ac:dyDescent="0.25">
      <c r="A32740" s="2" t="s">
        <v>32552</v>
      </c>
    </row>
    <row r="32741" spans="1:1" ht="15" customHeight="1" x14ac:dyDescent="0.25">
      <c r="A32741" s="2" t="s">
        <v>32553</v>
      </c>
    </row>
    <row r="32742" spans="1:1" ht="15" customHeight="1" x14ac:dyDescent="0.25">
      <c r="A32742" s="2" t="s">
        <v>32554</v>
      </c>
    </row>
    <row r="32743" spans="1:1" ht="15" customHeight="1" x14ac:dyDescent="0.25">
      <c r="A32743" s="2" t="s">
        <v>32555</v>
      </c>
    </row>
    <row r="32744" spans="1:1" ht="15" customHeight="1" x14ac:dyDescent="0.25">
      <c r="A32744" s="2" t="s">
        <v>32556</v>
      </c>
    </row>
    <row r="32745" spans="1:1" ht="15" customHeight="1" x14ac:dyDescent="0.25">
      <c r="A32745" s="2" t="s">
        <v>32557</v>
      </c>
    </row>
    <row r="32746" spans="1:1" ht="15" customHeight="1" x14ac:dyDescent="0.25">
      <c r="A32746" s="2" t="s">
        <v>32558</v>
      </c>
    </row>
    <row r="32747" spans="1:1" ht="15" customHeight="1" x14ac:dyDescent="0.25">
      <c r="A32747" s="2" t="s">
        <v>32559</v>
      </c>
    </row>
    <row r="32748" spans="1:1" ht="15" customHeight="1" x14ac:dyDescent="0.25">
      <c r="A32748" s="2" t="s">
        <v>32560</v>
      </c>
    </row>
    <row r="32749" spans="1:1" ht="15" customHeight="1" x14ac:dyDescent="0.25">
      <c r="A32749" s="2" t="s">
        <v>32561</v>
      </c>
    </row>
    <row r="32750" spans="1:1" ht="15" customHeight="1" x14ac:dyDescent="0.25">
      <c r="A32750" s="2" t="s">
        <v>32562</v>
      </c>
    </row>
    <row r="32751" spans="1:1" ht="15" customHeight="1" x14ac:dyDescent="0.25">
      <c r="A32751" s="2" t="s">
        <v>32563</v>
      </c>
    </row>
    <row r="32752" spans="1:1" ht="15" customHeight="1" x14ac:dyDescent="0.25">
      <c r="A32752" s="2" t="s">
        <v>32564</v>
      </c>
    </row>
    <row r="32753" spans="1:1" ht="15" customHeight="1" x14ac:dyDescent="0.25">
      <c r="A32753" s="2" t="s">
        <v>32565</v>
      </c>
    </row>
    <row r="32754" spans="1:1" ht="15" customHeight="1" x14ac:dyDescent="0.25">
      <c r="A32754" s="2" t="s">
        <v>32566</v>
      </c>
    </row>
    <row r="32755" spans="1:1" ht="15" customHeight="1" x14ac:dyDescent="0.25">
      <c r="A32755" s="2" t="s">
        <v>32567</v>
      </c>
    </row>
    <row r="32756" spans="1:1" ht="15" customHeight="1" x14ac:dyDescent="0.25">
      <c r="A32756" s="2" t="s">
        <v>32568</v>
      </c>
    </row>
    <row r="32757" spans="1:1" ht="15" customHeight="1" x14ac:dyDescent="0.25">
      <c r="A32757" s="2" t="s">
        <v>32569</v>
      </c>
    </row>
    <row r="32758" spans="1:1" ht="15" customHeight="1" x14ac:dyDescent="0.25">
      <c r="A32758" s="2" t="s">
        <v>32570</v>
      </c>
    </row>
    <row r="32759" spans="1:1" ht="15" customHeight="1" x14ac:dyDescent="0.25">
      <c r="A32759" s="2" t="s">
        <v>32571</v>
      </c>
    </row>
    <row r="32760" spans="1:1" ht="15" customHeight="1" x14ac:dyDescent="0.25">
      <c r="A32760" s="2" t="s">
        <v>32572</v>
      </c>
    </row>
    <row r="32761" spans="1:1" ht="15" customHeight="1" x14ac:dyDescent="0.25">
      <c r="A32761" s="2" t="s">
        <v>32573</v>
      </c>
    </row>
    <row r="32762" spans="1:1" ht="15" customHeight="1" x14ac:dyDescent="0.25">
      <c r="A32762" s="2" t="s">
        <v>32574</v>
      </c>
    </row>
    <row r="32763" spans="1:1" ht="15" customHeight="1" x14ac:dyDescent="0.25">
      <c r="A32763" s="2" t="s">
        <v>32575</v>
      </c>
    </row>
    <row r="32764" spans="1:1" ht="15" customHeight="1" x14ac:dyDescent="0.25">
      <c r="A32764" s="2" t="s">
        <v>32576</v>
      </c>
    </row>
    <row r="32765" spans="1:1" ht="15" customHeight="1" x14ac:dyDescent="0.25">
      <c r="A32765" s="2" t="s">
        <v>32577</v>
      </c>
    </row>
    <row r="32766" spans="1:1" ht="15" customHeight="1" x14ac:dyDescent="0.25">
      <c r="A32766" s="2" t="s">
        <v>32578</v>
      </c>
    </row>
    <row r="32767" spans="1:1" ht="15" customHeight="1" x14ac:dyDescent="0.25">
      <c r="A32767" s="2" t="s">
        <v>32579</v>
      </c>
    </row>
    <row r="32768" spans="1:1" ht="15" customHeight="1" x14ac:dyDescent="0.25">
      <c r="A32768" s="2" t="s">
        <v>32580</v>
      </c>
    </row>
    <row r="32769" spans="1:1" ht="15" customHeight="1" x14ac:dyDescent="0.25">
      <c r="A32769" s="2" t="s">
        <v>32581</v>
      </c>
    </row>
    <row r="32770" spans="1:1" ht="15" customHeight="1" x14ac:dyDescent="0.25">
      <c r="A32770" s="2" t="s">
        <v>32582</v>
      </c>
    </row>
    <row r="32771" spans="1:1" ht="15" customHeight="1" x14ac:dyDescent="0.25">
      <c r="A32771" s="2" t="s">
        <v>32583</v>
      </c>
    </row>
    <row r="32772" spans="1:1" ht="15" customHeight="1" x14ac:dyDescent="0.25">
      <c r="A32772" s="2" t="s">
        <v>32584</v>
      </c>
    </row>
    <row r="32773" spans="1:1" ht="15" customHeight="1" x14ac:dyDescent="0.25">
      <c r="A32773" s="2" t="s">
        <v>32585</v>
      </c>
    </row>
    <row r="32774" spans="1:1" ht="15" customHeight="1" x14ac:dyDescent="0.25">
      <c r="A32774" s="2" t="s">
        <v>32586</v>
      </c>
    </row>
    <row r="32775" spans="1:1" ht="15" customHeight="1" x14ac:dyDescent="0.25">
      <c r="A32775" s="2" t="s">
        <v>32587</v>
      </c>
    </row>
    <row r="32776" spans="1:1" ht="15" customHeight="1" x14ac:dyDescent="0.25">
      <c r="A32776" s="2" t="s">
        <v>32588</v>
      </c>
    </row>
    <row r="32777" spans="1:1" ht="15" customHeight="1" x14ac:dyDescent="0.25">
      <c r="A32777" s="2" t="s">
        <v>32589</v>
      </c>
    </row>
    <row r="32778" spans="1:1" ht="15" customHeight="1" x14ac:dyDescent="0.25">
      <c r="A32778" s="2" t="s">
        <v>32590</v>
      </c>
    </row>
    <row r="32779" spans="1:1" ht="15" customHeight="1" x14ac:dyDescent="0.25">
      <c r="A32779" s="2" t="s">
        <v>32591</v>
      </c>
    </row>
    <row r="32780" spans="1:1" ht="15" customHeight="1" x14ac:dyDescent="0.25">
      <c r="A32780" s="2" t="s">
        <v>32592</v>
      </c>
    </row>
    <row r="32781" spans="1:1" ht="15" customHeight="1" x14ac:dyDescent="0.25">
      <c r="A32781" s="2" t="s">
        <v>32593</v>
      </c>
    </row>
    <row r="32782" spans="1:1" ht="15" customHeight="1" x14ac:dyDescent="0.25">
      <c r="A32782" s="2" t="s">
        <v>32594</v>
      </c>
    </row>
    <row r="32783" spans="1:1" ht="15" customHeight="1" x14ac:dyDescent="0.25">
      <c r="A32783" s="2" t="s">
        <v>32595</v>
      </c>
    </row>
    <row r="32784" spans="1:1" ht="15" customHeight="1" x14ac:dyDescent="0.25">
      <c r="A32784" s="2" t="s">
        <v>32596</v>
      </c>
    </row>
    <row r="32785" spans="1:1" ht="15" customHeight="1" x14ac:dyDescent="0.25">
      <c r="A32785" s="2" t="s">
        <v>32597</v>
      </c>
    </row>
    <row r="32786" spans="1:1" ht="15" customHeight="1" x14ac:dyDescent="0.25">
      <c r="A32786" s="2" t="s">
        <v>32598</v>
      </c>
    </row>
    <row r="32787" spans="1:1" ht="15" customHeight="1" x14ac:dyDescent="0.25">
      <c r="A32787" s="2" t="s">
        <v>32599</v>
      </c>
    </row>
    <row r="32788" spans="1:1" ht="15" customHeight="1" x14ac:dyDescent="0.25">
      <c r="A32788" s="2" t="s">
        <v>32600</v>
      </c>
    </row>
    <row r="32789" spans="1:1" ht="15" customHeight="1" x14ac:dyDescent="0.25">
      <c r="A32789" s="2" t="s">
        <v>32601</v>
      </c>
    </row>
    <row r="32790" spans="1:1" ht="15" customHeight="1" x14ac:dyDescent="0.25">
      <c r="A32790" s="2" t="s">
        <v>32602</v>
      </c>
    </row>
    <row r="32791" spans="1:1" ht="15" customHeight="1" x14ac:dyDescent="0.25">
      <c r="A32791" s="2" t="s">
        <v>32603</v>
      </c>
    </row>
    <row r="32792" spans="1:1" ht="15" customHeight="1" x14ac:dyDescent="0.25">
      <c r="A32792" s="2" t="s">
        <v>32604</v>
      </c>
    </row>
    <row r="32793" spans="1:1" ht="15" customHeight="1" x14ac:dyDescent="0.25">
      <c r="A32793" s="2" t="s">
        <v>32605</v>
      </c>
    </row>
    <row r="32794" spans="1:1" ht="15" customHeight="1" x14ac:dyDescent="0.25">
      <c r="A32794" s="2" t="s">
        <v>32606</v>
      </c>
    </row>
    <row r="32795" spans="1:1" ht="15" customHeight="1" x14ac:dyDescent="0.25">
      <c r="A32795" s="2" t="s">
        <v>32607</v>
      </c>
    </row>
    <row r="32796" spans="1:1" ht="15" customHeight="1" x14ac:dyDescent="0.25">
      <c r="A32796" s="2" t="s">
        <v>32608</v>
      </c>
    </row>
    <row r="32797" spans="1:1" ht="15" customHeight="1" x14ac:dyDescent="0.25">
      <c r="A32797" s="2" t="s">
        <v>32609</v>
      </c>
    </row>
    <row r="32798" spans="1:1" ht="15" customHeight="1" x14ac:dyDescent="0.25">
      <c r="A32798" s="2" t="s">
        <v>32610</v>
      </c>
    </row>
    <row r="32799" spans="1:1" ht="15" customHeight="1" x14ac:dyDescent="0.25">
      <c r="A32799" s="2" t="s">
        <v>32611</v>
      </c>
    </row>
    <row r="32800" spans="1:1" ht="15" customHeight="1" x14ac:dyDescent="0.25">
      <c r="A32800" s="2" t="s">
        <v>32612</v>
      </c>
    </row>
    <row r="32801" spans="1:1" ht="15" customHeight="1" x14ac:dyDescent="0.25">
      <c r="A32801" s="2" t="s">
        <v>32613</v>
      </c>
    </row>
    <row r="32802" spans="1:1" ht="15" customHeight="1" x14ac:dyDescent="0.25">
      <c r="A32802" s="2" t="s">
        <v>32614</v>
      </c>
    </row>
    <row r="32803" spans="1:1" ht="15" customHeight="1" x14ac:dyDescent="0.25">
      <c r="A32803" s="2" t="s">
        <v>32615</v>
      </c>
    </row>
    <row r="32804" spans="1:1" ht="15" customHeight="1" x14ac:dyDescent="0.25">
      <c r="A32804" s="2" t="s">
        <v>32616</v>
      </c>
    </row>
    <row r="32805" spans="1:1" ht="15" customHeight="1" x14ac:dyDescent="0.25">
      <c r="A32805" s="2" t="s">
        <v>32617</v>
      </c>
    </row>
    <row r="32806" spans="1:1" ht="15" customHeight="1" x14ac:dyDescent="0.25">
      <c r="A32806" s="2" t="s">
        <v>32618</v>
      </c>
    </row>
    <row r="32807" spans="1:1" ht="15" customHeight="1" x14ac:dyDescent="0.25">
      <c r="A32807" s="2" t="s">
        <v>32619</v>
      </c>
    </row>
    <row r="32808" spans="1:1" ht="15" customHeight="1" x14ac:dyDescent="0.25">
      <c r="A32808" s="2" t="s">
        <v>32620</v>
      </c>
    </row>
    <row r="32809" spans="1:1" ht="15" customHeight="1" x14ac:dyDescent="0.25">
      <c r="A32809" s="2" t="s">
        <v>32621</v>
      </c>
    </row>
    <row r="32810" spans="1:1" ht="15" customHeight="1" x14ac:dyDescent="0.25">
      <c r="A32810" s="2" t="s">
        <v>32622</v>
      </c>
    </row>
    <row r="32811" spans="1:1" ht="15" customHeight="1" x14ac:dyDescent="0.25">
      <c r="A32811" s="2" t="s">
        <v>32623</v>
      </c>
    </row>
    <row r="32812" spans="1:1" ht="15" customHeight="1" x14ac:dyDescent="0.25">
      <c r="A32812" s="2" t="s">
        <v>32624</v>
      </c>
    </row>
    <row r="32813" spans="1:1" ht="15" customHeight="1" x14ac:dyDescent="0.25">
      <c r="A32813" s="2" t="s">
        <v>32625</v>
      </c>
    </row>
    <row r="32814" spans="1:1" ht="15" customHeight="1" x14ac:dyDescent="0.25">
      <c r="A32814" s="2" t="s">
        <v>32626</v>
      </c>
    </row>
    <row r="32815" spans="1:1" ht="15" customHeight="1" x14ac:dyDescent="0.25">
      <c r="A32815" s="2" t="s">
        <v>32627</v>
      </c>
    </row>
    <row r="32816" spans="1:1" ht="15" customHeight="1" x14ac:dyDescent="0.25">
      <c r="A32816" s="2" t="s">
        <v>32628</v>
      </c>
    </row>
    <row r="32817" spans="1:1" ht="15" customHeight="1" x14ac:dyDescent="0.25">
      <c r="A32817" s="2" t="s">
        <v>32629</v>
      </c>
    </row>
    <row r="32818" spans="1:1" ht="15" customHeight="1" x14ac:dyDescent="0.25">
      <c r="A32818" s="2" t="s">
        <v>32630</v>
      </c>
    </row>
    <row r="32819" spans="1:1" ht="15" customHeight="1" x14ac:dyDescent="0.25">
      <c r="A32819" s="2" t="s">
        <v>32631</v>
      </c>
    </row>
    <row r="32820" spans="1:1" ht="15" customHeight="1" x14ac:dyDescent="0.25">
      <c r="A32820" s="2" t="s">
        <v>32632</v>
      </c>
    </row>
    <row r="32821" spans="1:1" ht="15" customHeight="1" x14ac:dyDescent="0.25">
      <c r="A32821" s="2" t="s">
        <v>32633</v>
      </c>
    </row>
    <row r="32822" spans="1:1" ht="15" customHeight="1" x14ac:dyDescent="0.25">
      <c r="A32822" s="2" t="s">
        <v>32634</v>
      </c>
    </row>
    <row r="32823" spans="1:1" ht="15" customHeight="1" x14ac:dyDescent="0.25">
      <c r="A32823" s="2" t="s">
        <v>32635</v>
      </c>
    </row>
    <row r="32824" spans="1:1" ht="15" customHeight="1" x14ac:dyDescent="0.25">
      <c r="A32824" s="2" t="s">
        <v>32636</v>
      </c>
    </row>
    <row r="32825" spans="1:1" ht="15" customHeight="1" x14ac:dyDescent="0.25">
      <c r="A32825" s="2" t="s">
        <v>32637</v>
      </c>
    </row>
    <row r="32826" spans="1:1" ht="15" customHeight="1" x14ac:dyDescent="0.25">
      <c r="A32826" s="2" t="s">
        <v>32638</v>
      </c>
    </row>
    <row r="32827" spans="1:1" ht="15" customHeight="1" x14ac:dyDescent="0.25">
      <c r="A32827" s="2" t="s">
        <v>32639</v>
      </c>
    </row>
    <row r="32828" spans="1:1" ht="15" customHeight="1" x14ac:dyDescent="0.25">
      <c r="A32828" s="2" t="s">
        <v>32640</v>
      </c>
    </row>
    <row r="32829" spans="1:1" ht="15" customHeight="1" x14ac:dyDescent="0.25">
      <c r="A32829" s="2" t="s">
        <v>32641</v>
      </c>
    </row>
    <row r="32830" spans="1:1" ht="15" customHeight="1" x14ac:dyDescent="0.25">
      <c r="A32830" s="2" t="s">
        <v>32642</v>
      </c>
    </row>
    <row r="32831" spans="1:1" ht="15" customHeight="1" x14ac:dyDescent="0.25">
      <c r="A32831" s="2" t="s">
        <v>32643</v>
      </c>
    </row>
    <row r="32832" spans="1:1" ht="15" customHeight="1" x14ac:dyDescent="0.25">
      <c r="A32832" s="2" t="s">
        <v>32644</v>
      </c>
    </row>
    <row r="32833" spans="1:1" ht="15" customHeight="1" x14ac:dyDescent="0.25">
      <c r="A32833" s="2" t="s">
        <v>32645</v>
      </c>
    </row>
    <row r="32834" spans="1:1" ht="15" customHeight="1" x14ac:dyDescent="0.25">
      <c r="A32834" s="2" t="s">
        <v>32646</v>
      </c>
    </row>
    <row r="32835" spans="1:1" ht="15" customHeight="1" x14ac:dyDescent="0.25">
      <c r="A32835" s="2" t="s">
        <v>32647</v>
      </c>
    </row>
    <row r="32836" spans="1:1" ht="15" customHeight="1" x14ac:dyDescent="0.25">
      <c r="A32836" s="2" t="s">
        <v>32648</v>
      </c>
    </row>
    <row r="32837" spans="1:1" ht="15" customHeight="1" x14ac:dyDescent="0.25">
      <c r="A32837" s="2" t="s">
        <v>32649</v>
      </c>
    </row>
    <row r="32838" spans="1:1" ht="15" customHeight="1" x14ac:dyDescent="0.25">
      <c r="A32838" s="2" t="s">
        <v>32650</v>
      </c>
    </row>
    <row r="32839" spans="1:1" ht="15" customHeight="1" x14ac:dyDescent="0.25">
      <c r="A32839" s="2" t="s">
        <v>32651</v>
      </c>
    </row>
    <row r="32840" spans="1:1" ht="15" customHeight="1" x14ac:dyDescent="0.25">
      <c r="A32840" s="2" t="s">
        <v>32652</v>
      </c>
    </row>
    <row r="32841" spans="1:1" ht="15" customHeight="1" x14ac:dyDescent="0.25">
      <c r="A32841" s="2" t="s">
        <v>32653</v>
      </c>
    </row>
    <row r="32842" spans="1:1" ht="15" customHeight="1" x14ac:dyDescent="0.25">
      <c r="A32842" s="2" t="s">
        <v>32654</v>
      </c>
    </row>
    <row r="32843" spans="1:1" ht="15" customHeight="1" x14ac:dyDescent="0.25">
      <c r="A32843" s="2" t="s">
        <v>32655</v>
      </c>
    </row>
    <row r="32844" spans="1:1" ht="15" customHeight="1" x14ac:dyDescent="0.25">
      <c r="A32844" s="2" t="s">
        <v>32656</v>
      </c>
    </row>
    <row r="32845" spans="1:1" ht="15" customHeight="1" x14ac:dyDescent="0.25">
      <c r="A32845" s="2" t="s">
        <v>32657</v>
      </c>
    </row>
    <row r="32846" spans="1:1" ht="15" customHeight="1" x14ac:dyDescent="0.25">
      <c r="A32846" s="2" t="s">
        <v>32658</v>
      </c>
    </row>
    <row r="32847" spans="1:1" ht="15" customHeight="1" x14ac:dyDescent="0.25">
      <c r="A32847" s="2" t="s">
        <v>32659</v>
      </c>
    </row>
    <row r="32848" spans="1:1" ht="15" customHeight="1" x14ac:dyDescent="0.25">
      <c r="A32848" s="2" t="s">
        <v>32660</v>
      </c>
    </row>
    <row r="32849" spans="1:1" ht="15" customHeight="1" x14ac:dyDescent="0.25">
      <c r="A32849" s="2" t="s">
        <v>32661</v>
      </c>
    </row>
    <row r="32850" spans="1:1" ht="15" customHeight="1" x14ac:dyDescent="0.25">
      <c r="A32850" s="2" t="s">
        <v>32662</v>
      </c>
    </row>
    <row r="32851" spans="1:1" ht="15" customHeight="1" x14ac:dyDescent="0.25">
      <c r="A32851" s="2" t="s">
        <v>32663</v>
      </c>
    </row>
    <row r="32852" spans="1:1" ht="15" customHeight="1" x14ac:dyDescent="0.25">
      <c r="A32852" s="2" t="s">
        <v>32664</v>
      </c>
    </row>
    <row r="32853" spans="1:1" ht="15" customHeight="1" x14ac:dyDescent="0.25">
      <c r="A32853" s="2" t="s">
        <v>32665</v>
      </c>
    </row>
    <row r="32854" spans="1:1" ht="15" customHeight="1" x14ac:dyDescent="0.25">
      <c r="A32854" s="2" t="s">
        <v>32666</v>
      </c>
    </row>
    <row r="32855" spans="1:1" ht="15" customHeight="1" x14ac:dyDescent="0.25">
      <c r="A32855" s="2" t="s">
        <v>32667</v>
      </c>
    </row>
    <row r="32856" spans="1:1" ht="15" customHeight="1" x14ac:dyDescent="0.25">
      <c r="A32856" s="2" t="s">
        <v>32668</v>
      </c>
    </row>
    <row r="32857" spans="1:1" ht="15" customHeight="1" x14ac:dyDescent="0.25">
      <c r="A32857" s="2" t="s">
        <v>32669</v>
      </c>
    </row>
    <row r="32858" spans="1:1" ht="15" customHeight="1" x14ac:dyDescent="0.25">
      <c r="A32858" s="2" t="s">
        <v>32670</v>
      </c>
    </row>
    <row r="32859" spans="1:1" ht="15" customHeight="1" x14ac:dyDescent="0.25">
      <c r="A32859" s="2" t="s">
        <v>32671</v>
      </c>
    </row>
    <row r="32860" spans="1:1" ht="15" customHeight="1" x14ac:dyDescent="0.25">
      <c r="A32860" s="2" t="s">
        <v>32672</v>
      </c>
    </row>
    <row r="32861" spans="1:1" ht="15" customHeight="1" x14ac:dyDescent="0.25">
      <c r="A32861" s="2" t="s">
        <v>32673</v>
      </c>
    </row>
    <row r="32862" spans="1:1" ht="15" customHeight="1" x14ac:dyDescent="0.25">
      <c r="A32862" s="2" t="s">
        <v>32674</v>
      </c>
    </row>
    <row r="32863" spans="1:1" ht="15" customHeight="1" x14ac:dyDescent="0.25">
      <c r="A32863" s="2" t="s">
        <v>32675</v>
      </c>
    </row>
    <row r="32864" spans="1:1" ht="15" customHeight="1" x14ac:dyDescent="0.25">
      <c r="A32864" s="2" t="s">
        <v>32676</v>
      </c>
    </row>
    <row r="32865" spans="1:1" ht="15" customHeight="1" x14ac:dyDescent="0.25">
      <c r="A32865" s="2" t="s">
        <v>32677</v>
      </c>
    </row>
    <row r="32866" spans="1:1" ht="15" customHeight="1" x14ac:dyDescent="0.25">
      <c r="A32866" s="2" t="s">
        <v>32678</v>
      </c>
    </row>
    <row r="32867" spans="1:1" ht="15" customHeight="1" x14ac:dyDescent="0.25">
      <c r="A32867" s="2" t="s">
        <v>32679</v>
      </c>
    </row>
    <row r="32868" spans="1:1" ht="15" customHeight="1" x14ac:dyDescent="0.25">
      <c r="A32868" s="2" t="s">
        <v>32680</v>
      </c>
    </row>
    <row r="32869" spans="1:1" ht="15" customHeight="1" x14ac:dyDescent="0.25">
      <c r="A32869" s="2" t="s">
        <v>32681</v>
      </c>
    </row>
    <row r="32870" spans="1:1" ht="15" customHeight="1" x14ac:dyDescent="0.25">
      <c r="A32870" s="2" t="s">
        <v>32682</v>
      </c>
    </row>
    <row r="32871" spans="1:1" ht="15" customHeight="1" x14ac:dyDescent="0.25">
      <c r="A32871" s="2" t="s">
        <v>32683</v>
      </c>
    </row>
    <row r="32872" spans="1:1" ht="15" customHeight="1" x14ac:dyDescent="0.25">
      <c r="A32872" s="2" t="s">
        <v>32684</v>
      </c>
    </row>
    <row r="32873" spans="1:1" ht="15" customHeight="1" x14ac:dyDescent="0.25">
      <c r="A32873" s="2" t="s">
        <v>32685</v>
      </c>
    </row>
    <row r="32874" spans="1:1" ht="15" customHeight="1" x14ac:dyDescent="0.25">
      <c r="A32874" s="2" t="s">
        <v>32686</v>
      </c>
    </row>
    <row r="32875" spans="1:1" ht="15" customHeight="1" x14ac:dyDescent="0.25">
      <c r="A32875" s="2" t="s">
        <v>32687</v>
      </c>
    </row>
    <row r="32876" spans="1:1" ht="15" customHeight="1" x14ac:dyDescent="0.25">
      <c r="A32876" s="2" t="s">
        <v>32688</v>
      </c>
    </row>
    <row r="32877" spans="1:1" ht="15" customHeight="1" x14ac:dyDescent="0.25">
      <c r="A32877" s="2" t="s">
        <v>32689</v>
      </c>
    </row>
    <row r="32878" spans="1:1" ht="15" customHeight="1" x14ac:dyDescent="0.25">
      <c r="A32878" s="2" t="s">
        <v>32690</v>
      </c>
    </row>
    <row r="32879" spans="1:1" ht="15" customHeight="1" x14ac:dyDescent="0.25">
      <c r="A32879" s="2" t="s">
        <v>32691</v>
      </c>
    </row>
    <row r="32880" spans="1:1" ht="15" customHeight="1" x14ac:dyDescent="0.25">
      <c r="A32880" s="2" t="s">
        <v>32692</v>
      </c>
    </row>
    <row r="32881" spans="1:1" ht="15" customHeight="1" x14ac:dyDescent="0.25">
      <c r="A32881" s="2" t="s">
        <v>32693</v>
      </c>
    </row>
    <row r="32882" spans="1:1" ht="15" customHeight="1" x14ac:dyDescent="0.25">
      <c r="A32882" s="2" t="s">
        <v>32694</v>
      </c>
    </row>
    <row r="32883" spans="1:1" ht="15" customHeight="1" x14ac:dyDescent="0.25">
      <c r="A32883" s="2" t="s">
        <v>32695</v>
      </c>
    </row>
    <row r="32884" spans="1:1" ht="15" customHeight="1" x14ac:dyDescent="0.25">
      <c r="A32884" s="2" t="s">
        <v>32696</v>
      </c>
    </row>
    <row r="32885" spans="1:1" ht="15" customHeight="1" x14ac:dyDescent="0.25">
      <c r="A32885" s="2" t="s">
        <v>32697</v>
      </c>
    </row>
    <row r="32886" spans="1:1" ht="15" customHeight="1" x14ac:dyDescent="0.25">
      <c r="A32886" s="2" t="s">
        <v>32698</v>
      </c>
    </row>
    <row r="32887" spans="1:1" ht="15" customHeight="1" x14ac:dyDescent="0.25">
      <c r="A32887" s="2" t="s">
        <v>32699</v>
      </c>
    </row>
    <row r="32888" spans="1:1" ht="15" customHeight="1" x14ac:dyDescent="0.25">
      <c r="A32888" s="2" t="s">
        <v>32700</v>
      </c>
    </row>
    <row r="32889" spans="1:1" ht="15" customHeight="1" x14ac:dyDescent="0.25">
      <c r="A32889" s="2" t="s">
        <v>32701</v>
      </c>
    </row>
    <row r="32890" spans="1:1" ht="15" customHeight="1" x14ac:dyDescent="0.25">
      <c r="A32890" s="2" t="s">
        <v>32702</v>
      </c>
    </row>
    <row r="32891" spans="1:1" ht="15" customHeight="1" x14ac:dyDescent="0.25">
      <c r="A32891" s="2" t="s">
        <v>32703</v>
      </c>
    </row>
    <row r="32892" spans="1:1" ht="15" customHeight="1" x14ac:dyDescent="0.25">
      <c r="A32892" s="2" t="s">
        <v>32704</v>
      </c>
    </row>
    <row r="32893" spans="1:1" ht="15" customHeight="1" x14ac:dyDescent="0.25">
      <c r="A32893" s="2" t="s">
        <v>32705</v>
      </c>
    </row>
    <row r="32894" spans="1:1" ht="15" customHeight="1" x14ac:dyDescent="0.25">
      <c r="A32894" s="2" t="s">
        <v>32706</v>
      </c>
    </row>
    <row r="32895" spans="1:1" ht="15" customHeight="1" x14ac:dyDescent="0.25">
      <c r="A32895" s="2" t="s">
        <v>32707</v>
      </c>
    </row>
    <row r="32896" spans="1:1" ht="15" customHeight="1" x14ac:dyDescent="0.25">
      <c r="A32896" s="2" t="s">
        <v>32708</v>
      </c>
    </row>
    <row r="32897" spans="1:1" ht="15" customHeight="1" x14ac:dyDescent="0.25">
      <c r="A32897" s="2" t="s">
        <v>32709</v>
      </c>
    </row>
    <row r="32898" spans="1:1" ht="15" customHeight="1" x14ac:dyDescent="0.25">
      <c r="A32898" s="2" t="s">
        <v>32710</v>
      </c>
    </row>
    <row r="32899" spans="1:1" ht="15" customHeight="1" x14ac:dyDescent="0.25">
      <c r="A32899" s="2" t="s">
        <v>32711</v>
      </c>
    </row>
    <row r="32900" spans="1:1" ht="15" customHeight="1" x14ac:dyDescent="0.25">
      <c r="A32900" s="2" t="s">
        <v>32712</v>
      </c>
    </row>
    <row r="32901" spans="1:1" ht="15" customHeight="1" x14ac:dyDescent="0.25">
      <c r="A32901" s="2" t="s">
        <v>32713</v>
      </c>
    </row>
    <row r="32902" spans="1:1" ht="15" customHeight="1" x14ac:dyDescent="0.25">
      <c r="A32902" s="2" t="s">
        <v>32714</v>
      </c>
    </row>
    <row r="32903" spans="1:1" ht="15" customHeight="1" x14ac:dyDescent="0.25">
      <c r="A32903" s="2" t="s">
        <v>32715</v>
      </c>
    </row>
    <row r="32904" spans="1:1" ht="15" customHeight="1" x14ac:dyDescent="0.25">
      <c r="A32904" s="2" t="s">
        <v>32716</v>
      </c>
    </row>
    <row r="32905" spans="1:1" ht="15" customHeight="1" x14ac:dyDescent="0.25">
      <c r="A32905" s="2" t="s">
        <v>32717</v>
      </c>
    </row>
    <row r="32906" spans="1:1" ht="15" customHeight="1" x14ac:dyDescent="0.25">
      <c r="A32906" s="2" t="s">
        <v>32718</v>
      </c>
    </row>
    <row r="32907" spans="1:1" ht="15" customHeight="1" x14ac:dyDescent="0.25">
      <c r="A32907" s="2" t="s">
        <v>32719</v>
      </c>
    </row>
    <row r="32908" spans="1:1" ht="15" customHeight="1" x14ac:dyDescent="0.25">
      <c r="A32908" s="2" t="s">
        <v>32720</v>
      </c>
    </row>
    <row r="32909" spans="1:1" ht="15" customHeight="1" x14ac:dyDescent="0.25">
      <c r="A32909" s="2" t="s">
        <v>32721</v>
      </c>
    </row>
    <row r="32910" spans="1:1" ht="15" customHeight="1" x14ac:dyDescent="0.25">
      <c r="A32910" s="2" t="s">
        <v>32722</v>
      </c>
    </row>
    <row r="32911" spans="1:1" ht="15" customHeight="1" x14ac:dyDescent="0.25">
      <c r="A32911" s="2" t="s">
        <v>32723</v>
      </c>
    </row>
    <row r="32912" spans="1:1" ht="15" customHeight="1" x14ac:dyDescent="0.25">
      <c r="A32912" s="2" t="s">
        <v>32724</v>
      </c>
    </row>
    <row r="32913" spans="1:1" ht="15" customHeight="1" x14ac:dyDescent="0.25">
      <c r="A32913" s="2" t="s">
        <v>32725</v>
      </c>
    </row>
    <row r="32914" spans="1:1" ht="15" customHeight="1" x14ac:dyDescent="0.25">
      <c r="A32914" s="2" t="s">
        <v>32726</v>
      </c>
    </row>
    <row r="32915" spans="1:1" ht="15" customHeight="1" x14ac:dyDescent="0.25">
      <c r="A32915" s="2" t="s">
        <v>32727</v>
      </c>
    </row>
    <row r="32916" spans="1:1" ht="15" customHeight="1" x14ac:dyDescent="0.25">
      <c r="A32916" s="2" t="s">
        <v>32728</v>
      </c>
    </row>
    <row r="32917" spans="1:1" ht="15" customHeight="1" x14ac:dyDescent="0.25">
      <c r="A32917" s="2" t="s">
        <v>32729</v>
      </c>
    </row>
    <row r="32918" spans="1:1" ht="15" customHeight="1" x14ac:dyDescent="0.25">
      <c r="A32918" s="2" t="s">
        <v>32730</v>
      </c>
    </row>
    <row r="32919" spans="1:1" ht="15" customHeight="1" x14ac:dyDescent="0.25">
      <c r="A32919" s="2" t="s">
        <v>32731</v>
      </c>
    </row>
    <row r="32920" spans="1:1" ht="15" customHeight="1" x14ac:dyDescent="0.25">
      <c r="A32920" s="2" t="s">
        <v>32732</v>
      </c>
    </row>
    <row r="32921" spans="1:1" ht="15" customHeight="1" x14ac:dyDescent="0.25">
      <c r="A32921" s="2" t="s">
        <v>32733</v>
      </c>
    </row>
    <row r="32922" spans="1:1" ht="15" customHeight="1" x14ac:dyDescent="0.25">
      <c r="A32922" s="2" t="s">
        <v>32734</v>
      </c>
    </row>
    <row r="32923" spans="1:1" ht="15" customHeight="1" x14ac:dyDescent="0.25">
      <c r="A32923" s="2" t="s">
        <v>32735</v>
      </c>
    </row>
    <row r="32924" spans="1:1" ht="15" customHeight="1" x14ac:dyDescent="0.25">
      <c r="A32924" s="2" t="s">
        <v>32736</v>
      </c>
    </row>
    <row r="32925" spans="1:1" ht="15" customHeight="1" x14ac:dyDescent="0.25">
      <c r="A32925" s="2" t="s">
        <v>32737</v>
      </c>
    </row>
    <row r="32926" spans="1:1" ht="15" customHeight="1" x14ac:dyDescent="0.25">
      <c r="A32926" s="2" t="s">
        <v>32738</v>
      </c>
    </row>
    <row r="32927" spans="1:1" ht="15" customHeight="1" x14ac:dyDescent="0.25">
      <c r="A32927" s="2" t="s">
        <v>32739</v>
      </c>
    </row>
    <row r="32928" spans="1:1" ht="15" customHeight="1" x14ac:dyDescent="0.25">
      <c r="A32928" s="2" t="s">
        <v>32740</v>
      </c>
    </row>
    <row r="32929" spans="1:1" ht="15" customHeight="1" x14ac:dyDescent="0.25">
      <c r="A32929" s="2" t="s">
        <v>32741</v>
      </c>
    </row>
    <row r="32930" spans="1:1" ht="15" customHeight="1" x14ac:dyDescent="0.25">
      <c r="A32930" s="2" t="s">
        <v>32742</v>
      </c>
    </row>
    <row r="32931" spans="1:1" ht="15" customHeight="1" x14ac:dyDescent="0.25">
      <c r="A32931" s="2" t="s">
        <v>32743</v>
      </c>
    </row>
    <row r="32932" spans="1:1" ht="15" customHeight="1" x14ac:dyDescent="0.25">
      <c r="A32932" s="2" t="s">
        <v>32744</v>
      </c>
    </row>
    <row r="32933" spans="1:1" ht="15" customHeight="1" x14ac:dyDescent="0.25">
      <c r="A32933" s="2" t="s">
        <v>32745</v>
      </c>
    </row>
    <row r="32934" spans="1:1" ht="15" customHeight="1" x14ac:dyDescent="0.25">
      <c r="A32934" s="2" t="s">
        <v>32746</v>
      </c>
    </row>
    <row r="32935" spans="1:1" ht="15" customHeight="1" x14ac:dyDescent="0.25">
      <c r="A32935" s="2" t="s">
        <v>32747</v>
      </c>
    </row>
    <row r="32936" spans="1:1" ht="15" customHeight="1" x14ac:dyDescent="0.25">
      <c r="A32936" s="2" t="s">
        <v>32748</v>
      </c>
    </row>
    <row r="32937" spans="1:1" ht="15" customHeight="1" x14ac:dyDescent="0.25">
      <c r="A32937" s="2" t="s">
        <v>32749</v>
      </c>
    </row>
    <row r="32938" spans="1:1" ht="15" customHeight="1" x14ac:dyDescent="0.25">
      <c r="A32938" s="2" t="s">
        <v>32750</v>
      </c>
    </row>
    <row r="32939" spans="1:1" ht="15" customHeight="1" x14ac:dyDescent="0.25">
      <c r="A32939" s="2" t="s">
        <v>32751</v>
      </c>
    </row>
    <row r="32940" spans="1:1" ht="15" customHeight="1" x14ac:dyDescent="0.25">
      <c r="A32940" s="2" t="s">
        <v>32752</v>
      </c>
    </row>
    <row r="32941" spans="1:1" ht="15" customHeight="1" x14ac:dyDescent="0.25">
      <c r="A32941" s="2" t="s">
        <v>32753</v>
      </c>
    </row>
    <row r="32942" spans="1:1" ht="15" customHeight="1" x14ac:dyDescent="0.25">
      <c r="A32942" s="2" t="s">
        <v>32754</v>
      </c>
    </row>
    <row r="32943" spans="1:1" ht="15" customHeight="1" x14ac:dyDescent="0.25">
      <c r="A32943" s="2" t="s">
        <v>32755</v>
      </c>
    </row>
    <row r="32944" spans="1:1" ht="15" customHeight="1" x14ac:dyDescent="0.25">
      <c r="A32944" s="2" t="s">
        <v>32756</v>
      </c>
    </row>
    <row r="32945" spans="1:1" ht="15" customHeight="1" x14ac:dyDescent="0.25">
      <c r="A32945" s="2" t="s">
        <v>32757</v>
      </c>
    </row>
    <row r="32946" spans="1:1" ht="15" customHeight="1" x14ac:dyDescent="0.25">
      <c r="A32946" s="2" t="s">
        <v>32758</v>
      </c>
    </row>
    <row r="32947" spans="1:1" ht="15" customHeight="1" x14ac:dyDescent="0.25">
      <c r="A32947" s="2" t="s">
        <v>32759</v>
      </c>
    </row>
    <row r="32948" spans="1:1" ht="15" customHeight="1" x14ac:dyDescent="0.25">
      <c r="A32948" s="2" t="s">
        <v>32760</v>
      </c>
    </row>
    <row r="32949" spans="1:1" ht="15" customHeight="1" x14ac:dyDescent="0.25">
      <c r="A32949" s="2" t="s">
        <v>32761</v>
      </c>
    </row>
    <row r="32950" spans="1:1" ht="15" customHeight="1" x14ac:dyDescent="0.25">
      <c r="A32950" s="2" t="s">
        <v>32762</v>
      </c>
    </row>
    <row r="32951" spans="1:1" ht="15" customHeight="1" x14ac:dyDescent="0.25">
      <c r="A32951" s="2" t="s">
        <v>32763</v>
      </c>
    </row>
    <row r="32952" spans="1:1" ht="15" customHeight="1" x14ac:dyDescent="0.25">
      <c r="A32952" s="2" t="s">
        <v>32764</v>
      </c>
    </row>
    <row r="32953" spans="1:1" ht="15" customHeight="1" x14ac:dyDescent="0.25">
      <c r="A32953" s="2" t="s">
        <v>32765</v>
      </c>
    </row>
    <row r="32954" spans="1:1" ht="15" customHeight="1" x14ac:dyDescent="0.25">
      <c r="A32954" s="2" t="s">
        <v>32766</v>
      </c>
    </row>
    <row r="32955" spans="1:1" ht="15" customHeight="1" x14ac:dyDescent="0.25">
      <c r="A32955" s="2" t="s">
        <v>32767</v>
      </c>
    </row>
    <row r="32956" spans="1:1" ht="15" customHeight="1" x14ac:dyDescent="0.25">
      <c r="A32956" s="2" t="s">
        <v>32768</v>
      </c>
    </row>
    <row r="32957" spans="1:1" ht="15" customHeight="1" x14ac:dyDescent="0.25">
      <c r="A32957" s="2" t="s">
        <v>32769</v>
      </c>
    </row>
    <row r="32958" spans="1:1" ht="15" customHeight="1" x14ac:dyDescent="0.25">
      <c r="A32958" s="2" t="s">
        <v>32770</v>
      </c>
    </row>
    <row r="32959" spans="1:1" ht="15" customHeight="1" x14ac:dyDescent="0.25">
      <c r="A32959" s="2" t="s">
        <v>32771</v>
      </c>
    </row>
    <row r="32960" spans="1:1" ht="15" customHeight="1" x14ac:dyDescent="0.25">
      <c r="A32960" s="2" t="s">
        <v>32772</v>
      </c>
    </row>
    <row r="32961" spans="1:1" ht="15" customHeight="1" x14ac:dyDescent="0.25">
      <c r="A32961" s="2" t="s">
        <v>32773</v>
      </c>
    </row>
    <row r="32962" spans="1:1" ht="15" customHeight="1" x14ac:dyDescent="0.25">
      <c r="A32962" s="2" t="s">
        <v>32774</v>
      </c>
    </row>
    <row r="32963" spans="1:1" ht="15" customHeight="1" x14ac:dyDescent="0.25">
      <c r="A32963" s="2" t="s">
        <v>32775</v>
      </c>
    </row>
    <row r="32964" spans="1:1" ht="15" customHeight="1" x14ac:dyDescent="0.25">
      <c r="A32964" s="2" t="s">
        <v>32776</v>
      </c>
    </row>
    <row r="32965" spans="1:1" ht="15" customHeight="1" x14ac:dyDescent="0.25">
      <c r="A32965" s="2" t="s">
        <v>32777</v>
      </c>
    </row>
    <row r="32966" spans="1:1" ht="15" customHeight="1" x14ac:dyDescent="0.25">
      <c r="A32966" s="2" t="s">
        <v>32778</v>
      </c>
    </row>
    <row r="32967" spans="1:1" ht="15" customHeight="1" x14ac:dyDescent="0.25">
      <c r="A32967" s="2" t="s">
        <v>32779</v>
      </c>
    </row>
    <row r="32968" spans="1:1" ht="15" customHeight="1" x14ac:dyDescent="0.25">
      <c r="A32968" s="2" t="s">
        <v>32780</v>
      </c>
    </row>
    <row r="32969" spans="1:1" ht="15" customHeight="1" x14ac:dyDescent="0.25">
      <c r="A32969" s="2" t="s">
        <v>32781</v>
      </c>
    </row>
    <row r="32970" spans="1:1" ht="15" customHeight="1" x14ac:dyDescent="0.25">
      <c r="A32970" s="2" t="s">
        <v>32782</v>
      </c>
    </row>
    <row r="32971" spans="1:1" ht="15" customHeight="1" x14ac:dyDescent="0.25">
      <c r="A32971" s="2" t="s">
        <v>32783</v>
      </c>
    </row>
    <row r="32972" spans="1:1" ht="15" customHeight="1" x14ac:dyDescent="0.25">
      <c r="A32972" s="2" t="s">
        <v>32784</v>
      </c>
    </row>
    <row r="32973" spans="1:1" ht="15" customHeight="1" x14ac:dyDescent="0.25">
      <c r="A32973" s="2" t="s">
        <v>32785</v>
      </c>
    </row>
    <row r="32974" spans="1:1" ht="15" customHeight="1" x14ac:dyDescent="0.25">
      <c r="A32974" s="2" t="s">
        <v>35368</v>
      </c>
    </row>
    <row r="32975" spans="1:1" ht="15" customHeight="1" x14ac:dyDescent="0.25">
      <c r="A32975" s="2" t="s">
        <v>32786</v>
      </c>
    </row>
    <row r="32976" spans="1:1" ht="15" customHeight="1" x14ac:dyDescent="0.25">
      <c r="A32976" s="2" t="s">
        <v>32787</v>
      </c>
    </row>
    <row r="32977" spans="1:1" ht="15" customHeight="1" x14ac:dyDescent="0.25">
      <c r="A32977" s="2" t="s">
        <v>32788</v>
      </c>
    </row>
    <row r="32978" spans="1:1" ht="15" customHeight="1" x14ac:dyDescent="0.25">
      <c r="A32978" s="2" t="s">
        <v>32789</v>
      </c>
    </row>
    <row r="32979" spans="1:1" ht="15" customHeight="1" x14ac:dyDescent="0.25">
      <c r="A32979" s="2" t="s">
        <v>32790</v>
      </c>
    </row>
    <row r="32980" spans="1:1" ht="15" customHeight="1" x14ac:dyDescent="0.25">
      <c r="A32980" s="2" t="s">
        <v>32791</v>
      </c>
    </row>
    <row r="32981" spans="1:1" ht="15" customHeight="1" x14ac:dyDescent="0.25">
      <c r="A32981" s="2" t="s">
        <v>32792</v>
      </c>
    </row>
    <row r="32982" spans="1:1" ht="15" customHeight="1" x14ac:dyDescent="0.25">
      <c r="A32982" s="2" t="s">
        <v>32793</v>
      </c>
    </row>
    <row r="32983" spans="1:1" ht="15" customHeight="1" x14ac:dyDescent="0.25">
      <c r="A32983" s="2" t="s">
        <v>32794</v>
      </c>
    </row>
    <row r="32984" spans="1:1" ht="15" customHeight="1" x14ac:dyDescent="0.25">
      <c r="A32984" s="2" t="s">
        <v>32795</v>
      </c>
    </row>
    <row r="32985" spans="1:1" ht="15" customHeight="1" x14ac:dyDescent="0.25">
      <c r="A32985" s="2" t="s">
        <v>32796</v>
      </c>
    </row>
    <row r="32986" spans="1:1" ht="15" customHeight="1" x14ac:dyDescent="0.25">
      <c r="A32986" s="2" t="s">
        <v>32797</v>
      </c>
    </row>
    <row r="32987" spans="1:1" ht="15" customHeight="1" x14ac:dyDescent="0.25">
      <c r="A32987" s="2" t="s">
        <v>32798</v>
      </c>
    </row>
    <row r="32988" spans="1:1" ht="15" customHeight="1" x14ac:dyDescent="0.25">
      <c r="A32988" s="2" t="s">
        <v>32799</v>
      </c>
    </row>
    <row r="32989" spans="1:1" ht="15" customHeight="1" x14ac:dyDescent="0.25">
      <c r="A32989" s="2" t="s">
        <v>32800</v>
      </c>
    </row>
    <row r="32990" spans="1:1" ht="15" customHeight="1" x14ac:dyDescent="0.25">
      <c r="A32990" s="2" t="s">
        <v>32801</v>
      </c>
    </row>
    <row r="32991" spans="1:1" ht="15" customHeight="1" x14ac:dyDescent="0.25">
      <c r="A32991" s="2" t="s">
        <v>32802</v>
      </c>
    </row>
    <row r="32992" spans="1:1" ht="15" customHeight="1" x14ac:dyDescent="0.25">
      <c r="A32992" s="2" t="s">
        <v>32803</v>
      </c>
    </row>
    <row r="32993" spans="1:1" ht="15" customHeight="1" x14ac:dyDescent="0.25">
      <c r="A32993" s="2" t="s">
        <v>32804</v>
      </c>
    </row>
    <row r="32994" spans="1:1" ht="15" customHeight="1" x14ac:dyDescent="0.25">
      <c r="A32994" s="2" t="s">
        <v>32805</v>
      </c>
    </row>
    <row r="32995" spans="1:1" ht="15" customHeight="1" x14ac:dyDescent="0.25">
      <c r="A32995" s="2" t="s">
        <v>32806</v>
      </c>
    </row>
    <row r="32996" spans="1:1" ht="15" customHeight="1" x14ac:dyDescent="0.25">
      <c r="A32996" s="2" t="s">
        <v>32807</v>
      </c>
    </row>
    <row r="32997" spans="1:1" ht="15" customHeight="1" x14ac:dyDescent="0.25">
      <c r="A32997" s="2" t="s">
        <v>32808</v>
      </c>
    </row>
    <row r="32998" spans="1:1" ht="15" customHeight="1" x14ac:dyDescent="0.25">
      <c r="A32998" s="2" t="s">
        <v>32809</v>
      </c>
    </row>
    <row r="32999" spans="1:1" ht="15" customHeight="1" x14ac:dyDescent="0.25">
      <c r="A32999" s="2" t="s">
        <v>32810</v>
      </c>
    </row>
    <row r="33000" spans="1:1" ht="15" customHeight="1" x14ac:dyDescent="0.25">
      <c r="A33000" s="2" t="s">
        <v>32811</v>
      </c>
    </row>
    <row r="33001" spans="1:1" ht="15" customHeight="1" x14ac:dyDescent="0.25">
      <c r="A33001" s="2" t="s">
        <v>32812</v>
      </c>
    </row>
    <row r="33002" spans="1:1" ht="15" customHeight="1" x14ac:dyDescent="0.25">
      <c r="A33002" s="2" t="s">
        <v>32813</v>
      </c>
    </row>
    <row r="33003" spans="1:1" ht="15" customHeight="1" x14ac:dyDescent="0.25">
      <c r="A33003" s="2" t="s">
        <v>32814</v>
      </c>
    </row>
    <row r="33004" spans="1:1" ht="15" customHeight="1" x14ac:dyDescent="0.25">
      <c r="A33004" s="2" t="s">
        <v>32815</v>
      </c>
    </row>
    <row r="33005" spans="1:1" ht="15" customHeight="1" x14ac:dyDescent="0.25">
      <c r="A33005" s="2" t="s">
        <v>32816</v>
      </c>
    </row>
    <row r="33006" spans="1:1" ht="15" customHeight="1" x14ac:dyDescent="0.25">
      <c r="A33006" s="2" t="s">
        <v>32817</v>
      </c>
    </row>
    <row r="33007" spans="1:1" ht="15" customHeight="1" x14ac:dyDescent="0.25">
      <c r="A33007" s="2" t="s">
        <v>32818</v>
      </c>
    </row>
    <row r="33008" spans="1:1" ht="15" customHeight="1" x14ac:dyDescent="0.25">
      <c r="A33008" s="2" t="s">
        <v>32819</v>
      </c>
    </row>
    <row r="33009" spans="1:1" ht="15" customHeight="1" x14ac:dyDescent="0.25">
      <c r="A33009" s="2" t="s">
        <v>32820</v>
      </c>
    </row>
    <row r="33010" spans="1:1" ht="15" customHeight="1" x14ac:dyDescent="0.25">
      <c r="A33010" s="2" t="s">
        <v>32821</v>
      </c>
    </row>
    <row r="33011" spans="1:1" ht="15" customHeight="1" x14ac:dyDescent="0.25">
      <c r="A33011" s="2" t="s">
        <v>32822</v>
      </c>
    </row>
    <row r="33012" spans="1:1" ht="15" customHeight="1" x14ac:dyDescent="0.25">
      <c r="A33012" s="2" t="s">
        <v>32823</v>
      </c>
    </row>
    <row r="33013" spans="1:1" ht="15" customHeight="1" x14ac:dyDescent="0.25">
      <c r="A33013" s="2" t="s">
        <v>32824</v>
      </c>
    </row>
    <row r="33014" spans="1:1" ht="15" customHeight="1" x14ac:dyDescent="0.25">
      <c r="A33014" s="2" t="s">
        <v>32825</v>
      </c>
    </row>
    <row r="33015" spans="1:1" ht="15" customHeight="1" x14ac:dyDescent="0.25">
      <c r="A33015" s="2" t="s">
        <v>32826</v>
      </c>
    </row>
    <row r="33016" spans="1:1" ht="15" customHeight="1" x14ac:dyDescent="0.25">
      <c r="A33016" s="2" t="s">
        <v>32827</v>
      </c>
    </row>
    <row r="33017" spans="1:1" ht="15" customHeight="1" x14ac:dyDescent="0.25">
      <c r="A33017" s="2" t="s">
        <v>32828</v>
      </c>
    </row>
    <row r="33018" spans="1:1" ht="15" customHeight="1" x14ac:dyDescent="0.25">
      <c r="A33018" s="2" t="s">
        <v>32829</v>
      </c>
    </row>
    <row r="33019" spans="1:1" ht="15" customHeight="1" x14ac:dyDescent="0.25">
      <c r="A33019" s="2" t="s">
        <v>32830</v>
      </c>
    </row>
    <row r="33020" spans="1:1" ht="15" customHeight="1" x14ac:dyDescent="0.25">
      <c r="A33020" s="2" t="s">
        <v>32831</v>
      </c>
    </row>
    <row r="33021" spans="1:1" ht="15" customHeight="1" x14ac:dyDescent="0.25">
      <c r="A33021" s="2" t="s">
        <v>32832</v>
      </c>
    </row>
    <row r="33022" spans="1:1" ht="15" customHeight="1" x14ac:dyDescent="0.25">
      <c r="A33022" s="2" t="s">
        <v>32833</v>
      </c>
    </row>
    <row r="33023" spans="1:1" ht="15" customHeight="1" x14ac:dyDescent="0.25">
      <c r="A33023" s="2" t="s">
        <v>32834</v>
      </c>
    </row>
    <row r="33024" spans="1:1" ht="15" customHeight="1" x14ac:dyDescent="0.25">
      <c r="A33024" s="2" t="s">
        <v>32835</v>
      </c>
    </row>
    <row r="33025" spans="1:1" ht="15" customHeight="1" x14ac:dyDescent="0.25">
      <c r="A33025" s="2" t="s">
        <v>32836</v>
      </c>
    </row>
    <row r="33026" spans="1:1" ht="15" customHeight="1" x14ac:dyDescent="0.25">
      <c r="A33026" s="2" t="s">
        <v>32837</v>
      </c>
    </row>
    <row r="33027" spans="1:1" ht="15" customHeight="1" x14ac:dyDescent="0.25">
      <c r="A33027" s="2" t="s">
        <v>32838</v>
      </c>
    </row>
    <row r="33028" spans="1:1" ht="15" customHeight="1" x14ac:dyDescent="0.25">
      <c r="A33028" s="2" t="s">
        <v>32839</v>
      </c>
    </row>
    <row r="33029" spans="1:1" ht="15" customHeight="1" x14ac:dyDescent="0.25">
      <c r="A33029" s="2" t="s">
        <v>32840</v>
      </c>
    </row>
    <row r="33030" spans="1:1" ht="15" customHeight="1" x14ac:dyDescent="0.25">
      <c r="A33030" s="2" t="s">
        <v>32841</v>
      </c>
    </row>
    <row r="33031" spans="1:1" ht="15" customHeight="1" x14ac:dyDescent="0.25">
      <c r="A33031" s="2" t="s">
        <v>32842</v>
      </c>
    </row>
    <row r="33032" spans="1:1" ht="15" customHeight="1" x14ac:dyDescent="0.25">
      <c r="A33032" s="2" t="s">
        <v>32843</v>
      </c>
    </row>
    <row r="33033" spans="1:1" ht="15" customHeight="1" x14ac:dyDescent="0.25">
      <c r="A33033" s="2" t="s">
        <v>32844</v>
      </c>
    </row>
    <row r="33034" spans="1:1" ht="15" customHeight="1" x14ac:dyDescent="0.25">
      <c r="A33034" s="2" t="s">
        <v>32845</v>
      </c>
    </row>
    <row r="33035" spans="1:1" ht="15" customHeight="1" x14ac:dyDescent="0.25">
      <c r="A33035" s="2" t="s">
        <v>32846</v>
      </c>
    </row>
    <row r="33036" spans="1:1" ht="15" customHeight="1" x14ac:dyDescent="0.25">
      <c r="A33036" s="2" t="s">
        <v>32847</v>
      </c>
    </row>
    <row r="33037" spans="1:1" ht="15" customHeight="1" x14ac:dyDescent="0.25">
      <c r="A33037" s="2" t="s">
        <v>32848</v>
      </c>
    </row>
    <row r="33038" spans="1:1" ht="15" customHeight="1" x14ac:dyDescent="0.25">
      <c r="A33038" s="2" t="s">
        <v>32849</v>
      </c>
    </row>
    <row r="33039" spans="1:1" ht="15" customHeight="1" x14ac:dyDescent="0.25">
      <c r="A33039" s="2" t="s">
        <v>32850</v>
      </c>
    </row>
    <row r="33040" spans="1:1" ht="15" customHeight="1" x14ac:dyDescent="0.25">
      <c r="A33040" s="2" t="s">
        <v>32851</v>
      </c>
    </row>
    <row r="33041" spans="1:1" ht="15" customHeight="1" x14ac:dyDescent="0.25">
      <c r="A33041" s="2" t="s">
        <v>32852</v>
      </c>
    </row>
    <row r="33042" spans="1:1" ht="15" customHeight="1" x14ac:dyDescent="0.25">
      <c r="A33042" s="2" t="s">
        <v>32853</v>
      </c>
    </row>
    <row r="33043" spans="1:1" ht="15" customHeight="1" x14ac:dyDescent="0.25">
      <c r="A33043" s="2" t="s">
        <v>32854</v>
      </c>
    </row>
    <row r="33044" spans="1:1" ht="15" customHeight="1" x14ac:dyDescent="0.25">
      <c r="A33044" s="2" t="s">
        <v>32855</v>
      </c>
    </row>
    <row r="33045" spans="1:1" ht="15" customHeight="1" x14ac:dyDescent="0.25">
      <c r="A33045" s="2" t="s">
        <v>32856</v>
      </c>
    </row>
    <row r="33046" spans="1:1" ht="15" customHeight="1" x14ac:dyDescent="0.25">
      <c r="A33046" s="2" t="s">
        <v>32857</v>
      </c>
    </row>
    <row r="33047" spans="1:1" ht="15" customHeight="1" x14ac:dyDescent="0.25">
      <c r="A33047" s="2" t="s">
        <v>32858</v>
      </c>
    </row>
    <row r="33048" spans="1:1" ht="15" customHeight="1" x14ac:dyDescent="0.25">
      <c r="A33048" s="2" t="s">
        <v>32859</v>
      </c>
    </row>
    <row r="33049" spans="1:1" ht="15" customHeight="1" x14ac:dyDescent="0.25">
      <c r="A33049" s="2" t="s">
        <v>32860</v>
      </c>
    </row>
    <row r="33050" spans="1:1" ht="15" customHeight="1" x14ac:dyDescent="0.25">
      <c r="A33050" s="2" t="s">
        <v>32861</v>
      </c>
    </row>
    <row r="33051" spans="1:1" ht="15" customHeight="1" x14ac:dyDescent="0.25">
      <c r="A33051" s="2" t="s">
        <v>32862</v>
      </c>
    </row>
    <row r="33052" spans="1:1" ht="15" customHeight="1" x14ac:dyDescent="0.25">
      <c r="A33052" s="2" t="s">
        <v>32863</v>
      </c>
    </row>
    <row r="33053" spans="1:1" ht="15" customHeight="1" x14ac:dyDescent="0.25">
      <c r="A33053" s="2" t="s">
        <v>32864</v>
      </c>
    </row>
    <row r="33054" spans="1:1" ht="15" customHeight="1" x14ac:dyDescent="0.25">
      <c r="A33054" s="2" t="s">
        <v>32865</v>
      </c>
    </row>
    <row r="33055" spans="1:1" ht="15" customHeight="1" x14ac:dyDescent="0.25">
      <c r="A33055" s="2" t="s">
        <v>32866</v>
      </c>
    </row>
    <row r="33056" spans="1:1" ht="15" customHeight="1" x14ac:dyDescent="0.25">
      <c r="A33056" s="2" t="s">
        <v>32867</v>
      </c>
    </row>
    <row r="33057" spans="1:1" ht="15" customHeight="1" x14ac:dyDescent="0.25">
      <c r="A33057" s="2" t="s">
        <v>32868</v>
      </c>
    </row>
    <row r="33058" spans="1:1" ht="15" customHeight="1" x14ac:dyDescent="0.25">
      <c r="A33058" s="2" t="s">
        <v>32869</v>
      </c>
    </row>
    <row r="33059" spans="1:1" ht="15" customHeight="1" x14ac:dyDescent="0.25">
      <c r="A33059" s="2" t="s">
        <v>32870</v>
      </c>
    </row>
    <row r="33060" spans="1:1" ht="15" customHeight="1" x14ac:dyDescent="0.25">
      <c r="A33060" s="2" t="s">
        <v>32871</v>
      </c>
    </row>
    <row r="33061" spans="1:1" ht="15" customHeight="1" x14ac:dyDescent="0.25">
      <c r="A33061" s="2" t="s">
        <v>32872</v>
      </c>
    </row>
    <row r="33062" spans="1:1" ht="15" customHeight="1" x14ac:dyDescent="0.25">
      <c r="A33062" s="2" t="s">
        <v>32873</v>
      </c>
    </row>
    <row r="33063" spans="1:1" ht="15" customHeight="1" x14ac:dyDescent="0.25">
      <c r="A33063" s="2" t="s">
        <v>32874</v>
      </c>
    </row>
    <row r="33064" spans="1:1" ht="15" customHeight="1" x14ac:dyDescent="0.25">
      <c r="A33064" s="2" t="s">
        <v>32875</v>
      </c>
    </row>
    <row r="33065" spans="1:1" ht="15" customHeight="1" x14ac:dyDescent="0.25">
      <c r="A33065" s="2" t="s">
        <v>32876</v>
      </c>
    </row>
    <row r="33066" spans="1:1" ht="15" customHeight="1" x14ac:dyDescent="0.25">
      <c r="A33066" s="2" t="s">
        <v>32877</v>
      </c>
    </row>
    <row r="33067" spans="1:1" ht="15" customHeight="1" x14ac:dyDescent="0.25">
      <c r="A33067" s="2" t="s">
        <v>32878</v>
      </c>
    </row>
    <row r="33068" spans="1:1" ht="15" customHeight="1" x14ac:dyDescent="0.25">
      <c r="A33068" s="2" t="s">
        <v>32879</v>
      </c>
    </row>
    <row r="33069" spans="1:1" ht="15" customHeight="1" x14ac:dyDescent="0.25">
      <c r="A33069" s="2" t="s">
        <v>32880</v>
      </c>
    </row>
    <row r="33070" spans="1:1" ht="15" customHeight="1" x14ac:dyDescent="0.25">
      <c r="A33070" s="2" t="s">
        <v>32881</v>
      </c>
    </row>
    <row r="33071" spans="1:1" ht="15" customHeight="1" x14ac:dyDescent="0.25">
      <c r="A33071" s="2" t="s">
        <v>32882</v>
      </c>
    </row>
    <row r="33072" spans="1:1" ht="15" customHeight="1" x14ac:dyDescent="0.25">
      <c r="A33072" s="2" t="s">
        <v>35288</v>
      </c>
    </row>
    <row r="33073" spans="1:1" ht="15" customHeight="1" x14ac:dyDescent="0.25">
      <c r="A33073" s="2" t="s">
        <v>35281</v>
      </c>
    </row>
    <row r="33074" spans="1:1" ht="15" customHeight="1" x14ac:dyDescent="0.25">
      <c r="A33074" s="2" t="s">
        <v>32883</v>
      </c>
    </row>
    <row r="33075" spans="1:1" ht="15" customHeight="1" x14ac:dyDescent="0.25">
      <c r="A33075" s="2" t="s">
        <v>32884</v>
      </c>
    </row>
    <row r="33076" spans="1:1" ht="15" customHeight="1" x14ac:dyDescent="0.25">
      <c r="A33076" s="2" t="s">
        <v>32885</v>
      </c>
    </row>
    <row r="33077" spans="1:1" ht="15" customHeight="1" x14ac:dyDescent="0.25">
      <c r="A33077" s="2" t="s">
        <v>32886</v>
      </c>
    </row>
    <row r="33078" spans="1:1" ht="15" customHeight="1" x14ac:dyDescent="0.25">
      <c r="A33078" s="2" t="s">
        <v>32887</v>
      </c>
    </row>
    <row r="33079" spans="1:1" ht="15" customHeight="1" x14ac:dyDescent="0.25">
      <c r="A33079" s="2" t="s">
        <v>32888</v>
      </c>
    </row>
    <row r="33080" spans="1:1" ht="15" customHeight="1" x14ac:dyDescent="0.25">
      <c r="A33080" s="2" t="s">
        <v>32889</v>
      </c>
    </row>
    <row r="33081" spans="1:1" ht="15" customHeight="1" x14ac:dyDescent="0.25">
      <c r="A33081" s="2" t="s">
        <v>32890</v>
      </c>
    </row>
    <row r="33082" spans="1:1" ht="15" customHeight="1" x14ac:dyDescent="0.25">
      <c r="A33082" s="2" t="s">
        <v>32891</v>
      </c>
    </row>
    <row r="33083" spans="1:1" ht="15" customHeight="1" x14ac:dyDescent="0.25">
      <c r="A33083" s="2" t="s">
        <v>32892</v>
      </c>
    </row>
    <row r="33084" spans="1:1" ht="15" customHeight="1" x14ac:dyDescent="0.25">
      <c r="A33084" s="2" t="s">
        <v>32893</v>
      </c>
    </row>
    <row r="33085" spans="1:1" ht="15" customHeight="1" x14ac:dyDescent="0.25">
      <c r="A33085" s="2" t="s">
        <v>32894</v>
      </c>
    </row>
    <row r="33086" spans="1:1" ht="15" customHeight="1" x14ac:dyDescent="0.25">
      <c r="A33086" s="2" t="s">
        <v>32895</v>
      </c>
    </row>
    <row r="33087" spans="1:1" ht="15" customHeight="1" x14ac:dyDescent="0.25">
      <c r="A33087" s="2" t="s">
        <v>32896</v>
      </c>
    </row>
    <row r="33088" spans="1:1" ht="15" customHeight="1" x14ac:dyDescent="0.25">
      <c r="A33088" s="2" t="s">
        <v>32897</v>
      </c>
    </row>
    <row r="33089" spans="1:1" ht="15" customHeight="1" x14ac:dyDescent="0.25">
      <c r="A33089" s="2" t="s">
        <v>32898</v>
      </c>
    </row>
    <row r="33090" spans="1:1" ht="15" customHeight="1" x14ac:dyDescent="0.25">
      <c r="A33090" s="2" t="s">
        <v>35364</v>
      </c>
    </row>
    <row r="33091" spans="1:1" ht="15" customHeight="1" x14ac:dyDescent="0.25">
      <c r="A33091" s="2" t="s">
        <v>32899</v>
      </c>
    </row>
    <row r="33092" spans="1:1" ht="15" customHeight="1" x14ac:dyDescent="0.25">
      <c r="A33092" s="2" t="s">
        <v>32900</v>
      </c>
    </row>
    <row r="33093" spans="1:1" ht="15" customHeight="1" x14ac:dyDescent="0.25">
      <c r="A33093" s="2" t="s">
        <v>32901</v>
      </c>
    </row>
    <row r="33094" spans="1:1" ht="15" customHeight="1" x14ac:dyDescent="0.25">
      <c r="A33094" s="2" t="s">
        <v>32902</v>
      </c>
    </row>
    <row r="33095" spans="1:1" ht="15" customHeight="1" x14ac:dyDescent="0.25">
      <c r="A33095" s="2" t="s">
        <v>32903</v>
      </c>
    </row>
    <row r="33096" spans="1:1" ht="15" customHeight="1" x14ac:dyDescent="0.25">
      <c r="A33096" s="2" t="s">
        <v>32904</v>
      </c>
    </row>
    <row r="33097" spans="1:1" ht="15" customHeight="1" x14ac:dyDescent="0.25">
      <c r="A33097" s="2" t="s">
        <v>32905</v>
      </c>
    </row>
    <row r="33098" spans="1:1" ht="15" customHeight="1" x14ac:dyDescent="0.25">
      <c r="A33098" s="2" t="s">
        <v>32906</v>
      </c>
    </row>
    <row r="33099" spans="1:1" ht="15" customHeight="1" x14ac:dyDescent="0.25">
      <c r="A33099" s="2" t="s">
        <v>32907</v>
      </c>
    </row>
    <row r="33100" spans="1:1" ht="15" customHeight="1" x14ac:dyDescent="0.25">
      <c r="A33100" s="2" t="s">
        <v>32908</v>
      </c>
    </row>
    <row r="33101" spans="1:1" ht="15" customHeight="1" x14ac:dyDescent="0.25">
      <c r="A33101" s="2" t="s">
        <v>32909</v>
      </c>
    </row>
    <row r="33102" spans="1:1" ht="15" customHeight="1" x14ac:dyDescent="0.25">
      <c r="A33102" s="2" t="s">
        <v>32910</v>
      </c>
    </row>
    <row r="33103" spans="1:1" ht="15" customHeight="1" x14ac:dyDescent="0.25">
      <c r="A33103" s="2" t="s">
        <v>32911</v>
      </c>
    </row>
    <row r="33104" spans="1:1" ht="15" customHeight="1" x14ac:dyDescent="0.25">
      <c r="A33104" s="2" t="s">
        <v>32912</v>
      </c>
    </row>
    <row r="33105" spans="1:1" ht="15" customHeight="1" x14ac:dyDescent="0.25">
      <c r="A33105" s="2" t="s">
        <v>32913</v>
      </c>
    </row>
    <row r="33106" spans="1:1" ht="15" customHeight="1" x14ac:dyDescent="0.25">
      <c r="A33106" s="2" t="s">
        <v>32914</v>
      </c>
    </row>
    <row r="33107" spans="1:1" ht="15" customHeight="1" x14ac:dyDescent="0.25">
      <c r="A33107" s="2" t="s">
        <v>32915</v>
      </c>
    </row>
    <row r="33108" spans="1:1" ht="15" customHeight="1" x14ac:dyDescent="0.25">
      <c r="A33108" s="2" t="s">
        <v>32916</v>
      </c>
    </row>
    <row r="33109" spans="1:1" ht="15" customHeight="1" x14ac:dyDescent="0.25">
      <c r="A33109" s="2" t="s">
        <v>32917</v>
      </c>
    </row>
    <row r="33110" spans="1:1" ht="15" customHeight="1" x14ac:dyDescent="0.25">
      <c r="A33110" s="2" t="s">
        <v>32918</v>
      </c>
    </row>
    <row r="33111" spans="1:1" ht="15" customHeight="1" x14ac:dyDescent="0.25">
      <c r="A33111" s="2" t="s">
        <v>32919</v>
      </c>
    </row>
    <row r="33112" spans="1:1" ht="15" customHeight="1" x14ac:dyDescent="0.25">
      <c r="A33112" s="2" t="s">
        <v>32920</v>
      </c>
    </row>
    <row r="33113" spans="1:1" ht="15" customHeight="1" x14ac:dyDescent="0.25">
      <c r="A33113" s="2" t="s">
        <v>32921</v>
      </c>
    </row>
    <row r="33114" spans="1:1" ht="15" customHeight="1" x14ac:dyDescent="0.25">
      <c r="A33114" s="2" t="s">
        <v>32922</v>
      </c>
    </row>
    <row r="33115" spans="1:1" ht="15" customHeight="1" x14ac:dyDescent="0.25">
      <c r="A33115" s="2" t="s">
        <v>32923</v>
      </c>
    </row>
    <row r="33116" spans="1:1" ht="15" customHeight="1" x14ac:dyDescent="0.25">
      <c r="A33116" s="2" t="s">
        <v>32924</v>
      </c>
    </row>
    <row r="33117" spans="1:1" ht="15" customHeight="1" x14ac:dyDescent="0.25">
      <c r="A33117" s="2" t="s">
        <v>32925</v>
      </c>
    </row>
    <row r="33118" spans="1:1" ht="15" customHeight="1" x14ac:dyDescent="0.25">
      <c r="A33118" s="2" t="s">
        <v>32926</v>
      </c>
    </row>
    <row r="33119" spans="1:1" ht="15" customHeight="1" x14ac:dyDescent="0.25">
      <c r="A33119" s="2" t="s">
        <v>32927</v>
      </c>
    </row>
    <row r="33120" spans="1:1" ht="15" customHeight="1" x14ac:dyDescent="0.25">
      <c r="A33120" s="2" t="s">
        <v>32928</v>
      </c>
    </row>
    <row r="33121" spans="1:1" ht="15" customHeight="1" x14ac:dyDescent="0.25">
      <c r="A33121" s="2" t="s">
        <v>32929</v>
      </c>
    </row>
    <row r="33122" spans="1:1" ht="15" customHeight="1" x14ac:dyDescent="0.25">
      <c r="A33122" s="2" t="s">
        <v>32930</v>
      </c>
    </row>
    <row r="33123" spans="1:1" ht="15" customHeight="1" x14ac:dyDescent="0.25">
      <c r="A33123" s="2" t="s">
        <v>32931</v>
      </c>
    </row>
    <row r="33124" spans="1:1" ht="15" customHeight="1" x14ac:dyDescent="0.25">
      <c r="A33124" s="2" t="s">
        <v>32932</v>
      </c>
    </row>
    <row r="33125" spans="1:1" ht="15" customHeight="1" x14ac:dyDescent="0.25">
      <c r="A33125" s="2" t="s">
        <v>32933</v>
      </c>
    </row>
    <row r="33126" spans="1:1" ht="15" customHeight="1" x14ac:dyDescent="0.25">
      <c r="A33126" s="2" t="s">
        <v>32934</v>
      </c>
    </row>
    <row r="33127" spans="1:1" ht="15" customHeight="1" x14ac:dyDescent="0.25">
      <c r="A33127" s="2" t="s">
        <v>32935</v>
      </c>
    </row>
    <row r="33128" spans="1:1" ht="15" customHeight="1" x14ac:dyDescent="0.25">
      <c r="A33128" s="2" t="s">
        <v>32936</v>
      </c>
    </row>
    <row r="33129" spans="1:1" ht="15" customHeight="1" x14ac:dyDescent="0.25">
      <c r="A33129" s="2" t="s">
        <v>32937</v>
      </c>
    </row>
    <row r="33130" spans="1:1" ht="15" customHeight="1" x14ac:dyDescent="0.25">
      <c r="A33130" s="2" t="s">
        <v>32938</v>
      </c>
    </row>
    <row r="33131" spans="1:1" ht="15" customHeight="1" x14ac:dyDescent="0.25">
      <c r="A33131" s="2" t="s">
        <v>32939</v>
      </c>
    </row>
    <row r="33132" spans="1:1" ht="15" customHeight="1" x14ac:dyDescent="0.25">
      <c r="A33132" s="2" t="s">
        <v>32940</v>
      </c>
    </row>
    <row r="33133" spans="1:1" ht="15" customHeight="1" x14ac:dyDescent="0.25">
      <c r="A33133" s="2" t="s">
        <v>32941</v>
      </c>
    </row>
    <row r="33134" spans="1:1" ht="15" customHeight="1" x14ac:dyDescent="0.25">
      <c r="A33134" s="2" t="s">
        <v>32942</v>
      </c>
    </row>
    <row r="33135" spans="1:1" ht="15" customHeight="1" x14ac:dyDescent="0.25">
      <c r="A33135" s="2" t="s">
        <v>32943</v>
      </c>
    </row>
    <row r="33136" spans="1:1" ht="15" customHeight="1" x14ac:dyDescent="0.25">
      <c r="A33136" s="2" t="s">
        <v>32944</v>
      </c>
    </row>
    <row r="33137" spans="1:1" ht="15" customHeight="1" x14ac:dyDescent="0.25">
      <c r="A33137" s="2" t="s">
        <v>32945</v>
      </c>
    </row>
    <row r="33138" spans="1:1" ht="15" customHeight="1" x14ac:dyDescent="0.25">
      <c r="A33138" s="2" t="s">
        <v>32946</v>
      </c>
    </row>
    <row r="33139" spans="1:1" ht="15" customHeight="1" x14ac:dyDescent="0.25">
      <c r="A33139" s="2" t="s">
        <v>32947</v>
      </c>
    </row>
    <row r="33140" spans="1:1" ht="15" customHeight="1" x14ac:dyDescent="0.25">
      <c r="A33140" s="2" t="s">
        <v>32948</v>
      </c>
    </row>
    <row r="33141" spans="1:1" ht="15" customHeight="1" x14ac:dyDescent="0.25">
      <c r="A33141" s="2" t="s">
        <v>32949</v>
      </c>
    </row>
    <row r="33142" spans="1:1" ht="15" customHeight="1" x14ac:dyDescent="0.25">
      <c r="A33142" s="2" t="s">
        <v>32950</v>
      </c>
    </row>
    <row r="33143" spans="1:1" ht="15" customHeight="1" x14ac:dyDescent="0.25">
      <c r="A33143" s="2" t="s">
        <v>32951</v>
      </c>
    </row>
    <row r="33144" spans="1:1" ht="15" customHeight="1" x14ac:dyDescent="0.25">
      <c r="A33144" s="2" t="s">
        <v>32952</v>
      </c>
    </row>
    <row r="33145" spans="1:1" ht="15" customHeight="1" x14ac:dyDescent="0.25">
      <c r="A33145" s="2" t="s">
        <v>32953</v>
      </c>
    </row>
    <row r="33146" spans="1:1" ht="15" customHeight="1" x14ac:dyDescent="0.25">
      <c r="A33146" s="2" t="s">
        <v>32954</v>
      </c>
    </row>
    <row r="33147" spans="1:1" ht="15" customHeight="1" x14ac:dyDescent="0.25">
      <c r="A33147" s="2" t="s">
        <v>32955</v>
      </c>
    </row>
    <row r="33148" spans="1:1" ht="15" customHeight="1" x14ac:dyDescent="0.25">
      <c r="A33148" s="2" t="s">
        <v>32956</v>
      </c>
    </row>
    <row r="33149" spans="1:1" ht="15" customHeight="1" x14ac:dyDescent="0.25">
      <c r="A33149" s="2" t="s">
        <v>32957</v>
      </c>
    </row>
    <row r="33150" spans="1:1" ht="15" customHeight="1" x14ac:dyDescent="0.25">
      <c r="A33150" s="2" t="s">
        <v>32958</v>
      </c>
    </row>
    <row r="33151" spans="1:1" ht="15" customHeight="1" x14ac:dyDescent="0.25">
      <c r="A33151" s="2" t="s">
        <v>32959</v>
      </c>
    </row>
    <row r="33152" spans="1:1" ht="15" customHeight="1" x14ac:dyDescent="0.25">
      <c r="A33152" s="2" t="s">
        <v>32960</v>
      </c>
    </row>
    <row r="33153" spans="1:1" ht="15" customHeight="1" x14ac:dyDescent="0.25">
      <c r="A33153" s="2" t="s">
        <v>32961</v>
      </c>
    </row>
    <row r="33154" spans="1:1" ht="15" customHeight="1" x14ac:dyDescent="0.25">
      <c r="A33154" s="2" t="s">
        <v>32962</v>
      </c>
    </row>
    <row r="33155" spans="1:1" ht="15" customHeight="1" x14ac:dyDescent="0.25">
      <c r="A33155" s="2" t="s">
        <v>32963</v>
      </c>
    </row>
    <row r="33156" spans="1:1" ht="15" customHeight="1" x14ac:dyDescent="0.25">
      <c r="A33156" s="2" t="s">
        <v>32964</v>
      </c>
    </row>
    <row r="33157" spans="1:1" ht="15" customHeight="1" x14ac:dyDescent="0.25">
      <c r="A33157" s="2" t="s">
        <v>32965</v>
      </c>
    </row>
    <row r="33158" spans="1:1" ht="15" customHeight="1" x14ac:dyDescent="0.25">
      <c r="A33158" s="2" t="s">
        <v>32966</v>
      </c>
    </row>
    <row r="33159" spans="1:1" ht="15" customHeight="1" x14ac:dyDescent="0.25">
      <c r="A33159" s="2" t="s">
        <v>32967</v>
      </c>
    </row>
    <row r="33160" spans="1:1" ht="15" customHeight="1" x14ac:dyDescent="0.25">
      <c r="A33160" s="2" t="s">
        <v>32968</v>
      </c>
    </row>
    <row r="33161" spans="1:1" ht="15" customHeight="1" x14ac:dyDescent="0.25">
      <c r="A33161" s="2" t="s">
        <v>32969</v>
      </c>
    </row>
    <row r="33162" spans="1:1" ht="15" customHeight="1" x14ac:dyDescent="0.25">
      <c r="A33162" s="2" t="s">
        <v>32970</v>
      </c>
    </row>
    <row r="33163" spans="1:1" ht="15" customHeight="1" x14ac:dyDescent="0.25">
      <c r="A33163" s="2" t="s">
        <v>32971</v>
      </c>
    </row>
    <row r="33164" spans="1:1" ht="15" customHeight="1" x14ac:dyDescent="0.25">
      <c r="A33164" s="2" t="s">
        <v>32972</v>
      </c>
    </row>
    <row r="33165" spans="1:1" ht="15" customHeight="1" x14ac:dyDescent="0.25">
      <c r="A33165" s="2" t="s">
        <v>32973</v>
      </c>
    </row>
    <row r="33166" spans="1:1" ht="15" customHeight="1" x14ac:dyDescent="0.25">
      <c r="A33166" s="2" t="s">
        <v>32974</v>
      </c>
    </row>
    <row r="33167" spans="1:1" ht="15" customHeight="1" x14ac:dyDescent="0.25">
      <c r="A33167" s="2" t="s">
        <v>32975</v>
      </c>
    </row>
    <row r="33168" spans="1:1" ht="15" customHeight="1" x14ac:dyDescent="0.25">
      <c r="A33168" s="2" t="s">
        <v>32976</v>
      </c>
    </row>
    <row r="33169" spans="1:1" ht="15" customHeight="1" x14ac:dyDescent="0.25">
      <c r="A33169" s="2" t="s">
        <v>32977</v>
      </c>
    </row>
    <row r="33170" spans="1:1" ht="15" customHeight="1" x14ac:dyDescent="0.25">
      <c r="A33170" s="2" t="s">
        <v>32978</v>
      </c>
    </row>
    <row r="33171" spans="1:1" ht="15" customHeight="1" x14ac:dyDescent="0.25">
      <c r="A33171" s="2" t="s">
        <v>32979</v>
      </c>
    </row>
    <row r="33172" spans="1:1" ht="15" customHeight="1" x14ac:dyDescent="0.25">
      <c r="A33172" s="2" t="s">
        <v>32980</v>
      </c>
    </row>
    <row r="33173" spans="1:1" ht="15" customHeight="1" x14ac:dyDescent="0.25">
      <c r="A33173" s="2" t="s">
        <v>32981</v>
      </c>
    </row>
    <row r="33174" spans="1:1" ht="15" customHeight="1" x14ac:dyDescent="0.25">
      <c r="A33174" s="2" t="s">
        <v>32982</v>
      </c>
    </row>
    <row r="33175" spans="1:1" ht="15" customHeight="1" x14ac:dyDescent="0.25">
      <c r="A33175" s="2" t="s">
        <v>32983</v>
      </c>
    </row>
    <row r="33176" spans="1:1" ht="15" customHeight="1" x14ac:dyDescent="0.25">
      <c r="A33176" s="2" t="s">
        <v>32984</v>
      </c>
    </row>
    <row r="33177" spans="1:1" ht="15" customHeight="1" x14ac:dyDescent="0.25">
      <c r="A33177" s="2" t="s">
        <v>32985</v>
      </c>
    </row>
    <row r="33178" spans="1:1" ht="15" customHeight="1" x14ac:dyDescent="0.25">
      <c r="A33178" s="2" t="s">
        <v>32986</v>
      </c>
    </row>
    <row r="33179" spans="1:1" ht="15" customHeight="1" x14ac:dyDescent="0.25">
      <c r="A33179" s="2" t="s">
        <v>32987</v>
      </c>
    </row>
    <row r="33180" spans="1:1" ht="15" customHeight="1" x14ac:dyDescent="0.25">
      <c r="A33180" s="2" t="s">
        <v>32988</v>
      </c>
    </row>
    <row r="33181" spans="1:1" ht="15" customHeight="1" x14ac:dyDescent="0.25">
      <c r="A33181" s="2" t="s">
        <v>32989</v>
      </c>
    </row>
    <row r="33182" spans="1:1" ht="15" customHeight="1" x14ac:dyDescent="0.25">
      <c r="A33182" s="2" t="s">
        <v>32990</v>
      </c>
    </row>
    <row r="33183" spans="1:1" ht="15" customHeight="1" x14ac:dyDescent="0.25">
      <c r="A33183" s="2" t="s">
        <v>32991</v>
      </c>
    </row>
    <row r="33184" spans="1:1" ht="15" customHeight="1" x14ac:dyDescent="0.25">
      <c r="A33184" s="2" t="s">
        <v>32992</v>
      </c>
    </row>
    <row r="33185" spans="1:1" ht="15" customHeight="1" x14ac:dyDescent="0.25">
      <c r="A33185" s="2" t="s">
        <v>32993</v>
      </c>
    </row>
    <row r="33186" spans="1:1" ht="15" customHeight="1" x14ac:dyDescent="0.25">
      <c r="A33186" s="2" t="s">
        <v>32994</v>
      </c>
    </row>
    <row r="33187" spans="1:1" ht="15" customHeight="1" x14ac:dyDescent="0.25">
      <c r="A33187" s="2" t="s">
        <v>32995</v>
      </c>
    </row>
    <row r="33188" spans="1:1" ht="15" customHeight="1" x14ac:dyDescent="0.25">
      <c r="A33188" s="2" t="s">
        <v>32996</v>
      </c>
    </row>
    <row r="33189" spans="1:1" ht="15" customHeight="1" x14ac:dyDescent="0.25">
      <c r="A33189" s="2" t="s">
        <v>32997</v>
      </c>
    </row>
    <row r="33190" spans="1:1" ht="15" customHeight="1" x14ac:dyDescent="0.25">
      <c r="A33190" s="2" t="s">
        <v>32998</v>
      </c>
    </row>
    <row r="33191" spans="1:1" ht="15" customHeight="1" x14ac:dyDescent="0.25">
      <c r="A33191" s="2" t="s">
        <v>32999</v>
      </c>
    </row>
    <row r="33192" spans="1:1" ht="15" customHeight="1" x14ac:dyDescent="0.25">
      <c r="A33192" s="2" t="s">
        <v>33000</v>
      </c>
    </row>
    <row r="33193" spans="1:1" ht="15" customHeight="1" x14ac:dyDescent="0.25">
      <c r="A33193" s="2" t="s">
        <v>33001</v>
      </c>
    </row>
    <row r="33194" spans="1:1" ht="15" customHeight="1" x14ac:dyDescent="0.25">
      <c r="A33194" s="2" t="s">
        <v>33002</v>
      </c>
    </row>
    <row r="33195" spans="1:1" ht="15" customHeight="1" x14ac:dyDescent="0.25">
      <c r="A33195" s="2" t="s">
        <v>33003</v>
      </c>
    </row>
    <row r="33196" spans="1:1" ht="15" customHeight="1" x14ac:dyDescent="0.25">
      <c r="A33196" s="2" t="s">
        <v>33004</v>
      </c>
    </row>
    <row r="33197" spans="1:1" ht="15" customHeight="1" x14ac:dyDescent="0.25">
      <c r="A33197" s="2" t="s">
        <v>33005</v>
      </c>
    </row>
    <row r="33198" spans="1:1" ht="15" customHeight="1" x14ac:dyDescent="0.25">
      <c r="A33198" s="2" t="s">
        <v>33006</v>
      </c>
    </row>
    <row r="33199" spans="1:1" ht="15" customHeight="1" x14ac:dyDescent="0.25">
      <c r="A33199" s="2" t="s">
        <v>33007</v>
      </c>
    </row>
    <row r="33200" spans="1:1" ht="15" customHeight="1" x14ac:dyDescent="0.25">
      <c r="A33200" s="2" t="s">
        <v>33008</v>
      </c>
    </row>
    <row r="33201" spans="1:1" ht="15" customHeight="1" x14ac:dyDescent="0.25">
      <c r="A33201" s="2" t="s">
        <v>33009</v>
      </c>
    </row>
    <row r="33202" spans="1:1" ht="15" customHeight="1" x14ac:dyDescent="0.25">
      <c r="A33202" s="2" t="s">
        <v>33010</v>
      </c>
    </row>
    <row r="33203" spans="1:1" ht="15" customHeight="1" x14ac:dyDescent="0.25">
      <c r="A33203" s="2" t="s">
        <v>33011</v>
      </c>
    </row>
    <row r="33204" spans="1:1" ht="15" customHeight="1" x14ac:dyDescent="0.25">
      <c r="A33204" s="2" t="s">
        <v>33012</v>
      </c>
    </row>
    <row r="33205" spans="1:1" ht="15" customHeight="1" x14ac:dyDescent="0.25">
      <c r="A33205" s="2" t="s">
        <v>33013</v>
      </c>
    </row>
    <row r="33206" spans="1:1" ht="15" customHeight="1" x14ac:dyDescent="0.25">
      <c r="A33206" s="2" t="s">
        <v>33014</v>
      </c>
    </row>
    <row r="33207" spans="1:1" ht="15" customHeight="1" x14ac:dyDescent="0.25">
      <c r="A33207" s="2" t="s">
        <v>33015</v>
      </c>
    </row>
    <row r="33208" spans="1:1" ht="15" customHeight="1" x14ac:dyDescent="0.25">
      <c r="A33208" s="2" t="s">
        <v>33016</v>
      </c>
    </row>
    <row r="33209" spans="1:1" ht="15" customHeight="1" x14ac:dyDescent="0.25">
      <c r="A33209" s="2" t="s">
        <v>33017</v>
      </c>
    </row>
    <row r="33210" spans="1:1" ht="15" customHeight="1" x14ac:dyDescent="0.25">
      <c r="A33210" s="2" t="s">
        <v>33018</v>
      </c>
    </row>
    <row r="33211" spans="1:1" ht="15" customHeight="1" x14ac:dyDescent="0.25">
      <c r="A33211" s="2" t="s">
        <v>33019</v>
      </c>
    </row>
    <row r="33212" spans="1:1" ht="15" customHeight="1" x14ac:dyDescent="0.25">
      <c r="A33212" s="2" t="s">
        <v>33020</v>
      </c>
    </row>
    <row r="33213" spans="1:1" ht="15" customHeight="1" x14ac:dyDescent="0.25">
      <c r="A33213" s="2" t="s">
        <v>33021</v>
      </c>
    </row>
    <row r="33214" spans="1:1" ht="15" customHeight="1" x14ac:dyDescent="0.25">
      <c r="A33214" s="2" t="s">
        <v>33022</v>
      </c>
    </row>
    <row r="33215" spans="1:1" ht="15" customHeight="1" x14ac:dyDescent="0.25">
      <c r="A33215" s="2" t="s">
        <v>33023</v>
      </c>
    </row>
    <row r="33216" spans="1:1" ht="15" customHeight="1" x14ac:dyDescent="0.25">
      <c r="A33216" s="2" t="s">
        <v>33024</v>
      </c>
    </row>
    <row r="33217" spans="1:1" ht="15" customHeight="1" x14ac:dyDescent="0.25">
      <c r="A33217" s="2" t="s">
        <v>33025</v>
      </c>
    </row>
    <row r="33218" spans="1:1" ht="15" customHeight="1" x14ac:dyDescent="0.25">
      <c r="A33218" s="2" t="s">
        <v>33026</v>
      </c>
    </row>
    <row r="33219" spans="1:1" ht="15" customHeight="1" x14ac:dyDescent="0.25">
      <c r="A33219" s="2" t="s">
        <v>33027</v>
      </c>
    </row>
    <row r="33220" spans="1:1" ht="15" customHeight="1" x14ac:dyDescent="0.25">
      <c r="A33220" s="2" t="s">
        <v>33028</v>
      </c>
    </row>
    <row r="33221" spans="1:1" ht="15" customHeight="1" x14ac:dyDescent="0.25">
      <c r="A33221" s="2" t="s">
        <v>33029</v>
      </c>
    </row>
    <row r="33222" spans="1:1" ht="15" customHeight="1" x14ac:dyDescent="0.25">
      <c r="A33222" s="2" t="s">
        <v>33030</v>
      </c>
    </row>
    <row r="33223" spans="1:1" ht="15" customHeight="1" x14ac:dyDescent="0.25">
      <c r="A33223" s="2" t="s">
        <v>33031</v>
      </c>
    </row>
    <row r="33224" spans="1:1" ht="15" customHeight="1" x14ac:dyDescent="0.25">
      <c r="A33224" s="2" t="s">
        <v>33032</v>
      </c>
    </row>
    <row r="33225" spans="1:1" ht="15" customHeight="1" x14ac:dyDescent="0.25">
      <c r="A33225" s="2" t="s">
        <v>33033</v>
      </c>
    </row>
    <row r="33226" spans="1:1" ht="15" customHeight="1" x14ac:dyDescent="0.25">
      <c r="A33226" s="2" t="s">
        <v>33034</v>
      </c>
    </row>
    <row r="33227" spans="1:1" ht="15" customHeight="1" x14ac:dyDescent="0.25">
      <c r="A33227" s="2" t="s">
        <v>33035</v>
      </c>
    </row>
    <row r="33228" spans="1:1" ht="15" customHeight="1" x14ac:dyDescent="0.25">
      <c r="A33228" s="2" t="s">
        <v>33036</v>
      </c>
    </row>
    <row r="33229" spans="1:1" ht="15" customHeight="1" x14ac:dyDescent="0.25">
      <c r="A33229" s="2" t="s">
        <v>33037</v>
      </c>
    </row>
    <row r="33230" spans="1:1" ht="15" customHeight="1" x14ac:dyDescent="0.25">
      <c r="A33230" s="2" t="s">
        <v>33038</v>
      </c>
    </row>
    <row r="33231" spans="1:1" ht="15" customHeight="1" x14ac:dyDescent="0.25">
      <c r="A33231" s="2" t="s">
        <v>33039</v>
      </c>
    </row>
    <row r="33232" spans="1:1" ht="15" customHeight="1" x14ac:dyDescent="0.25">
      <c r="A33232" s="2" t="s">
        <v>33040</v>
      </c>
    </row>
    <row r="33233" spans="1:1" ht="15" customHeight="1" x14ac:dyDescent="0.25">
      <c r="A33233" s="2" t="s">
        <v>33041</v>
      </c>
    </row>
    <row r="33234" spans="1:1" ht="15" customHeight="1" x14ac:dyDescent="0.25">
      <c r="A33234" s="2" t="s">
        <v>33042</v>
      </c>
    </row>
    <row r="33235" spans="1:1" ht="15" customHeight="1" x14ac:dyDescent="0.25">
      <c r="A33235" s="2" t="s">
        <v>33043</v>
      </c>
    </row>
    <row r="33236" spans="1:1" ht="15" customHeight="1" x14ac:dyDescent="0.25">
      <c r="A33236" s="2" t="s">
        <v>33044</v>
      </c>
    </row>
    <row r="33237" spans="1:1" ht="15" customHeight="1" x14ac:dyDescent="0.25">
      <c r="A33237" s="2" t="s">
        <v>33045</v>
      </c>
    </row>
    <row r="33238" spans="1:1" ht="15" customHeight="1" x14ac:dyDescent="0.25">
      <c r="A33238" s="2" t="s">
        <v>33046</v>
      </c>
    </row>
    <row r="33239" spans="1:1" ht="15" customHeight="1" x14ac:dyDescent="0.25">
      <c r="A33239" s="2" t="s">
        <v>33047</v>
      </c>
    </row>
    <row r="33240" spans="1:1" ht="15" customHeight="1" x14ac:dyDescent="0.25">
      <c r="A33240" s="2" t="s">
        <v>33048</v>
      </c>
    </row>
    <row r="33241" spans="1:1" ht="15" customHeight="1" x14ac:dyDescent="0.25">
      <c r="A33241" s="2" t="s">
        <v>33049</v>
      </c>
    </row>
    <row r="33242" spans="1:1" ht="15" customHeight="1" x14ac:dyDescent="0.25">
      <c r="A33242" s="2" t="s">
        <v>33050</v>
      </c>
    </row>
    <row r="33243" spans="1:1" ht="15" customHeight="1" x14ac:dyDescent="0.25">
      <c r="A33243" s="2" t="s">
        <v>33051</v>
      </c>
    </row>
    <row r="33244" spans="1:1" ht="15" customHeight="1" x14ac:dyDescent="0.25">
      <c r="A33244" s="2" t="s">
        <v>33052</v>
      </c>
    </row>
    <row r="33245" spans="1:1" ht="15" customHeight="1" x14ac:dyDescent="0.25">
      <c r="A33245" s="2" t="s">
        <v>33053</v>
      </c>
    </row>
    <row r="33246" spans="1:1" ht="15" customHeight="1" x14ac:dyDescent="0.25">
      <c r="A33246" s="2" t="s">
        <v>33054</v>
      </c>
    </row>
    <row r="33247" spans="1:1" ht="15" customHeight="1" x14ac:dyDescent="0.25">
      <c r="A33247" s="2" t="s">
        <v>33055</v>
      </c>
    </row>
    <row r="33248" spans="1:1" ht="15" customHeight="1" x14ac:dyDescent="0.25">
      <c r="A33248" s="2" t="s">
        <v>33056</v>
      </c>
    </row>
    <row r="33249" spans="1:1" ht="15" customHeight="1" x14ac:dyDescent="0.25">
      <c r="A33249" s="2" t="s">
        <v>33057</v>
      </c>
    </row>
    <row r="33250" spans="1:1" ht="15" customHeight="1" x14ac:dyDescent="0.25">
      <c r="A33250" s="2" t="s">
        <v>33058</v>
      </c>
    </row>
    <row r="33251" spans="1:1" ht="15" customHeight="1" x14ac:dyDescent="0.25">
      <c r="A33251" s="2" t="s">
        <v>33059</v>
      </c>
    </row>
    <row r="33252" spans="1:1" ht="15" customHeight="1" x14ac:dyDescent="0.25">
      <c r="A33252" s="2" t="s">
        <v>33060</v>
      </c>
    </row>
    <row r="33253" spans="1:1" ht="15" customHeight="1" x14ac:dyDescent="0.25">
      <c r="A33253" s="2" t="s">
        <v>33061</v>
      </c>
    </row>
    <row r="33254" spans="1:1" ht="15" customHeight="1" x14ac:dyDescent="0.25">
      <c r="A33254" s="2" t="s">
        <v>33062</v>
      </c>
    </row>
    <row r="33255" spans="1:1" ht="15" customHeight="1" x14ac:dyDescent="0.25">
      <c r="A33255" s="2" t="s">
        <v>33063</v>
      </c>
    </row>
    <row r="33256" spans="1:1" ht="15" customHeight="1" x14ac:dyDescent="0.25">
      <c r="A33256" s="2" t="s">
        <v>33064</v>
      </c>
    </row>
    <row r="33257" spans="1:1" ht="15" customHeight="1" x14ac:dyDescent="0.25">
      <c r="A33257" s="2" t="s">
        <v>33065</v>
      </c>
    </row>
    <row r="33258" spans="1:1" ht="15" customHeight="1" x14ac:dyDescent="0.25">
      <c r="A33258" s="2" t="s">
        <v>33066</v>
      </c>
    </row>
    <row r="33259" spans="1:1" ht="15" customHeight="1" x14ac:dyDescent="0.25">
      <c r="A33259" s="2" t="s">
        <v>33067</v>
      </c>
    </row>
    <row r="33260" spans="1:1" ht="15" customHeight="1" x14ac:dyDescent="0.25">
      <c r="A33260" s="2" t="s">
        <v>33068</v>
      </c>
    </row>
    <row r="33261" spans="1:1" ht="15" customHeight="1" x14ac:dyDescent="0.25">
      <c r="A33261" s="2" t="s">
        <v>33069</v>
      </c>
    </row>
    <row r="33262" spans="1:1" ht="15" customHeight="1" x14ac:dyDescent="0.25">
      <c r="A33262" s="2" t="s">
        <v>33070</v>
      </c>
    </row>
    <row r="33263" spans="1:1" ht="15" customHeight="1" x14ac:dyDescent="0.25">
      <c r="A33263" s="2" t="s">
        <v>33071</v>
      </c>
    </row>
    <row r="33264" spans="1:1" ht="15" customHeight="1" x14ac:dyDescent="0.25">
      <c r="A33264" s="2" t="s">
        <v>33072</v>
      </c>
    </row>
    <row r="33265" spans="1:1" ht="15" customHeight="1" x14ac:dyDescent="0.25">
      <c r="A33265" s="2" t="s">
        <v>33073</v>
      </c>
    </row>
    <row r="33266" spans="1:1" ht="15" customHeight="1" x14ac:dyDescent="0.25">
      <c r="A33266" s="2" t="s">
        <v>33074</v>
      </c>
    </row>
    <row r="33267" spans="1:1" ht="15" customHeight="1" x14ac:dyDescent="0.25">
      <c r="A33267" s="2" t="s">
        <v>33075</v>
      </c>
    </row>
    <row r="33268" spans="1:1" ht="15" customHeight="1" x14ac:dyDescent="0.25">
      <c r="A33268" s="2" t="s">
        <v>33076</v>
      </c>
    </row>
    <row r="33269" spans="1:1" ht="15" customHeight="1" x14ac:dyDescent="0.25">
      <c r="A33269" s="2" t="s">
        <v>33077</v>
      </c>
    </row>
    <row r="33270" spans="1:1" ht="15" customHeight="1" x14ac:dyDescent="0.25">
      <c r="A33270" s="2" t="s">
        <v>33078</v>
      </c>
    </row>
    <row r="33271" spans="1:1" ht="15" customHeight="1" x14ac:dyDescent="0.25">
      <c r="A33271" s="2" t="s">
        <v>33079</v>
      </c>
    </row>
    <row r="33272" spans="1:1" ht="15" customHeight="1" x14ac:dyDescent="0.25">
      <c r="A33272" s="2" t="s">
        <v>33080</v>
      </c>
    </row>
    <row r="33273" spans="1:1" ht="15" customHeight="1" x14ac:dyDescent="0.25">
      <c r="A33273" s="2" t="s">
        <v>33081</v>
      </c>
    </row>
    <row r="33274" spans="1:1" ht="15" customHeight="1" x14ac:dyDescent="0.25">
      <c r="A33274" s="2" t="s">
        <v>33082</v>
      </c>
    </row>
    <row r="33275" spans="1:1" ht="15" customHeight="1" x14ac:dyDescent="0.25">
      <c r="A33275" s="2" t="s">
        <v>33083</v>
      </c>
    </row>
    <row r="33276" spans="1:1" ht="15" customHeight="1" x14ac:dyDescent="0.25">
      <c r="A33276" s="2" t="s">
        <v>33084</v>
      </c>
    </row>
    <row r="33277" spans="1:1" ht="15" customHeight="1" x14ac:dyDescent="0.25">
      <c r="A33277" s="2" t="s">
        <v>33085</v>
      </c>
    </row>
    <row r="33278" spans="1:1" ht="15" customHeight="1" x14ac:dyDescent="0.25">
      <c r="A33278" s="2" t="s">
        <v>33086</v>
      </c>
    </row>
    <row r="33279" spans="1:1" ht="15" customHeight="1" x14ac:dyDescent="0.25">
      <c r="A33279" s="2" t="s">
        <v>33087</v>
      </c>
    </row>
    <row r="33280" spans="1:1" ht="15" customHeight="1" x14ac:dyDescent="0.25">
      <c r="A33280" s="2" t="s">
        <v>33088</v>
      </c>
    </row>
    <row r="33281" spans="1:1" ht="15" customHeight="1" x14ac:dyDescent="0.25">
      <c r="A33281" s="2" t="s">
        <v>33089</v>
      </c>
    </row>
    <row r="33282" spans="1:1" ht="15" customHeight="1" x14ac:dyDescent="0.25">
      <c r="A33282" s="2" t="s">
        <v>33090</v>
      </c>
    </row>
    <row r="33283" spans="1:1" ht="15" customHeight="1" x14ac:dyDescent="0.25">
      <c r="A33283" s="2" t="s">
        <v>33091</v>
      </c>
    </row>
    <row r="33284" spans="1:1" ht="15" customHeight="1" x14ac:dyDescent="0.25">
      <c r="A33284" s="2" t="s">
        <v>33092</v>
      </c>
    </row>
    <row r="33285" spans="1:1" ht="15" customHeight="1" x14ac:dyDescent="0.25">
      <c r="A33285" s="2" t="s">
        <v>33093</v>
      </c>
    </row>
    <row r="33286" spans="1:1" ht="15" customHeight="1" x14ac:dyDescent="0.25">
      <c r="A33286" s="2" t="s">
        <v>33094</v>
      </c>
    </row>
    <row r="33287" spans="1:1" ht="15" customHeight="1" x14ac:dyDescent="0.25">
      <c r="A33287" s="2" t="s">
        <v>33095</v>
      </c>
    </row>
    <row r="33288" spans="1:1" ht="15" customHeight="1" x14ac:dyDescent="0.25">
      <c r="A33288" s="2" t="s">
        <v>33096</v>
      </c>
    </row>
    <row r="33289" spans="1:1" ht="15" customHeight="1" x14ac:dyDescent="0.25">
      <c r="A33289" s="2" t="s">
        <v>33097</v>
      </c>
    </row>
    <row r="33290" spans="1:1" ht="15" customHeight="1" x14ac:dyDescent="0.25">
      <c r="A33290" s="2" t="s">
        <v>33098</v>
      </c>
    </row>
    <row r="33291" spans="1:1" ht="15" customHeight="1" x14ac:dyDescent="0.25">
      <c r="A33291" s="2" t="s">
        <v>33099</v>
      </c>
    </row>
    <row r="33292" spans="1:1" ht="15" customHeight="1" x14ac:dyDescent="0.25">
      <c r="A33292" s="2" t="s">
        <v>33100</v>
      </c>
    </row>
    <row r="33293" spans="1:1" ht="15" customHeight="1" x14ac:dyDescent="0.25">
      <c r="A33293" s="2" t="s">
        <v>33101</v>
      </c>
    </row>
    <row r="33294" spans="1:1" ht="15" customHeight="1" x14ac:dyDescent="0.25">
      <c r="A33294" s="2" t="s">
        <v>33102</v>
      </c>
    </row>
    <row r="33295" spans="1:1" ht="15" customHeight="1" x14ac:dyDescent="0.25">
      <c r="A33295" s="2" t="s">
        <v>33103</v>
      </c>
    </row>
    <row r="33296" spans="1:1" ht="15" customHeight="1" x14ac:dyDescent="0.25">
      <c r="A33296" s="2" t="s">
        <v>33104</v>
      </c>
    </row>
    <row r="33297" spans="1:1" ht="15" customHeight="1" x14ac:dyDescent="0.25">
      <c r="A33297" s="2" t="s">
        <v>33105</v>
      </c>
    </row>
    <row r="33298" spans="1:1" ht="15" customHeight="1" x14ac:dyDescent="0.25">
      <c r="A33298" s="2" t="s">
        <v>33106</v>
      </c>
    </row>
    <row r="33299" spans="1:1" ht="15" customHeight="1" x14ac:dyDescent="0.25">
      <c r="A33299" s="2" t="s">
        <v>33107</v>
      </c>
    </row>
    <row r="33300" spans="1:1" ht="15" customHeight="1" x14ac:dyDescent="0.25">
      <c r="A33300" s="2" t="s">
        <v>33108</v>
      </c>
    </row>
    <row r="33301" spans="1:1" ht="15" customHeight="1" x14ac:dyDescent="0.25">
      <c r="A33301" s="2" t="s">
        <v>33109</v>
      </c>
    </row>
    <row r="33302" spans="1:1" ht="15" customHeight="1" x14ac:dyDescent="0.25">
      <c r="A33302" s="2" t="s">
        <v>33110</v>
      </c>
    </row>
    <row r="33303" spans="1:1" ht="15" customHeight="1" x14ac:dyDescent="0.25">
      <c r="A33303" s="2" t="s">
        <v>33111</v>
      </c>
    </row>
    <row r="33304" spans="1:1" ht="15" customHeight="1" x14ac:dyDescent="0.25">
      <c r="A33304" s="2" t="s">
        <v>33112</v>
      </c>
    </row>
    <row r="33305" spans="1:1" ht="15" customHeight="1" x14ac:dyDescent="0.25">
      <c r="A33305" s="2" t="s">
        <v>33113</v>
      </c>
    </row>
    <row r="33306" spans="1:1" ht="15" customHeight="1" x14ac:dyDescent="0.25">
      <c r="A33306" s="2" t="s">
        <v>33114</v>
      </c>
    </row>
    <row r="33307" spans="1:1" ht="15" customHeight="1" x14ac:dyDescent="0.25">
      <c r="A33307" s="2" t="s">
        <v>33115</v>
      </c>
    </row>
    <row r="33308" spans="1:1" ht="15" customHeight="1" x14ac:dyDescent="0.25">
      <c r="A33308" s="2" t="s">
        <v>33116</v>
      </c>
    </row>
    <row r="33309" spans="1:1" ht="15" customHeight="1" x14ac:dyDescent="0.25">
      <c r="A33309" s="2" t="s">
        <v>33117</v>
      </c>
    </row>
    <row r="33310" spans="1:1" ht="15" customHeight="1" x14ac:dyDescent="0.25">
      <c r="A33310" s="2" t="s">
        <v>33118</v>
      </c>
    </row>
    <row r="33311" spans="1:1" ht="15" customHeight="1" x14ac:dyDescent="0.25">
      <c r="A33311" s="2" t="s">
        <v>33119</v>
      </c>
    </row>
    <row r="33312" spans="1:1" ht="15" customHeight="1" x14ac:dyDescent="0.25">
      <c r="A33312" s="2" t="s">
        <v>33120</v>
      </c>
    </row>
    <row r="33313" spans="1:1" ht="15" customHeight="1" x14ac:dyDescent="0.25">
      <c r="A33313" s="2" t="s">
        <v>33121</v>
      </c>
    </row>
    <row r="33314" spans="1:1" ht="15" customHeight="1" x14ac:dyDescent="0.25">
      <c r="A33314" s="2" t="s">
        <v>33122</v>
      </c>
    </row>
    <row r="33315" spans="1:1" ht="15" customHeight="1" x14ac:dyDescent="0.25">
      <c r="A33315" s="2" t="s">
        <v>33123</v>
      </c>
    </row>
    <row r="33316" spans="1:1" ht="15" customHeight="1" x14ac:dyDescent="0.25">
      <c r="A33316" s="2" t="s">
        <v>33124</v>
      </c>
    </row>
    <row r="33317" spans="1:1" ht="15" customHeight="1" x14ac:dyDescent="0.25">
      <c r="A33317" s="2" t="s">
        <v>33125</v>
      </c>
    </row>
    <row r="33318" spans="1:1" ht="15" customHeight="1" x14ac:dyDescent="0.25">
      <c r="A33318" s="2" t="s">
        <v>33126</v>
      </c>
    </row>
    <row r="33319" spans="1:1" ht="15" customHeight="1" x14ac:dyDescent="0.25">
      <c r="A33319" s="2" t="s">
        <v>33127</v>
      </c>
    </row>
    <row r="33320" spans="1:1" ht="15" customHeight="1" x14ac:dyDescent="0.25">
      <c r="A33320" s="2" t="s">
        <v>33128</v>
      </c>
    </row>
    <row r="33321" spans="1:1" ht="15" customHeight="1" x14ac:dyDescent="0.25">
      <c r="A33321" s="2" t="s">
        <v>33129</v>
      </c>
    </row>
    <row r="33322" spans="1:1" ht="15" customHeight="1" x14ac:dyDescent="0.25">
      <c r="A33322" s="2" t="s">
        <v>33130</v>
      </c>
    </row>
    <row r="33323" spans="1:1" ht="15" customHeight="1" x14ac:dyDescent="0.25">
      <c r="A33323" s="2" t="s">
        <v>33131</v>
      </c>
    </row>
    <row r="33324" spans="1:1" ht="15" customHeight="1" x14ac:dyDescent="0.25">
      <c r="A33324" s="2" t="s">
        <v>33132</v>
      </c>
    </row>
    <row r="33325" spans="1:1" ht="15" customHeight="1" x14ac:dyDescent="0.25">
      <c r="A33325" s="2" t="s">
        <v>33133</v>
      </c>
    </row>
    <row r="33326" spans="1:1" ht="15" customHeight="1" x14ac:dyDescent="0.25">
      <c r="A33326" s="2" t="s">
        <v>33134</v>
      </c>
    </row>
    <row r="33327" spans="1:1" ht="15" customHeight="1" x14ac:dyDescent="0.25">
      <c r="A33327" s="2" t="s">
        <v>33135</v>
      </c>
    </row>
    <row r="33328" spans="1:1" ht="15" customHeight="1" x14ac:dyDescent="0.25">
      <c r="A33328" s="2" t="s">
        <v>33136</v>
      </c>
    </row>
    <row r="33329" spans="1:1" ht="15" customHeight="1" x14ac:dyDescent="0.25">
      <c r="A33329" s="2" t="s">
        <v>33137</v>
      </c>
    </row>
    <row r="33330" spans="1:1" ht="15" customHeight="1" x14ac:dyDescent="0.25">
      <c r="A33330" s="2" t="s">
        <v>33138</v>
      </c>
    </row>
    <row r="33331" spans="1:1" ht="15" customHeight="1" x14ac:dyDescent="0.25">
      <c r="A33331" s="2" t="s">
        <v>33139</v>
      </c>
    </row>
    <row r="33332" spans="1:1" ht="15" customHeight="1" x14ac:dyDescent="0.25">
      <c r="A33332" s="2" t="s">
        <v>33140</v>
      </c>
    </row>
    <row r="33333" spans="1:1" ht="15" customHeight="1" x14ac:dyDescent="0.25">
      <c r="A33333" s="2" t="s">
        <v>33141</v>
      </c>
    </row>
    <row r="33334" spans="1:1" ht="15" customHeight="1" x14ac:dyDescent="0.25">
      <c r="A33334" s="2" t="s">
        <v>33142</v>
      </c>
    </row>
    <row r="33335" spans="1:1" ht="15" customHeight="1" x14ac:dyDescent="0.25">
      <c r="A33335" s="2" t="s">
        <v>33143</v>
      </c>
    </row>
    <row r="33336" spans="1:1" ht="15" customHeight="1" x14ac:dyDescent="0.25">
      <c r="A33336" s="2" t="s">
        <v>33144</v>
      </c>
    </row>
    <row r="33337" spans="1:1" ht="15" customHeight="1" x14ac:dyDescent="0.25">
      <c r="A33337" s="2" t="s">
        <v>33145</v>
      </c>
    </row>
    <row r="33338" spans="1:1" ht="15" customHeight="1" x14ac:dyDescent="0.25">
      <c r="A33338" s="2" t="s">
        <v>33146</v>
      </c>
    </row>
    <row r="33339" spans="1:1" ht="15" customHeight="1" x14ac:dyDescent="0.25">
      <c r="A33339" s="2" t="s">
        <v>33147</v>
      </c>
    </row>
    <row r="33340" spans="1:1" ht="15" customHeight="1" x14ac:dyDescent="0.25">
      <c r="A33340" s="2" t="s">
        <v>33148</v>
      </c>
    </row>
    <row r="33341" spans="1:1" ht="15" customHeight="1" x14ac:dyDescent="0.25">
      <c r="A33341" s="2" t="s">
        <v>33149</v>
      </c>
    </row>
    <row r="33342" spans="1:1" ht="15" customHeight="1" x14ac:dyDescent="0.25">
      <c r="A33342" s="2" t="s">
        <v>33150</v>
      </c>
    </row>
    <row r="33343" spans="1:1" ht="15" customHeight="1" x14ac:dyDescent="0.25">
      <c r="A33343" s="2" t="s">
        <v>33151</v>
      </c>
    </row>
    <row r="33344" spans="1:1" ht="15" customHeight="1" x14ac:dyDescent="0.25">
      <c r="A33344" s="2" t="s">
        <v>33152</v>
      </c>
    </row>
    <row r="33345" spans="1:1" ht="15" customHeight="1" x14ac:dyDescent="0.25">
      <c r="A33345" s="2" t="s">
        <v>33153</v>
      </c>
    </row>
    <row r="33346" spans="1:1" ht="15" customHeight="1" x14ac:dyDescent="0.25">
      <c r="A33346" s="2" t="s">
        <v>33154</v>
      </c>
    </row>
    <row r="33347" spans="1:1" ht="15" customHeight="1" x14ac:dyDescent="0.25">
      <c r="A33347" s="2" t="s">
        <v>33155</v>
      </c>
    </row>
    <row r="33348" spans="1:1" ht="15" customHeight="1" x14ac:dyDescent="0.25">
      <c r="A33348" s="2" t="s">
        <v>33156</v>
      </c>
    </row>
    <row r="33349" spans="1:1" ht="15" customHeight="1" x14ac:dyDescent="0.25">
      <c r="A33349" s="2" t="s">
        <v>33157</v>
      </c>
    </row>
    <row r="33350" spans="1:1" ht="15" customHeight="1" x14ac:dyDescent="0.25">
      <c r="A33350" s="2" t="s">
        <v>33158</v>
      </c>
    </row>
    <row r="33351" spans="1:1" ht="15" customHeight="1" x14ac:dyDescent="0.25">
      <c r="A33351" s="2" t="s">
        <v>33159</v>
      </c>
    </row>
    <row r="33352" spans="1:1" ht="15" customHeight="1" x14ac:dyDescent="0.25">
      <c r="A33352" s="2" t="s">
        <v>33160</v>
      </c>
    </row>
    <row r="33353" spans="1:1" ht="15" customHeight="1" x14ac:dyDescent="0.25">
      <c r="A33353" s="2" t="s">
        <v>33161</v>
      </c>
    </row>
    <row r="33354" spans="1:1" ht="15" customHeight="1" x14ac:dyDescent="0.25">
      <c r="A33354" s="2" t="s">
        <v>33162</v>
      </c>
    </row>
    <row r="33355" spans="1:1" ht="15" customHeight="1" x14ac:dyDescent="0.25">
      <c r="A33355" s="2" t="s">
        <v>33163</v>
      </c>
    </row>
    <row r="33356" spans="1:1" ht="15" customHeight="1" x14ac:dyDescent="0.25">
      <c r="A33356" s="2" t="s">
        <v>33164</v>
      </c>
    </row>
    <row r="33357" spans="1:1" ht="15" customHeight="1" x14ac:dyDescent="0.25">
      <c r="A33357" s="2" t="s">
        <v>33165</v>
      </c>
    </row>
    <row r="33358" spans="1:1" ht="15" customHeight="1" x14ac:dyDescent="0.25">
      <c r="A33358" s="2" t="s">
        <v>33166</v>
      </c>
    </row>
    <row r="33359" spans="1:1" ht="15" customHeight="1" x14ac:dyDescent="0.25">
      <c r="A33359" s="2" t="s">
        <v>33167</v>
      </c>
    </row>
    <row r="33360" spans="1:1" ht="15" customHeight="1" x14ac:dyDescent="0.25">
      <c r="A33360" s="2" t="s">
        <v>33168</v>
      </c>
    </row>
    <row r="33361" spans="1:1" ht="15" customHeight="1" x14ac:dyDescent="0.25">
      <c r="A33361" s="2" t="s">
        <v>33169</v>
      </c>
    </row>
    <row r="33362" spans="1:1" ht="15" customHeight="1" x14ac:dyDescent="0.25">
      <c r="A33362" s="2" t="s">
        <v>33170</v>
      </c>
    </row>
    <row r="33363" spans="1:1" ht="15" customHeight="1" x14ac:dyDescent="0.25">
      <c r="A33363" s="2" t="s">
        <v>33171</v>
      </c>
    </row>
    <row r="33364" spans="1:1" ht="15" customHeight="1" x14ac:dyDescent="0.25">
      <c r="A33364" s="2" t="s">
        <v>33172</v>
      </c>
    </row>
    <row r="33365" spans="1:1" ht="15" customHeight="1" x14ac:dyDescent="0.25">
      <c r="A33365" s="2" t="s">
        <v>33173</v>
      </c>
    </row>
    <row r="33366" spans="1:1" ht="15" customHeight="1" x14ac:dyDescent="0.25">
      <c r="A33366" s="2" t="s">
        <v>33174</v>
      </c>
    </row>
    <row r="33367" spans="1:1" ht="15" customHeight="1" x14ac:dyDescent="0.25">
      <c r="A33367" s="2" t="s">
        <v>33175</v>
      </c>
    </row>
    <row r="33368" spans="1:1" ht="15" customHeight="1" x14ac:dyDescent="0.25">
      <c r="A33368" s="2" t="s">
        <v>33176</v>
      </c>
    </row>
    <row r="33369" spans="1:1" ht="15" customHeight="1" x14ac:dyDescent="0.25">
      <c r="A33369" s="2" t="s">
        <v>33177</v>
      </c>
    </row>
    <row r="33370" spans="1:1" ht="15" customHeight="1" x14ac:dyDescent="0.25">
      <c r="A33370" s="2" t="s">
        <v>33178</v>
      </c>
    </row>
    <row r="33371" spans="1:1" ht="15" customHeight="1" x14ac:dyDescent="0.25">
      <c r="A33371" s="2" t="s">
        <v>33179</v>
      </c>
    </row>
    <row r="33372" spans="1:1" ht="15" customHeight="1" x14ac:dyDescent="0.25">
      <c r="A33372" s="2" t="s">
        <v>33180</v>
      </c>
    </row>
    <row r="33373" spans="1:1" ht="15" customHeight="1" x14ac:dyDescent="0.25">
      <c r="A33373" s="2" t="s">
        <v>33181</v>
      </c>
    </row>
    <row r="33374" spans="1:1" ht="15" customHeight="1" x14ac:dyDescent="0.25">
      <c r="A33374" s="2" t="s">
        <v>33182</v>
      </c>
    </row>
    <row r="33375" spans="1:1" ht="15" customHeight="1" x14ac:dyDescent="0.25">
      <c r="A33375" s="2" t="s">
        <v>33183</v>
      </c>
    </row>
    <row r="33376" spans="1:1" ht="15" customHeight="1" x14ac:dyDescent="0.25">
      <c r="A33376" s="2" t="s">
        <v>33184</v>
      </c>
    </row>
    <row r="33377" spans="1:1" ht="15" customHeight="1" x14ac:dyDescent="0.25">
      <c r="A33377" s="2" t="s">
        <v>33185</v>
      </c>
    </row>
    <row r="33378" spans="1:1" ht="15" customHeight="1" x14ac:dyDescent="0.25">
      <c r="A33378" s="2" t="s">
        <v>33186</v>
      </c>
    </row>
    <row r="33379" spans="1:1" ht="15" customHeight="1" x14ac:dyDescent="0.25">
      <c r="A33379" s="2" t="s">
        <v>33187</v>
      </c>
    </row>
    <row r="33380" spans="1:1" ht="15" customHeight="1" x14ac:dyDescent="0.25">
      <c r="A33380" s="2" t="s">
        <v>33188</v>
      </c>
    </row>
    <row r="33381" spans="1:1" ht="15" customHeight="1" x14ac:dyDescent="0.25">
      <c r="A33381" s="2" t="s">
        <v>33189</v>
      </c>
    </row>
    <row r="33382" spans="1:1" ht="15" customHeight="1" x14ac:dyDescent="0.25">
      <c r="A33382" s="2" t="s">
        <v>33190</v>
      </c>
    </row>
    <row r="33383" spans="1:1" ht="15" customHeight="1" x14ac:dyDescent="0.25">
      <c r="A33383" s="2" t="s">
        <v>33191</v>
      </c>
    </row>
    <row r="33384" spans="1:1" ht="15" customHeight="1" x14ac:dyDescent="0.25">
      <c r="A33384" s="2" t="s">
        <v>33192</v>
      </c>
    </row>
    <row r="33385" spans="1:1" ht="15" customHeight="1" x14ac:dyDescent="0.25">
      <c r="A33385" s="2" t="s">
        <v>33193</v>
      </c>
    </row>
    <row r="33386" spans="1:1" ht="15" customHeight="1" x14ac:dyDescent="0.25">
      <c r="A33386" s="2" t="s">
        <v>33194</v>
      </c>
    </row>
    <row r="33387" spans="1:1" ht="15" customHeight="1" x14ac:dyDescent="0.25">
      <c r="A33387" s="2" t="s">
        <v>33195</v>
      </c>
    </row>
    <row r="33388" spans="1:1" ht="15" customHeight="1" x14ac:dyDescent="0.25">
      <c r="A33388" s="2" t="s">
        <v>33196</v>
      </c>
    </row>
    <row r="33389" spans="1:1" ht="15" customHeight="1" x14ac:dyDescent="0.25">
      <c r="A33389" s="2" t="s">
        <v>33197</v>
      </c>
    </row>
    <row r="33390" spans="1:1" ht="15" customHeight="1" x14ac:dyDescent="0.25">
      <c r="A33390" s="2" t="s">
        <v>33198</v>
      </c>
    </row>
    <row r="33391" spans="1:1" ht="15" customHeight="1" x14ac:dyDescent="0.25">
      <c r="A33391" s="2" t="s">
        <v>33199</v>
      </c>
    </row>
    <row r="33392" spans="1:1" ht="15" customHeight="1" x14ac:dyDescent="0.25">
      <c r="A33392" s="2" t="s">
        <v>33200</v>
      </c>
    </row>
    <row r="33393" spans="1:1" ht="15" customHeight="1" x14ac:dyDescent="0.25">
      <c r="A33393" s="2" t="s">
        <v>33201</v>
      </c>
    </row>
    <row r="33394" spans="1:1" ht="15" customHeight="1" x14ac:dyDescent="0.25">
      <c r="A33394" s="2" t="s">
        <v>33202</v>
      </c>
    </row>
    <row r="33395" spans="1:1" ht="15" customHeight="1" x14ac:dyDescent="0.25">
      <c r="A33395" s="2" t="s">
        <v>33203</v>
      </c>
    </row>
    <row r="33396" spans="1:1" ht="15" customHeight="1" x14ac:dyDescent="0.25">
      <c r="A33396" s="2" t="s">
        <v>33204</v>
      </c>
    </row>
    <row r="33397" spans="1:1" ht="15" customHeight="1" x14ac:dyDescent="0.25">
      <c r="A33397" s="2" t="s">
        <v>33205</v>
      </c>
    </row>
    <row r="33398" spans="1:1" ht="15" customHeight="1" x14ac:dyDescent="0.25">
      <c r="A33398" s="2" t="s">
        <v>33206</v>
      </c>
    </row>
    <row r="33399" spans="1:1" ht="15" customHeight="1" x14ac:dyDescent="0.25">
      <c r="A33399" s="2" t="s">
        <v>33207</v>
      </c>
    </row>
    <row r="33400" spans="1:1" ht="15" customHeight="1" x14ac:dyDescent="0.25">
      <c r="A33400" s="2" t="s">
        <v>33208</v>
      </c>
    </row>
    <row r="33401" spans="1:1" ht="15" customHeight="1" x14ac:dyDescent="0.25">
      <c r="A33401" s="2" t="s">
        <v>33209</v>
      </c>
    </row>
    <row r="33402" spans="1:1" ht="15" customHeight="1" x14ac:dyDescent="0.25">
      <c r="A33402" s="2" t="s">
        <v>33210</v>
      </c>
    </row>
    <row r="33403" spans="1:1" ht="15" customHeight="1" x14ac:dyDescent="0.25">
      <c r="A33403" s="2" t="s">
        <v>33211</v>
      </c>
    </row>
    <row r="33404" spans="1:1" ht="15" customHeight="1" x14ac:dyDescent="0.25">
      <c r="A33404" s="2" t="s">
        <v>33212</v>
      </c>
    </row>
    <row r="33405" spans="1:1" ht="15" customHeight="1" x14ac:dyDescent="0.25">
      <c r="A33405" s="2" t="s">
        <v>33213</v>
      </c>
    </row>
    <row r="33406" spans="1:1" ht="15" customHeight="1" x14ac:dyDescent="0.25">
      <c r="A33406" s="2" t="s">
        <v>33214</v>
      </c>
    </row>
    <row r="33407" spans="1:1" ht="15" customHeight="1" x14ac:dyDescent="0.25">
      <c r="A33407" s="2" t="s">
        <v>33215</v>
      </c>
    </row>
    <row r="33408" spans="1:1" ht="15" customHeight="1" x14ac:dyDescent="0.25">
      <c r="A33408" s="2" t="s">
        <v>33216</v>
      </c>
    </row>
    <row r="33409" spans="1:1" ht="15" customHeight="1" x14ac:dyDescent="0.25">
      <c r="A33409" s="2" t="s">
        <v>33217</v>
      </c>
    </row>
    <row r="33410" spans="1:1" ht="15" customHeight="1" x14ac:dyDescent="0.25">
      <c r="A33410" s="2" t="s">
        <v>33218</v>
      </c>
    </row>
    <row r="33411" spans="1:1" ht="15" customHeight="1" x14ac:dyDescent="0.25">
      <c r="A33411" s="2" t="s">
        <v>33219</v>
      </c>
    </row>
    <row r="33412" spans="1:1" ht="15" customHeight="1" x14ac:dyDescent="0.25">
      <c r="A33412" s="2" t="s">
        <v>33220</v>
      </c>
    </row>
    <row r="33413" spans="1:1" ht="15" customHeight="1" x14ac:dyDescent="0.25">
      <c r="A33413" s="2" t="s">
        <v>33221</v>
      </c>
    </row>
    <row r="33414" spans="1:1" ht="15" customHeight="1" x14ac:dyDescent="0.25">
      <c r="A33414" s="2" t="s">
        <v>33222</v>
      </c>
    </row>
    <row r="33415" spans="1:1" ht="15" customHeight="1" x14ac:dyDescent="0.25">
      <c r="A33415" s="2" t="s">
        <v>33223</v>
      </c>
    </row>
    <row r="33416" spans="1:1" ht="15" customHeight="1" x14ac:dyDescent="0.25">
      <c r="A33416" s="2" t="s">
        <v>33224</v>
      </c>
    </row>
    <row r="33417" spans="1:1" ht="15" customHeight="1" x14ac:dyDescent="0.25">
      <c r="A33417" s="2" t="s">
        <v>33225</v>
      </c>
    </row>
    <row r="33418" spans="1:1" ht="15" customHeight="1" x14ac:dyDescent="0.25">
      <c r="A33418" s="2" t="s">
        <v>33226</v>
      </c>
    </row>
    <row r="33419" spans="1:1" ht="15" customHeight="1" x14ac:dyDescent="0.25">
      <c r="A33419" s="2" t="s">
        <v>33227</v>
      </c>
    </row>
    <row r="33420" spans="1:1" ht="15" customHeight="1" x14ac:dyDescent="0.25">
      <c r="A33420" s="2" t="s">
        <v>33228</v>
      </c>
    </row>
    <row r="33421" spans="1:1" ht="15" customHeight="1" x14ac:dyDescent="0.25">
      <c r="A33421" s="2" t="s">
        <v>33229</v>
      </c>
    </row>
    <row r="33422" spans="1:1" ht="15" customHeight="1" x14ac:dyDescent="0.25">
      <c r="A33422" s="2" t="s">
        <v>33230</v>
      </c>
    </row>
    <row r="33423" spans="1:1" ht="15" customHeight="1" x14ac:dyDescent="0.25">
      <c r="A33423" s="2" t="s">
        <v>33231</v>
      </c>
    </row>
    <row r="33424" spans="1:1" ht="15" customHeight="1" x14ac:dyDescent="0.25">
      <c r="A33424" s="2" t="s">
        <v>33232</v>
      </c>
    </row>
    <row r="33425" spans="1:1" ht="15" customHeight="1" x14ac:dyDescent="0.25">
      <c r="A33425" s="2" t="s">
        <v>33233</v>
      </c>
    </row>
    <row r="33426" spans="1:1" ht="15" customHeight="1" x14ac:dyDescent="0.25">
      <c r="A33426" s="2" t="s">
        <v>33234</v>
      </c>
    </row>
    <row r="33427" spans="1:1" ht="15" customHeight="1" x14ac:dyDescent="0.25">
      <c r="A33427" s="2" t="s">
        <v>33235</v>
      </c>
    </row>
    <row r="33428" spans="1:1" ht="15" customHeight="1" x14ac:dyDescent="0.25">
      <c r="A33428" s="2" t="s">
        <v>33236</v>
      </c>
    </row>
    <row r="33429" spans="1:1" ht="15" customHeight="1" x14ac:dyDescent="0.25">
      <c r="A33429" s="2" t="s">
        <v>33237</v>
      </c>
    </row>
    <row r="33430" spans="1:1" ht="15" customHeight="1" x14ac:dyDescent="0.25">
      <c r="A33430" s="2" t="s">
        <v>33238</v>
      </c>
    </row>
    <row r="33431" spans="1:1" ht="15" customHeight="1" x14ac:dyDescent="0.25">
      <c r="A33431" s="2" t="s">
        <v>33239</v>
      </c>
    </row>
    <row r="33432" spans="1:1" ht="15" customHeight="1" x14ac:dyDescent="0.25">
      <c r="A33432" s="2" t="s">
        <v>33240</v>
      </c>
    </row>
    <row r="33433" spans="1:1" ht="15" customHeight="1" x14ac:dyDescent="0.25">
      <c r="A33433" s="2" t="s">
        <v>33241</v>
      </c>
    </row>
    <row r="33434" spans="1:1" ht="15" customHeight="1" x14ac:dyDescent="0.25">
      <c r="A33434" s="2" t="s">
        <v>33242</v>
      </c>
    </row>
    <row r="33435" spans="1:1" ht="15" customHeight="1" x14ac:dyDescent="0.25">
      <c r="A33435" s="2" t="s">
        <v>33243</v>
      </c>
    </row>
    <row r="33436" spans="1:1" ht="15" customHeight="1" x14ac:dyDescent="0.25">
      <c r="A33436" s="2" t="s">
        <v>33244</v>
      </c>
    </row>
    <row r="33437" spans="1:1" ht="15" customHeight="1" x14ac:dyDescent="0.25">
      <c r="A33437" s="2" t="s">
        <v>33245</v>
      </c>
    </row>
    <row r="33438" spans="1:1" ht="15" customHeight="1" x14ac:dyDescent="0.25">
      <c r="A33438" s="2" t="s">
        <v>33246</v>
      </c>
    </row>
    <row r="33439" spans="1:1" ht="15" customHeight="1" x14ac:dyDescent="0.25">
      <c r="A33439" s="2" t="s">
        <v>33247</v>
      </c>
    </row>
    <row r="33440" spans="1:1" ht="15" customHeight="1" x14ac:dyDescent="0.25">
      <c r="A33440" s="2" t="s">
        <v>33248</v>
      </c>
    </row>
    <row r="33441" spans="1:1" ht="15" customHeight="1" x14ac:dyDescent="0.25">
      <c r="A33441" s="2" t="s">
        <v>33249</v>
      </c>
    </row>
    <row r="33442" spans="1:1" ht="15" customHeight="1" x14ac:dyDescent="0.25">
      <c r="A33442" s="2" t="s">
        <v>33250</v>
      </c>
    </row>
    <row r="33443" spans="1:1" ht="15" customHeight="1" x14ac:dyDescent="0.25">
      <c r="A33443" s="2" t="s">
        <v>33251</v>
      </c>
    </row>
    <row r="33444" spans="1:1" ht="15" customHeight="1" x14ac:dyDescent="0.25">
      <c r="A33444" s="2" t="s">
        <v>33252</v>
      </c>
    </row>
    <row r="33445" spans="1:1" ht="15" customHeight="1" x14ac:dyDescent="0.25">
      <c r="A33445" s="2" t="s">
        <v>33253</v>
      </c>
    </row>
    <row r="33446" spans="1:1" ht="15" customHeight="1" x14ac:dyDescent="0.25">
      <c r="A33446" s="2" t="s">
        <v>33254</v>
      </c>
    </row>
    <row r="33447" spans="1:1" ht="15" customHeight="1" x14ac:dyDescent="0.25">
      <c r="A33447" s="2" t="s">
        <v>33255</v>
      </c>
    </row>
    <row r="33448" spans="1:1" ht="15" customHeight="1" x14ac:dyDescent="0.25">
      <c r="A33448" s="2" t="s">
        <v>33256</v>
      </c>
    </row>
    <row r="33449" spans="1:1" ht="15" customHeight="1" x14ac:dyDescent="0.25">
      <c r="A33449" s="2" t="s">
        <v>33257</v>
      </c>
    </row>
    <row r="33450" spans="1:1" ht="15" customHeight="1" x14ac:dyDescent="0.25">
      <c r="A33450" s="2" t="s">
        <v>33258</v>
      </c>
    </row>
    <row r="33451" spans="1:1" ht="15" customHeight="1" x14ac:dyDescent="0.25">
      <c r="A33451" s="2" t="s">
        <v>33259</v>
      </c>
    </row>
    <row r="33452" spans="1:1" ht="15" customHeight="1" x14ac:dyDescent="0.25">
      <c r="A33452" s="2" t="s">
        <v>33260</v>
      </c>
    </row>
    <row r="33453" spans="1:1" ht="15" customHeight="1" x14ac:dyDescent="0.25">
      <c r="A33453" s="2" t="s">
        <v>33261</v>
      </c>
    </row>
    <row r="33454" spans="1:1" ht="15" customHeight="1" x14ac:dyDescent="0.25">
      <c r="A33454" s="2" t="s">
        <v>33262</v>
      </c>
    </row>
    <row r="33455" spans="1:1" ht="15" customHeight="1" x14ac:dyDescent="0.25">
      <c r="A33455" s="2" t="s">
        <v>33263</v>
      </c>
    </row>
    <row r="33456" spans="1:1" ht="15" customHeight="1" x14ac:dyDescent="0.25">
      <c r="A33456" s="2" t="s">
        <v>33264</v>
      </c>
    </row>
    <row r="33457" spans="1:1" ht="15" customHeight="1" x14ac:dyDescent="0.25">
      <c r="A33457" s="2" t="s">
        <v>33265</v>
      </c>
    </row>
    <row r="33458" spans="1:1" ht="15" customHeight="1" x14ac:dyDescent="0.25">
      <c r="A33458" s="2" t="s">
        <v>33266</v>
      </c>
    </row>
    <row r="33459" spans="1:1" ht="15" customHeight="1" x14ac:dyDescent="0.25">
      <c r="A33459" s="2" t="s">
        <v>33267</v>
      </c>
    </row>
    <row r="33460" spans="1:1" ht="15" customHeight="1" x14ac:dyDescent="0.25">
      <c r="A33460" s="2" t="s">
        <v>33268</v>
      </c>
    </row>
    <row r="33461" spans="1:1" ht="15" customHeight="1" x14ac:dyDescent="0.25">
      <c r="A33461" s="2" t="s">
        <v>33269</v>
      </c>
    </row>
    <row r="33462" spans="1:1" ht="15" customHeight="1" x14ac:dyDescent="0.25">
      <c r="A33462" s="2" t="s">
        <v>33270</v>
      </c>
    </row>
    <row r="33463" spans="1:1" ht="15" customHeight="1" x14ac:dyDescent="0.25">
      <c r="A33463" s="2" t="s">
        <v>33271</v>
      </c>
    </row>
    <row r="33464" spans="1:1" ht="15" customHeight="1" x14ac:dyDescent="0.25">
      <c r="A33464" s="2" t="s">
        <v>33272</v>
      </c>
    </row>
    <row r="33465" spans="1:1" ht="15" customHeight="1" x14ac:dyDescent="0.25">
      <c r="A33465" s="2" t="s">
        <v>33273</v>
      </c>
    </row>
    <row r="33466" spans="1:1" ht="15" customHeight="1" x14ac:dyDescent="0.25">
      <c r="A33466" s="2" t="s">
        <v>33274</v>
      </c>
    </row>
    <row r="33467" spans="1:1" ht="15" customHeight="1" x14ac:dyDescent="0.25">
      <c r="A33467" s="2" t="s">
        <v>33275</v>
      </c>
    </row>
    <row r="33468" spans="1:1" ht="15" customHeight="1" x14ac:dyDescent="0.25">
      <c r="A33468" s="2" t="s">
        <v>33276</v>
      </c>
    </row>
    <row r="33469" spans="1:1" ht="15" customHeight="1" x14ac:dyDescent="0.25">
      <c r="A33469" s="2" t="s">
        <v>33277</v>
      </c>
    </row>
    <row r="33470" spans="1:1" ht="15" customHeight="1" x14ac:dyDescent="0.25">
      <c r="A33470" s="2" t="s">
        <v>33278</v>
      </c>
    </row>
    <row r="33471" spans="1:1" ht="15" customHeight="1" x14ac:dyDescent="0.25">
      <c r="A33471" s="2" t="s">
        <v>33279</v>
      </c>
    </row>
    <row r="33472" spans="1:1" ht="15" customHeight="1" x14ac:dyDescent="0.25">
      <c r="A33472" s="2" t="s">
        <v>33280</v>
      </c>
    </row>
    <row r="33473" spans="1:1" ht="15" customHeight="1" x14ac:dyDescent="0.25">
      <c r="A33473" s="2" t="s">
        <v>33281</v>
      </c>
    </row>
    <row r="33474" spans="1:1" ht="15" customHeight="1" x14ac:dyDescent="0.25">
      <c r="A33474" s="2" t="s">
        <v>33282</v>
      </c>
    </row>
    <row r="33475" spans="1:1" ht="15" customHeight="1" x14ac:dyDescent="0.25">
      <c r="A33475" s="2" t="s">
        <v>33283</v>
      </c>
    </row>
    <row r="33476" spans="1:1" ht="15" customHeight="1" x14ac:dyDescent="0.25">
      <c r="A33476" s="2" t="s">
        <v>33284</v>
      </c>
    </row>
    <row r="33477" spans="1:1" ht="15" customHeight="1" x14ac:dyDescent="0.25">
      <c r="A33477" s="2" t="s">
        <v>33285</v>
      </c>
    </row>
    <row r="33478" spans="1:1" ht="15" customHeight="1" x14ac:dyDescent="0.25">
      <c r="A33478" s="2" t="s">
        <v>33286</v>
      </c>
    </row>
    <row r="33479" spans="1:1" ht="15" customHeight="1" x14ac:dyDescent="0.25">
      <c r="A33479" s="2" t="s">
        <v>33287</v>
      </c>
    </row>
    <row r="33480" spans="1:1" ht="15" customHeight="1" x14ac:dyDescent="0.25">
      <c r="A33480" s="2" t="s">
        <v>33288</v>
      </c>
    </row>
    <row r="33481" spans="1:1" ht="15" customHeight="1" x14ac:dyDescent="0.25">
      <c r="A33481" s="2" t="s">
        <v>33289</v>
      </c>
    </row>
    <row r="33482" spans="1:1" ht="15" customHeight="1" x14ac:dyDescent="0.25">
      <c r="A33482" s="2" t="s">
        <v>33290</v>
      </c>
    </row>
    <row r="33483" spans="1:1" ht="15" customHeight="1" x14ac:dyDescent="0.25">
      <c r="A33483" s="2" t="s">
        <v>33291</v>
      </c>
    </row>
    <row r="33484" spans="1:1" ht="15" customHeight="1" x14ac:dyDescent="0.25">
      <c r="A33484" s="2" t="s">
        <v>33292</v>
      </c>
    </row>
    <row r="33485" spans="1:1" ht="15" customHeight="1" x14ac:dyDescent="0.25">
      <c r="A33485" s="2" t="s">
        <v>33293</v>
      </c>
    </row>
    <row r="33486" spans="1:1" ht="15" customHeight="1" x14ac:dyDescent="0.25">
      <c r="A33486" s="2" t="s">
        <v>33294</v>
      </c>
    </row>
    <row r="33487" spans="1:1" ht="15" customHeight="1" x14ac:dyDescent="0.25">
      <c r="A33487" s="2" t="s">
        <v>33295</v>
      </c>
    </row>
    <row r="33488" spans="1:1" ht="15" customHeight="1" x14ac:dyDescent="0.25">
      <c r="A33488" s="2" t="s">
        <v>33296</v>
      </c>
    </row>
    <row r="33489" spans="1:1" ht="15" customHeight="1" x14ac:dyDescent="0.25">
      <c r="A33489" s="2" t="s">
        <v>33297</v>
      </c>
    </row>
    <row r="33490" spans="1:1" ht="15" customHeight="1" x14ac:dyDescent="0.25">
      <c r="A33490" s="2" t="s">
        <v>33298</v>
      </c>
    </row>
    <row r="33491" spans="1:1" ht="15" customHeight="1" x14ac:dyDescent="0.25">
      <c r="A33491" s="2" t="s">
        <v>33299</v>
      </c>
    </row>
    <row r="33492" spans="1:1" ht="15" customHeight="1" x14ac:dyDescent="0.25">
      <c r="A33492" s="2" t="s">
        <v>33300</v>
      </c>
    </row>
    <row r="33493" spans="1:1" ht="15" customHeight="1" x14ac:dyDescent="0.25">
      <c r="A33493" s="2" t="s">
        <v>33301</v>
      </c>
    </row>
    <row r="33494" spans="1:1" ht="15" customHeight="1" x14ac:dyDescent="0.25">
      <c r="A33494" s="2" t="s">
        <v>33302</v>
      </c>
    </row>
    <row r="33495" spans="1:1" ht="15" customHeight="1" x14ac:dyDescent="0.25">
      <c r="A33495" s="2" t="s">
        <v>33303</v>
      </c>
    </row>
    <row r="33496" spans="1:1" ht="15" customHeight="1" x14ac:dyDescent="0.25">
      <c r="A33496" s="2" t="s">
        <v>33304</v>
      </c>
    </row>
    <row r="33497" spans="1:1" ht="15" customHeight="1" x14ac:dyDescent="0.25">
      <c r="A33497" s="2" t="s">
        <v>33305</v>
      </c>
    </row>
    <row r="33498" spans="1:1" ht="15" customHeight="1" x14ac:dyDescent="0.25">
      <c r="A33498" s="2" t="s">
        <v>33306</v>
      </c>
    </row>
    <row r="33499" spans="1:1" ht="15" customHeight="1" x14ac:dyDescent="0.25">
      <c r="A33499" s="2" t="s">
        <v>33307</v>
      </c>
    </row>
    <row r="33500" spans="1:1" ht="15" customHeight="1" x14ac:dyDescent="0.25">
      <c r="A33500" s="2" t="s">
        <v>33308</v>
      </c>
    </row>
    <row r="33501" spans="1:1" ht="15" customHeight="1" x14ac:dyDescent="0.25">
      <c r="A33501" s="2" t="s">
        <v>33309</v>
      </c>
    </row>
    <row r="33502" spans="1:1" ht="15" customHeight="1" x14ac:dyDescent="0.25">
      <c r="A33502" s="2" t="s">
        <v>33310</v>
      </c>
    </row>
    <row r="33503" spans="1:1" ht="15" customHeight="1" x14ac:dyDescent="0.25">
      <c r="A33503" s="2" t="s">
        <v>33311</v>
      </c>
    </row>
    <row r="33504" spans="1:1" ht="15" customHeight="1" x14ac:dyDescent="0.25">
      <c r="A33504" s="2" t="s">
        <v>33312</v>
      </c>
    </row>
    <row r="33505" spans="1:1" ht="15" customHeight="1" x14ac:dyDescent="0.25">
      <c r="A33505" s="2" t="s">
        <v>33313</v>
      </c>
    </row>
    <row r="33506" spans="1:1" ht="15" customHeight="1" x14ac:dyDescent="0.25">
      <c r="A33506" s="2" t="s">
        <v>33314</v>
      </c>
    </row>
    <row r="33507" spans="1:1" ht="15" customHeight="1" x14ac:dyDescent="0.25">
      <c r="A33507" s="2" t="s">
        <v>33315</v>
      </c>
    </row>
    <row r="33508" spans="1:1" ht="15" customHeight="1" x14ac:dyDescent="0.25">
      <c r="A33508" s="2" t="s">
        <v>33316</v>
      </c>
    </row>
    <row r="33509" spans="1:1" ht="15" customHeight="1" x14ac:dyDescent="0.25">
      <c r="A33509" s="2" t="s">
        <v>33317</v>
      </c>
    </row>
    <row r="33510" spans="1:1" ht="15" customHeight="1" x14ac:dyDescent="0.25">
      <c r="A33510" s="2" t="s">
        <v>33318</v>
      </c>
    </row>
    <row r="33511" spans="1:1" ht="15" customHeight="1" x14ac:dyDescent="0.25">
      <c r="A33511" s="2" t="s">
        <v>33319</v>
      </c>
    </row>
    <row r="33512" spans="1:1" ht="15" customHeight="1" x14ac:dyDescent="0.25">
      <c r="A33512" s="2" t="s">
        <v>33320</v>
      </c>
    </row>
    <row r="33513" spans="1:1" ht="15" customHeight="1" x14ac:dyDescent="0.25">
      <c r="A33513" s="2" t="s">
        <v>33321</v>
      </c>
    </row>
    <row r="33514" spans="1:1" ht="15" customHeight="1" x14ac:dyDescent="0.25">
      <c r="A33514" s="2" t="s">
        <v>33322</v>
      </c>
    </row>
    <row r="33515" spans="1:1" ht="15" customHeight="1" x14ac:dyDescent="0.25">
      <c r="A33515" s="2" t="s">
        <v>33323</v>
      </c>
    </row>
    <row r="33516" spans="1:1" ht="15" customHeight="1" x14ac:dyDescent="0.25">
      <c r="A33516" s="2" t="s">
        <v>33324</v>
      </c>
    </row>
    <row r="33517" spans="1:1" ht="15" customHeight="1" x14ac:dyDescent="0.25">
      <c r="A33517" s="2" t="s">
        <v>33325</v>
      </c>
    </row>
    <row r="33518" spans="1:1" ht="15" customHeight="1" x14ac:dyDescent="0.25">
      <c r="A33518" s="2" t="s">
        <v>33326</v>
      </c>
    </row>
    <row r="33519" spans="1:1" ht="15" customHeight="1" x14ac:dyDescent="0.25">
      <c r="A33519" s="2" t="s">
        <v>33327</v>
      </c>
    </row>
    <row r="33520" spans="1:1" ht="15" customHeight="1" x14ac:dyDescent="0.25">
      <c r="A33520" s="2" t="s">
        <v>33328</v>
      </c>
    </row>
    <row r="33521" spans="1:1" ht="15" customHeight="1" x14ac:dyDescent="0.25">
      <c r="A33521" s="2" t="s">
        <v>33329</v>
      </c>
    </row>
    <row r="33522" spans="1:1" ht="15" customHeight="1" x14ac:dyDescent="0.25">
      <c r="A33522" s="2" t="s">
        <v>33330</v>
      </c>
    </row>
    <row r="33523" spans="1:1" ht="15" customHeight="1" x14ac:dyDescent="0.25">
      <c r="A33523" s="2" t="s">
        <v>33331</v>
      </c>
    </row>
    <row r="33524" spans="1:1" ht="15" customHeight="1" x14ac:dyDescent="0.25">
      <c r="A33524" s="2" t="s">
        <v>33332</v>
      </c>
    </row>
    <row r="33525" spans="1:1" ht="15" customHeight="1" x14ac:dyDescent="0.25">
      <c r="A33525" s="2" t="s">
        <v>33333</v>
      </c>
    </row>
    <row r="33526" spans="1:1" ht="15" customHeight="1" x14ac:dyDescent="0.25">
      <c r="A33526" s="2" t="s">
        <v>33334</v>
      </c>
    </row>
    <row r="33527" spans="1:1" ht="15" customHeight="1" x14ac:dyDescent="0.25">
      <c r="A33527" s="2" t="s">
        <v>33335</v>
      </c>
    </row>
    <row r="33528" spans="1:1" ht="15" customHeight="1" x14ac:dyDescent="0.25">
      <c r="A33528" s="2" t="s">
        <v>33336</v>
      </c>
    </row>
    <row r="33529" spans="1:1" ht="15" customHeight="1" x14ac:dyDescent="0.25">
      <c r="A33529" s="2" t="s">
        <v>33337</v>
      </c>
    </row>
    <row r="33530" spans="1:1" ht="15" customHeight="1" x14ac:dyDescent="0.25">
      <c r="A33530" s="2" t="s">
        <v>33338</v>
      </c>
    </row>
    <row r="33531" spans="1:1" ht="15" customHeight="1" x14ac:dyDescent="0.25">
      <c r="A33531" s="2" t="s">
        <v>33339</v>
      </c>
    </row>
    <row r="33532" spans="1:1" ht="15" customHeight="1" x14ac:dyDescent="0.25">
      <c r="A33532" s="2" t="s">
        <v>33340</v>
      </c>
    </row>
    <row r="33533" spans="1:1" ht="15" customHeight="1" x14ac:dyDescent="0.25">
      <c r="A33533" s="2" t="s">
        <v>33341</v>
      </c>
    </row>
    <row r="33534" spans="1:1" ht="15" customHeight="1" x14ac:dyDescent="0.25">
      <c r="A33534" s="2" t="s">
        <v>33342</v>
      </c>
    </row>
    <row r="33535" spans="1:1" ht="15" customHeight="1" x14ac:dyDescent="0.25">
      <c r="A33535" s="2" t="s">
        <v>33343</v>
      </c>
    </row>
    <row r="33536" spans="1:1" ht="15" customHeight="1" x14ac:dyDescent="0.25">
      <c r="A33536" s="2" t="s">
        <v>33344</v>
      </c>
    </row>
    <row r="33537" spans="1:1" ht="15" customHeight="1" x14ac:dyDescent="0.25">
      <c r="A33537" s="2" t="s">
        <v>33345</v>
      </c>
    </row>
    <row r="33538" spans="1:1" ht="15" customHeight="1" x14ac:dyDescent="0.25">
      <c r="A33538" s="2" t="s">
        <v>33346</v>
      </c>
    </row>
    <row r="33539" spans="1:1" ht="15" customHeight="1" x14ac:dyDescent="0.25">
      <c r="A33539" s="2" t="s">
        <v>33347</v>
      </c>
    </row>
    <row r="33540" spans="1:1" ht="15" customHeight="1" x14ac:dyDescent="0.25">
      <c r="A33540" s="2" t="s">
        <v>33348</v>
      </c>
    </row>
    <row r="33541" spans="1:1" ht="15" customHeight="1" x14ac:dyDescent="0.25">
      <c r="A33541" s="2" t="s">
        <v>33349</v>
      </c>
    </row>
    <row r="33542" spans="1:1" ht="15" customHeight="1" x14ac:dyDescent="0.25">
      <c r="A33542" s="2" t="s">
        <v>33350</v>
      </c>
    </row>
    <row r="33543" spans="1:1" ht="15" customHeight="1" x14ac:dyDescent="0.25">
      <c r="A33543" s="2" t="s">
        <v>33351</v>
      </c>
    </row>
    <row r="33544" spans="1:1" ht="15" customHeight="1" x14ac:dyDescent="0.25">
      <c r="A33544" s="2" t="s">
        <v>33352</v>
      </c>
    </row>
    <row r="33545" spans="1:1" ht="15" customHeight="1" x14ac:dyDescent="0.25">
      <c r="A33545" s="2" t="s">
        <v>33353</v>
      </c>
    </row>
    <row r="33546" spans="1:1" ht="15" customHeight="1" x14ac:dyDescent="0.25">
      <c r="A33546" s="2" t="s">
        <v>33354</v>
      </c>
    </row>
    <row r="33547" spans="1:1" ht="15" customHeight="1" x14ac:dyDescent="0.25">
      <c r="A33547" s="2" t="s">
        <v>33355</v>
      </c>
    </row>
    <row r="33548" spans="1:1" ht="15" customHeight="1" x14ac:dyDescent="0.25">
      <c r="A33548" s="2" t="s">
        <v>33356</v>
      </c>
    </row>
    <row r="33549" spans="1:1" ht="15" customHeight="1" x14ac:dyDescent="0.25">
      <c r="A33549" s="2" t="s">
        <v>33357</v>
      </c>
    </row>
    <row r="33550" spans="1:1" ht="15" customHeight="1" x14ac:dyDescent="0.25">
      <c r="A33550" s="2" t="s">
        <v>33358</v>
      </c>
    </row>
    <row r="33551" spans="1:1" ht="15" customHeight="1" x14ac:dyDescent="0.25">
      <c r="A33551" s="2" t="s">
        <v>33359</v>
      </c>
    </row>
    <row r="33552" spans="1:1" ht="15" customHeight="1" x14ac:dyDescent="0.25">
      <c r="A33552" s="2" t="s">
        <v>33360</v>
      </c>
    </row>
    <row r="33553" spans="1:1" ht="15" customHeight="1" x14ac:dyDescent="0.25">
      <c r="A33553" s="2" t="s">
        <v>33361</v>
      </c>
    </row>
    <row r="33554" spans="1:1" ht="15" customHeight="1" x14ac:dyDescent="0.25">
      <c r="A33554" s="2" t="s">
        <v>33362</v>
      </c>
    </row>
    <row r="33555" spans="1:1" ht="15" customHeight="1" x14ac:dyDescent="0.25">
      <c r="A33555" s="2" t="s">
        <v>33363</v>
      </c>
    </row>
    <row r="33556" spans="1:1" ht="15" customHeight="1" x14ac:dyDescent="0.25">
      <c r="A33556" s="2" t="s">
        <v>33364</v>
      </c>
    </row>
    <row r="33557" spans="1:1" ht="15" customHeight="1" x14ac:dyDescent="0.25">
      <c r="A33557" s="2" t="s">
        <v>33365</v>
      </c>
    </row>
    <row r="33558" spans="1:1" ht="15" customHeight="1" x14ac:dyDescent="0.25">
      <c r="A33558" s="2" t="s">
        <v>33366</v>
      </c>
    </row>
    <row r="33559" spans="1:1" ht="15" customHeight="1" x14ac:dyDescent="0.25">
      <c r="A33559" s="2" t="s">
        <v>33367</v>
      </c>
    </row>
    <row r="33560" spans="1:1" ht="15" customHeight="1" x14ac:dyDescent="0.25">
      <c r="A33560" s="2" t="s">
        <v>33368</v>
      </c>
    </row>
    <row r="33561" spans="1:1" ht="15" customHeight="1" x14ac:dyDescent="0.25">
      <c r="A33561" s="2" t="s">
        <v>33369</v>
      </c>
    </row>
    <row r="33562" spans="1:1" ht="15" customHeight="1" x14ac:dyDescent="0.25">
      <c r="A33562" s="2" t="s">
        <v>35361</v>
      </c>
    </row>
    <row r="33563" spans="1:1" ht="15" customHeight="1" x14ac:dyDescent="0.25">
      <c r="A33563" s="2" t="s">
        <v>33370</v>
      </c>
    </row>
    <row r="33564" spans="1:1" ht="15" customHeight="1" x14ac:dyDescent="0.25">
      <c r="A33564" s="2" t="s">
        <v>33371</v>
      </c>
    </row>
    <row r="33565" spans="1:1" ht="15" customHeight="1" x14ac:dyDescent="0.25">
      <c r="A33565" s="2" t="s">
        <v>33372</v>
      </c>
    </row>
    <row r="33566" spans="1:1" ht="15" customHeight="1" x14ac:dyDescent="0.25">
      <c r="A33566" s="2" t="s">
        <v>33373</v>
      </c>
    </row>
    <row r="33567" spans="1:1" ht="15" customHeight="1" x14ac:dyDescent="0.25">
      <c r="A33567" s="2" t="s">
        <v>33374</v>
      </c>
    </row>
    <row r="33568" spans="1:1" ht="15" customHeight="1" x14ac:dyDescent="0.25">
      <c r="A33568" s="2" t="s">
        <v>33375</v>
      </c>
    </row>
    <row r="33569" spans="1:1" ht="15" customHeight="1" x14ac:dyDescent="0.25">
      <c r="A33569" s="2" t="s">
        <v>33376</v>
      </c>
    </row>
    <row r="33570" spans="1:1" ht="15" customHeight="1" x14ac:dyDescent="0.25">
      <c r="A33570" s="2" t="s">
        <v>33377</v>
      </c>
    </row>
    <row r="33571" spans="1:1" ht="15" customHeight="1" x14ac:dyDescent="0.25">
      <c r="A33571" s="2" t="s">
        <v>33378</v>
      </c>
    </row>
    <row r="33572" spans="1:1" ht="15" customHeight="1" x14ac:dyDescent="0.25">
      <c r="A33572" s="2" t="s">
        <v>33379</v>
      </c>
    </row>
    <row r="33573" spans="1:1" ht="15" customHeight="1" x14ac:dyDescent="0.25">
      <c r="A33573" s="2" t="s">
        <v>33380</v>
      </c>
    </row>
    <row r="33574" spans="1:1" ht="15" customHeight="1" x14ac:dyDescent="0.25">
      <c r="A33574" s="2" t="s">
        <v>33381</v>
      </c>
    </row>
    <row r="33575" spans="1:1" ht="15" customHeight="1" x14ac:dyDescent="0.25">
      <c r="A33575" s="2" t="s">
        <v>33382</v>
      </c>
    </row>
    <row r="33576" spans="1:1" ht="15" customHeight="1" x14ac:dyDescent="0.25">
      <c r="A33576" s="2" t="s">
        <v>33383</v>
      </c>
    </row>
    <row r="33577" spans="1:1" ht="15" customHeight="1" x14ac:dyDescent="0.25">
      <c r="A33577" s="2" t="s">
        <v>33384</v>
      </c>
    </row>
    <row r="33578" spans="1:1" ht="15" customHeight="1" x14ac:dyDescent="0.25">
      <c r="A33578" s="2" t="s">
        <v>33385</v>
      </c>
    </row>
    <row r="33579" spans="1:1" ht="15" customHeight="1" x14ac:dyDescent="0.25">
      <c r="A33579" s="2" t="s">
        <v>33386</v>
      </c>
    </row>
    <row r="33580" spans="1:1" ht="15" customHeight="1" x14ac:dyDescent="0.25">
      <c r="A33580" s="2" t="s">
        <v>33387</v>
      </c>
    </row>
    <row r="33581" spans="1:1" ht="15" customHeight="1" x14ac:dyDescent="0.25">
      <c r="A33581" s="2" t="s">
        <v>33388</v>
      </c>
    </row>
    <row r="33582" spans="1:1" ht="15" customHeight="1" x14ac:dyDescent="0.25">
      <c r="A33582" s="2" t="s">
        <v>33389</v>
      </c>
    </row>
    <row r="33583" spans="1:1" ht="15" customHeight="1" x14ac:dyDescent="0.25">
      <c r="A33583" s="2" t="s">
        <v>33390</v>
      </c>
    </row>
    <row r="33584" spans="1:1" ht="15" customHeight="1" x14ac:dyDescent="0.25">
      <c r="A33584" s="3" t="s">
        <v>33391</v>
      </c>
    </row>
    <row r="33585" spans="1:1" ht="15" customHeight="1" x14ac:dyDescent="0.25">
      <c r="A33585" s="2" t="s">
        <v>33392</v>
      </c>
    </row>
    <row r="33586" spans="1:1" ht="15" customHeight="1" x14ac:dyDescent="0.25">
      <c r="A33586" s="2" t="s">
        <v>33393</v>
      </c>
    </row>
    <row r="33587" spans="1:1" ht="15" customHeight="1" x14ac:dyDescent="0.25">
      <c r="A33587" s="2" t="s">
        <v>33394</v>
      </c>
    </row>
    <row r="33588" spans="1:1" ht="15" customHeight="1" x14ac:dyDescent="0.25">
      <c r="A33588" s="2" t="s">
        <v>33395</v>
      </c>
    </row>
    <row r="33589" spans="1:1" ht="15" customHeight="1" x14ac:dyDescent="0.25">
      <c r="A33589" s="2" t="s">
        <v>33396</v>
      </c>
    </row>
    <row r="33590" spans="1:1" ht="15" customHeight="1" x14ac:dyDescent="0.25">
      <c r="A33590" s="2" t="s">
        <v>33397</v>
      </c>
    </row>
    <row r="33591" spans="1:1" ht="15" customHeight="1" x14ac:dyDescent="0.25">
      <c r="A33591" s="2" t="s">
        <v>33398</v>
      </c>
    </row>
    <row r="33592" spans="1:1" ht="15" customHeight="1" x14ac:dyDescent="0.25">
      <c r="A33592" s="2" t="s">
        <v>33399</v>
      </c>
    </row>
    <row r="33593" spans="1:1" ht="15" customHeight="1" x14ac:dyDescent="0.25">
      <c r="A33593" s="2" t="s">
        <v>33400</v>
      </c>
    </row>
    <row r="33594" spans="1:1" ht="15" customHeight="1" x14ac:dyDescent="0.25">
      <c r="A33594" s="2" t="s">
        <v>33401</v>
      </c>
    </row>
    <row r="33595" spans="1:1" ht="15" customHeight="1" x14ac:dyDescent="0.25">
      <c r="A33595" s="2" t="s">
        <v>33402</v>
      </c>
    </row>
    <row r="33596" spans="1:1" ht="15" customHeight="1" x14ac:dyDescent="0.25">
      <c r="A33596" s="2" t="s">
        <v>33403</v>
      </c>
    </row>
    <row r="33597" spans="1:1" ht="15" customHeight="1" x14ac:dyDescent="0.25">
      <c r="A33597" s="2" t="s">
        <v>33404</v>
      </c>
    </row>
    <row r="33598" spans="1:1" ht="15" customHeight="1" x14ac:dyDescent="0.25">
      <c r="A33598" s="2" t="s">
        <v>33405</v>
      </c>
    </row>
    <row r="33599" spans="1:1" ht="15" customHeight="1" x14ac:dyDescent="0.25">
      <c r="A33599" s="3" t="s">
        <v>33406</v>
      </c>
    </row>
    <row r="33600" spans="1:1" ht="15" customHeight="1" x14ac:dyDescent="0.25">
      <c r="A33600" s="2" t="s">
        <v>33407</v>
      </c>
    </row>
    <row r="33601" spans="1:1" ht="15" customHeight="1" x14ac:dyDescent="0.25">
      <c r="A33601" s="2" t="s">
        <v>33408</v>
      </c>
    </row>
    <row r="33602" spans="1:1" ht="15" customHeight="1" x14ac:dyDescent="0.25">
      <c r="A33602" s="2" t="s">
        <v>33409</v>
      </c>
    </row>
    <row r="33603" spans="1:1" ht="15" customHeight="1" x14ac:dyDescent="0.25">
      <c r="A33603" s="2" t="s">
        <v>33410</v>
      </c>
    </row>
    <row r="33604" spans="1:1" ht="15" customHeight="1" x14ac:dyDescent="0.25">
      <c r="A33604" s="2" t="s">
        <v>33411</v>
      </c>
    </row>
    <row r="33605" spans="1:1" ht="15" customHeight="1" x14ac:dyDescent="0.25">
      <c r="A33605" s="2" t="s">
        <v>33412</v>
      </c>
    </row>
    <row r="33606" spans="1:1" ht="15" customHeight="1" x14ac:dyDescent="0.25">
      <c r="A33606" s="2" t="s">
        <v>33413</v>
      </c>
    </row>
    <row r="33607" spans="1:1" ht="15" customHeight="1" x14ac:dyDescent="0.25">
      <c r="A33607" s="2" t="s">
        <v>33414</v>
      </c>
    </row>
    <row r="33608" spans="1:1" ht="15" customHeight="1" x14ac:dyDescent="0.25">
      <c r="A33608" s="2" t="s">
        <v>33415</v>
      </c>
    </row>
    <row r="33609" spans="1:1" ht="15" customHeight="1" x14ac:dyDescent="0.25">
      <c r="A33609" s="2" t="s">
        <v>33416</v>
      </c>
    </row>
    <row r="33610" spans="1:1" ht="15" customHeight="1" x14ac:dyDescent="0.25">
      <c r="A33610" s="2" t="s">
        <v>33417</v>
      </c>
    </row>
    <row r="33611" spans="1:1" ht="15" customHeight="1" x14ac:dyDescent="0.25">
      <c r="A33611" s="2" t="s">
        <v>33418</v>
      </c>
    </row>
    <row r="33612" spans="1:1" ht="15" customHeight="1" x14ac:dyDescent="0.25">
      <c r="A33612" s="2" t="s">
        <v>33419</v>
      </c>
    </row>
    <row r="33613" spans="1:1" ht="15" customHeight="1" x14ac:dyDescent="0.25">
      <c r="A33613" s="2" t="s">
        <v>33420</v>
      </c>
    </row>
    <row r="33614" spans="1:1" ht="15" customHeight="1" x14ac:dyDescent="0.25">
      <c r="A33614" s="2" t="s">
        <v>33421</v>
      </c>
    </row>
    <row r="33615" spans="1:1" ht="15" customHeight="1" x14ac:dyDescent="0.25">
      <c r="A33615" s="2" t="s">
        <v>33422</v>
      </c>
    </row>
    <row r="33616" spans="1:1" ht="15" customHeight="1" x14ac:dyDescent="0.25">
      <c r="A33616" s="2" t="s">
        <v>33423</v>
      </c>
    </row>
    <row r="33617" spans="1:1" ht="15" customHeight="1" x14ac:dyDescent="0.25">
      <c r="A33617" s="2" t="s">
        <v>33424</v>
      </c>
    </row>
    <row r="33618" spans="1:1" ht="15" customHeight="1" x14ac:dyDescent="0.25">
      <c r="A33618" s="2" t="s">
        <v>33425</v>
      </c>
    </row>
    <row r="33619" spans="1:1" ht="15" customHeight="1" x14ac:dyDescent="0.25">
      <c r="A33619" s="2" t="s">
        <v>33426</v>
      </c>
    </row>
    <row r="33620" spans="1:1" ht="15" customHeight="1" x14ac:dyDescent="0.25">
      <c r="A33620" s="2" t="s">
        <v>33427</v>
      </c>
    </row>
    <row r="33621" spans="1:1" ht="15" customHeight="1" x14ac:dyDescent="0.25">
      <c r="A33621" s="2" t="s">
        <v>33428</v>
      </c>
    </row>
    <row r="33622" spans="1:1" ht="15" customHeight="1" x14ac:dyDescent="0.25">
      <c r="A33622" s="2" t="s">
        <v>33429</v>
      </c>
    </row>
    <row r="33623" spans="1:1" ht="15" customHeight="1" x14ac:dyDescent="0.25">
      <c r="A33623" s="2" t="s">
        <v>33430</v>
      </c>
    </row>
    <row r="33624" spans="1:1" ht="15" customHeight="1" x14ac:dyDescent="0.25">
      <c r="A33624" s="2" t="s">
        <v>33431</v>
      </c>
    </row>
    <row r="33625" spans="1:1" ht="15" customHeight="1" x14ac:dyDescent="0.25">
      <c r="A33625" s="2" t="s">
        <v>33432</v>
      </c>
    </row>
    <row r="33626" spans="1:1" ht="15" customHeight="1" x14ac:dyDescent="0.25">
      <c r="A33626" s="2" t="s">
        <v>33433</v>
      </c>
    </row>
    <row r="33627" spans="1:1" ht="15" customHeight="1" x14ac:dyDescent="0.25">
      <c r="A33627" s="2" t="s">
        <v>33434</v>
      </c>
    </row>
    <row r="33628" spans="1:1" ht="15" customHeight="1" x14ac:dyDescent="0.25">
      <c r="A33628" s="2" t="s">
        <v>33435</v>
      </c>
    </row>
    <row r="33629" spans="1:1" ht="15" customHeight="1" x14ac:dyDescent="0.25">
      <c r="A33629" s="2" t="s">
        <v>33436</v>
      </c>
    </row>
    <row r="33630" spans="1:1" ht="15" customHeight="1" x14ac:dyDescent="0.25">
      <c r="A33630" s="2" t="s">
        <v>33437</v>
      </c>
    </row>
    <row r="33631" spans="1:1" ht="15" customHeight="1" x14ac:dyDescent="0.25">
      <c r="A33631" s="2" t="s">
        <v>33438</v>
      </c>
    </row>
    <row r="33632" spans="1:1" ht="15" customHeight="1" x14ac:dyDescent="0.25">
      <c r="A33632" s="2" t="s">
        <v>33439</v>
      </c>
    </row>
    <row r="33633" spans="1:1" ht="15" customHeight="1" x14ac:dyDescent="0.25">
      <c r="A33633" s="2" t="s">
        <v>33440</v>
      </c>
    </row>
    <row r="33634" spans="1:1" ht="15" customHeight="1" x14ac:dyDescent="0.25">
      <c r="A33634" s="2" t="s">
        <v>33441</v>
      </c>
    </row>
    <row r="33635" spans="1:1" ht="15" customHeight="1" x14ac:dyDescent="0.25">
      <c r="A33635" s="2" t="s">
        <v>33442</v>
      </c>
    </row>
    <row r="33636" spans="1:1" ht="15" customHeight="1" x14ac:dyDescent="0.25">
      <c r="A33636" s="2" t="s">
        <v>33443</v>
      </c>
    </row>
    <row r="33637" spans="1:1" ht="15" customHeight="1" x14ac:dyDescent="0.25">
      <c r="A33637" s="2" t="s">
        <v>33444</v>
      </c>
    </row>
    <row r="33638" spans="1:1" ht="15" customHeight="1" x14ac:dyDescent="0.25">
      <c r="A33638" s="2" t="s">
        <v>33445</v>
      </c>
    </row>
    <row r="33639" spans="1:1" ht="15" customHeight="1" x14ac:dyDescent="0.25">
      <c r="A33639" s="2" t="s">
        <v>33446</v>
      </c>
    </row>
    <row r="33640" spans="1:1" ht="15" customHeight="1" x14ac:dyDescent="0.25">
      <c r="A33640" s="2" t="s">
        <v>33447</v>
      </c>
    </row>
    <row r="33641" spans="1:1" ht="15" customHeight="1" x14ac:dyDescent="0.25">
      <c r="A33641" s="2" t="s">
        <v>33448</v>
      </c>
    </row>
    <row r="33642" spans="1:1" ht="15" customHeight="1" x14ac:dyDescent="0.25">
      <c r="A33642" s="2" t="s">
        <v>33449</v>
      </c>
    </row>
    <row r="33643" spans="1:1" ht="15" customHeight="1" x14ac:dyDescent="0.25">
      <c r="A33643" s="2" t="s">
        <v>33450</v>
      </c>
    </row>
    <row r="33644" spans="1:1" ht="15" customHeight="1" x14ac:dyDescent="0.25">
      <c r="A33644" s="2" t="s">
        <v>33451</v>
      </c>
    </row>
    <row r="33645" spans="1:1" ht="15" customHeight="1" x14ac:dyDescent="0.25">
      <c r="A33645" s="2" t="s">
        <v>33452</v>
      </c>
    </row>
    <row r="33646" spans="1:1" ht="15" customHeight="1" x14ac:dyDescent="0.25">
      <c r="A33646" s="2" t="s">
        <v>33453</v>
      </c>
    </row>
    <row r="33647" spans="1:1" ht="15" customHeight="1" x14ac:dyDescent="0.25">
      <c r="A33647" s="2" t="s">
        <v>33454</v>
      </c>
    </row>
    <row r="33648" spans="1:1" ht="15" customHeight="1" x14ac:dyDescent="0.25">
      <c r="A33648" s="2" t="s">
        <v>33455</v>
      </c>
    </row>
    <row r="33649" spans="1:1" ht="15" customHeight="1" x14ac:dyDescent="0.25">
      <c r="A33649" s="2" t="s">
        <v>33456</v>
      </c>
    </row>
    <row r="33650" spans="1:1" ht="15" customHeight="1" x14ac:dyDescent="0.25">
      <c r="A33650" s="2" t="s">
        <v>33457</v>
      </c>
    </row>
    <row r="33651" spans="1:1" ht="15" customHeight="1" x14ac:dyDescent="0.25">
      <c r="A33651" s="2" t="s">
        <v>33458</v>
      </c>
    </row>
    <row r="33652" spans="1:1" ht="15" customHeight="1" x14ac:dyDescent="0.25">
      <c r="A33652" s="2" t="s">
        <v>33459</v>
      </c>
    </row>
    <row r="33653" spans="1:1" ht="15" customHeight="1" x14ac:dyDescent="0.25">
      <c r="A33653" s="2" t="s">
        <v>33460</v>
      </c>
    </row>
    <row r="33654" spans="1:1" ht="15" customHeight="1" x14ac:dyDescent="0.25">
      <c r="A33654" s="2" t="s">
        <v>33461</v>
      </c>
    </row>
    <row r="33655" spans="1:1" ht="15" customHeight="1" x14ac:dyDescent="0.25">
      <c r="A33655" s="2" t="s">
        <v>33462</v>
      </c>
    </row>
    <row r="33656" spans="1:1" ht="15" customHeight="1" x14ac:dyDescent="0.25">
      <c r="A33656" s="2" t="s">
        <v>33463</v>
      </c>
    </row>
    <row r="33657" spans="1:1" ht="15" customHeight="1" x14ac:dyDescent="0.25">
      <c r="A33657" s="2" t="s">
        <v>33464</v>
      </c>
    </row>
    <row r="33658" spans="1:1" ht="15" customHeight="1" x14ac:dyDescent="0.25">
      <c r="A33658" s="2" t="s">
        <v>33465</v>
      </c>
    </row>
    <row r="33659" spans="1:1" ht="15" customHeight="1" x14ac:dyDescent="0.25">
      <c r="A33659" s="2" t="s">
        <v>33466</v>
      </c>
    </row>
    <row r="33660" spans="1:1" ht="15" customHeight="1" x14ac:dyDescent="0.25">
      <c r="A33660" s="2" t="s">
        <v>33467</v>
      </c>
    </row>
    <row r="33661" spans="1:1" ht="15" customHeight="1" x14ac:dyDescent="0.25">
      <c r="A33661" s="2" t="s">
        <v>33468</v>
      </c>
    </row>
    <row r="33662" spans="1:1" ht="15" customHeight="1" x14ac:dyDescent="0.25">
      <c r="A33662" s="2" t="s">
        <v>33469</v>
      </c>
    </row>
    <row r="33663" spans="1:1" ht="15" customHeight="1" x14ac:dyDescent="0.25">
      <c r="A33663" s="2" t="s">
        <v>33470</v>
      </c>
    </row>
    <row r="33664" spans="1:1" ht="15" customHeight="1" x14ac:dyDescent="0.25">
      <c r="A33664" s="2" t="s">
        <v>33471</v>
      </c>
    </row>
    <row r="33665" spans="1:1" ht="15" customHeight="1" x14ac:dyDescent="0.25">
      <c r="A33665" s="2" t="s">
        <v>33472</v>
      </c>
    </row>
    <row r="33666" spans="1:1" ht="15" customHeight="1" x14ac:dyDescent="0.25">
      <c r="A33666" s="2" t="s">
        <v>33473</v>
      </c>
    </row>
    <row r="33667" spans="1:1" ht="15" customHeight="1" x14ac:dyDescent="0.25">
      <c r="A33667" s="2" t="s">
        <v>33474</v>
      </c>
    </row>
    <row r="33668" spans="1:1" ht="15" customHeight="1" x14ac:dyDescent="0.25">
      <c r="A33668" s="2" t="s">
        <v>33475</v>
      </c>
    </row>
    <row r="33669" spans="1:1" ht="15" customHeight="1" x14ac:dyDescent="0.25">
      <c r="A33669" s="2" t="s">
        <v>33476</v>
      </c>
    </row>
    <row r="33670" spans="1:1" ht="15" customHeight="1" x14ac:dyDescent="0.25">
      <c r="A33670" s="2" t="s">
        <v>33477</v>
      </c>
    </row>
    <row r="33671" spans="1:1" ht="15" customHeight="1" x14ac:dyDescent="0.25">
      <c r="A33671" s="2" t="s">
        <v>33478</v>
      </c>
    </row>
    <row r="33672" spans="1:1" ht="15" customHeight="1" x14ac:dyDescent="0.25">
      <c r="A33672" s="2" t="s">
        <v>33479</v>
      </c>
    </row>
    <row r="33673" spans="1:1" ht="15" customHeight="1" x14ac:dyDescent="0.25">
      <c r="A33673" s="2" t="s">
        <v>33480</v>
      </c>
    </row>
    <row r="33674" spans="1:1" ht="15" customHeight="1" x14ac:dyDescent="0.25">
      <c r="A33674" s="2" t="s">
        <v>33481</v>
      </c>
    </row>
    <row r="33675" spans="1:1" ht="15" customHeight="1" x14ac:dyDescent="0.25">
      <c r="A33675" s="2" t="s">
        <v>33482</v>
      </c>
    </row>
    <row r="33676" spans="1:1" ht="15" customHeight="1" x14ac:dyDescent="0.25">
      <c r="A33676" s="2" t="s">
        <v>33483</v>
      </c>
    </row>
    <row r="33677" spans="1:1" ht="15" customHeight="1" x14ac:dyDescent="0.25">
      <c r="A33677" s="2" t="s">
        <v>33484</v>
      </c>
    </row>
    <row r="33678" spans="1:1" ht="15" customHeight="1" x14ac:dyDescent="0.25">
      <c r="A33678" s="2" t="s">
        <v>33485</v>
      </c>
    </row>
    <row r="33679" spans="1:1" ht="15" customHeight="1" x14ac:dyDescent="0.25">
      <c r="A33679" s="2" t="s">
        <v>33486</v>
      </c>
    </row>
    <row r="33680" spans="1:1" ht="15" customHeight="1" x14ac:dyDescent="0.25">
      <c r="A33680" s="2" t="s">
        <v>33487</v>
      </c>
    </row>
    <row r="33681" spans="1:1" ht="15" customHeight="1" x14ac:dyDescent="0.25">
      <c r="A33681" s="2" t="s">
        <v>33488</v>
      </c>
    </row>
    <row r="33682" spans="1:1" ht="15" customHeight="1" x14ac:dyDescent="0.25">
      <c r="A33682" s="2" t="s">
        <v>33489</v>
      </c>
    </row>
    <row r="33683" spans="1:1" ht="15" customHeight="1" x14ac:dyDescent="0.25">
      <c r="A33683" s="2" t="s">
        <v>33490</v>
      </c>
    </row>
    <row r="33684" spans="1:1" ht="15" customHeight="1" x14ac:dyDescent="0.25">
      <c r="A33684" s="2" t="s">
        <v>33491</v>
      </c>
    </row>
    <row r="33685" spans="1:1" ht="15" customHeight="1" x14ac:dyDescent="0.25">
      <c r="A33685" s="2" t="s">
        <v>33492</v>
      </c>
    </row>
    <row r="33686" spans="1:1" ht="15" customHeight="1" x14ac:dyDescent="0.25">
      <c r="A33686" s="2" t="s">
        <v>33493</v>
      </c>
    </row>
    <row r="33687" spans="1:1" ht="15" customHeight="1" x14ac:dyDescent="0.25">
      <c r="A33687" s="2" t="s">
        <v>33494</v>
      </c>
    </row>
    <row r="33688" spans="1:1" ht="15" customHeight="1" x14ac:dyDescent="0.25">
      <c r="A33688" s="2" t="s">
        <v>33495</v>
      </c>
    </row>
    <row r="33689" spans="1:1" ht="15" customHeight="1" x14ac:dyDescent="0.25">
      <c r="A33689" s="2" t="s">
        <v>33496</v>
      </c>
    </row>
    <row r="33690" spans="1:1" ht="15" customHeight="1" x14ac:dyDescent="0.25">
      <c r="A33690" s="2" t="s">
        <v>33497</v>
      </c>
    </row>
    <row r="33691" spans="1:1" ht="15" customHeight="1" x14ac:dyDescent="0.25">
      <c r="A33691" s="2" t="s">
        <v>33498</v>
      </c>
    </row>
    <row r="33692" spans="1:1" ht="15" customHeight="1" x14ac:dyDescent="0.25">
      <c r="A33692" s="2" t="s">
        <v>33499</v>
      </c>
    </row>
    <row r="33693" spans="1:1" ht="15" customHeight="1" x14ac:dyDescent="0.25">
      <c r="A33693" s="2" t="s">
        <v>33500</v>
      </c>
    </row>
    <row r="33694" spans="1:1" ht="15" customHeight="1" x14ac:dyDescent="0.25">
      <c r="A33694" s="2" t="s">
        <v>33501</v>
      </c>
    </row>
    <row r="33695" spans="1:1" ht="15" customHeight="1" x14ac:dyDescent="0.25">
      <c r="A33695" s="2" t="s">
        <v>33502</v>
      </c>
    </row>
    <row r="33696" spans="1:1" ht="15" customHeight="1" x14ac:dyDescent="0.25">
      <c r="A33696" s="2" t="s">
        <v>33503</v>
      </c>
    </row>
    <row r="33697" spans="1:1" ht="15" customHeight="1" x14ac:dyDescent="0.25">
      <c r="A33697" s="2" t="s">
        <v>33504</v>
      </c>
    </row>
    <row r="33698" spans="1:1" ht="15" customHeight="1" x14ac:dyDescent="0.25">
      <c r="A33698" s="2" t="s">
        <v>33505</v>
      </c>
    </row>
    <row r="33699" spans="1:1" ht="15" customHeight="1" x14ac:dyDescent="0.25">
      <c r="A33699" s="2" t="s">
        <v>33506</v>
      </c>
    </row>
    <row r="33700" spans="1:1" ht="15" customHeight="1" x14ac:dyDescent="0.25">
      <c r="A33700" s="2" t="s">
        <v>33507</v>
      </c>
    </row>
    <row r="33701" spans="1:1" ht="15" customHeight="1" x14ac:dyDescent="0.25">
      <c r="A33701" s="2" t="s">
        <v>33508</v>
      </c>
    </row>
    <row r="33702" spans="1:1" ht="15" customHeight="1" x14ac:dyDescent="0.25">
      <c r="A33702" s="2" t="s">
        <v>33509</v>
      </c>
    </row>
    <row r="33703" spans="1:1" ht="15" customHeight="1" x14ac:dyDescent="0.25">
      <c r="A33703" s="2" t="s">
        <v>33510</v>
      </c>
    </row>
    <row r="33704" spans="1:1" ht="15" customHeight="1" x14ac:dyDescent="0.25">
      <c r="A33704" s="2" t="s">
        <v>33511</v>
      </c>
    </row>
    <row r="33705" spans="1:1" ht="15" customHeight="1" x14ac:dyDescent="0.25">
      <c r="A33705" s="2" t="s">
        <v>33512</v>
      </c>
    </row>
    <row r="33706" spans="1:1" ht="15" customHeight="1" x14ac:dyDescent="0.25">
      <c r="A33706" s="2" t="s">
        <v>33513</v>
      </c>
    </row>
    <row r="33707" spans="1:1" ht="15" customHeight="1" x14ac:dyDescent="0.25">
      <c r="A33707" s="2" t="s">
        <v>33514</v>
      </c>
    </row>
    <row r="33708" spans="1:1" ht="15" customHeight="1" x14ac:dyDescent="0.25">
      <c r="A33708" s="2" t="s">
        <v>33515</v>
      </c>
    </row>
    <row r="33709" spans="1:1" ht="15" customHeight="1" x14ac:dyDescent="0.25">
      <c r="A33709" s="2" t="s">
        <v>33516</v>
      </c>
    </row>
    <row r="33710" spans="1:1" ht="15" customHeight="1" x14ac:dyDescent="0.25">
      <c r="A33710" s="2" t="s">
        <v>33517</v>
      </c>
    </row>
    <row r="33711" spans="1:1" ht="15" customHeight="1" x14ac:dyDescent="0.25">
      <c r="A33711" s="2" t="s">
        <v>33518</v>
      </c>
    </row>
    <row r="33712" spans="1:1" ht="15" customHeight="1" x14ac:dyDescent="0.25">
      <c r="A33712" s="2" t="s">
        <v>33519</v>
      </c>
    </row>
    <row r="33713" spans="1:1" ht="15" customHeight="1" x14ac:dyDescent="0.25">
      <c r="A33713" s="2" t="s">
        <v>33520</v>
      </c>
    </row>
    <row r="33714" spans="1:1" ht="15" customHeight="1" x14ac:dyDescent="0.25">
      <c r="A33714" s="2" t="s">
        <v>33521</v>
      </c>
    </row>
    <row r="33715" spans="1:1" ht="15" customHeight="1" x14ac:dyDescent="0.25">
      <c r="A33715" s="2" t="s">
        <v>33522</v>
      </c>
    </row>
    <row r="33716" spans="1:1" ht="15" customHeight="1" x14ac:dyDescent="0.25">
      <c r="A33716" s="2" t="s">
        <v>33523</v>
      </c>
    </row>
    <row r="33717" spans="1:1" ht="15" customHeight="1" x14ac:dyDescent="0.25">
      <c r="A33717" s="2" t="s">
        <v>33524</v>
      </c>
    </row>
    <row r="33718" spans="1:1" ht="15" customHeight="1" x14ac:dyDescent="0.25">
      <c r="A33718" s="2" t="s">
        <v>33525</v>
      </c>
    </row>
    <row r="33719" spans="1:1" ht="15" customHeight="1" x14ac:dyDescent="0.25">
      <c r="A33719" s="2" t="s">
        <v>33526</v>
      </c>
    </row>
    <row r="33720" spans="1:1" ht="15" customHeight="1" x14ac:dyDescent="0.25">
      <c r="A33720" s="2" t="s">
        <v>33527</v>
      </c>
    </row>
    <row r="33721" spans="1:1" ht="15" customHeight="1" x14ac:dyDescent="0.25">
      <c r="A33721" s="2" t="s">
        <v>33528</v>
      </c>
    </row>
    <row r="33722" spans="1:1" ht="15" customHeight="1" x14ac:dyDescent="0.25">
      <c r="A33722" s="2" t="s">
        <v>33529</v>
      </c>
    </row>
    <row r="33723" spans="1:1" ht="15" customHeight="1" x14ac:dyDescent="0.25">
      <c r="A33723" s="2" t="s">
        <v>33530</v>
      </c>
    </row>
    <row r="33724" spans="1:1" ht="15" customHeight="1" x14ac:dyDescent="0.25">
      <c r="A33724" s="2" t="s">
        <v>33531</v>
      </c>
    </row>
    <row r="33725" spans="1:1" ht="15" customHeight="1" x14ac:dyDescent="0.25">
      <c r="A33725" s="2" t="s">
        <v>33532</v>
      </c>
    </row>
    <row r="33726" spans="1:1" ht="15" customHeight="1" x14ac:dyDescent="0.25">
      <c r="A33726" s="2" t="s">
        <v>33533</v>
      </c>
    </row>
    <row r="33727" spans="1:1" ht="15" customHeight="1" x14ac:dyDescent="0.25">
      <c r="A33727" s="2" t="s">
        <v>33534</v>
      </c>
    </row>
    <row r="33728" spans="1:1" ht="15" customHeight="1" x14ac:dyDescent="0.25">
      <c r="A33728" s="2" t="s">
        <v>33535</v>
      </c>
    </row>
    <row r="33729" spans="1:1" ht="15" customHeight="1" x14ac:dyDescent="0.25">
      <c r="A33729" s="2" t="s">
        <v>33536</v>
      </c>
    </row>
    <row r="33730" spans="1:1" ht="15" customHeight="1" x14ac:dyDescent="0.25">
      <c r="A33730" s="2" t="s">
        <v>33537</v>
      </c>
    </row>
    <row r="33731" spans="1:1" ht="15" customHeight="1" x14ac:dyDescent="0.25">
      <c r="A33731" s="2" t="s">
        <v>33538</v>
      </c>
    </row>
    <row r="33732" spans="1:1" ht="15" customHeight="1" x14ac:dyDescent="0.25">
      <c r="A33732" s="2" t="s">
        <v>33539</v>
      </c>
    </row>
    <row r="33733" spans="1:1" ht="15" customHeight="1" x14ac:dyDescent="0.25">
      <c r="A33733" s="2" t="s">
        <v>33540</v>
      </c>
    </row>
    <row r="33734" spans="1:1" ht="15" customHeight="1" x14ac:dyDescent="0.25">
      <c r="A33734" s="2" t="s">
        <v>33541</v>
      </c>
    </row>
    <row r="33735" spans="1:1" ht="15" customHeight="1" x14ac:dyDescent="0.25">
      <c r="A33735" s="2" t="s">
        <v>33542</v>
      </c>
    </row>
    <row r="33736" spans="1:1" ht="15" customHeight="1" x14ac:dyDescent="0.25">
      <c r="A33736" s="2" t="s">
        <v>33543</v>
      </c>
    </row>
    <row r="33737" spans="1:1" ht="15" customHeight="1" x14ac:dyDescent="0.25">
      <c r="A33737" s="2" t="s">
        <v>33544</v>
      </c>
    </row>
    <row r="33738" spans="1:1" ht="15" customHeight="1" x14ac:dyDescent="0.25">
      <c r="A33738" s="2" t="s">
        <v>33545</v>
      </c>
    </row>
    <row r="33739" spans="1:1" ht="15" customHeight="1" x14ac:dyDescent="0.25">
      <c r="A33739" s="2" t="s">
        <v>33546</v>
      </c>
    </row>
    <row r="33740" spans="1:1" ht="15" customHeight="1" x14ac:dyDescent="0.25">
      <c r="A33740" s="2" t="s">
        <v>33547</v>
      </c>
    </row>
    <row r="33741" spans="1:1" ht="15" customHeight="1" x14ac:dyDescent="0.25">
      <c r="A33741" s="2" t="s">
        <v>33548</v>
      </c>
    </row>
    <row r="33742" spans="1:1" ht="15" customHeight="1" x14ac:dyDescent="0.25">
      <c r="A33742" s="2" t="s">
        <v>33549</v>
      </c>
    </row>
    <row r="33743" spans="1:1" ht="15" customHeight="1" x14ac:dyDescent="0.25">
      <c r="A33743" s="2" t="s">
        <v>33550</v>
      </c>
    </row>
    <row r="33744" spans="1:1" ht="15" customHeight="1" x14ac:dyDescent="0.25">
      <c r="A33744" s="2" t="s">
        <v>33551</v>
      </c>
    </row>
    <row r="33745" spans="1:1" ht="15" customHeight="1" x14ac:dyDescent="0.25">
      <c r="A33745" s="2" t="s">
        <v>33552</v>
      </c>
    </row>
    <row r="33746" spans="1:1" ht="15" customHeight="1" x14ac:dyDescent="0.25">
      <c r="A33746" s="2" t="s">
        <v>33553</v>
      </c>
    </row>
    <row r="33747" spans="1:1" ht="15" customHeight="1" x14ac:dyDescent="0.25">
      <c r="A33747" s="2" t="s">
        <v>33554</v>
      </c>
    </row>
    <row r="33748" spans="1:1" ht="15" customHeight="1" x14ac:dyDescent="0.25">
      <c r="A33748" s="2" t="s">
        <v>33555</v>
      </c>
    </row>
    <row r="33749" spans="1:1" ht="15" customHeight="1" x14ac:dyDescent="0.25">
      <c r="A33749" s="2" t="s">
        <v>33556</v>
      </c>
    </row>
    <row r="33750" spans="1:1" ht="15" customHeight="1" x14ac:dyDescent="0.25">
      <c r="A33750" s="2" t="s">
        <v>33557</v>
      </c>
    </row>
    <row r="33751" spans="1:1" ht="15" customHeight="1" x14ac:dyDescent="0.25">
      <c r="A33751" s="2" t="s">
        <v>33558</v>
      </c>
    </row>
    <row r="33752" spans="1:1" ht="15" customHeight="1" x14ac:dyDescent="0.25">
      <c r="A33752" s="2" t="s">
        <v>33559</v>
      </c>
    </row>
    <row r="33753" spans="1:1" ht="15" customHeight="1" x14ac:dyDescent="0.25">
      <c r="A33753" s="2" t="s">
        <v>33560</v>
      </c>
    </row>
    <row r="33754" spans="1:1" ht="15" customHeight="1" x14ac:dyDescent="0.25">
      <c r="A33754" s="2" t="s">
        <v>33561</v>
      </c>
    </row>
    <row r="33755" spans="1:1" ht="15" customHeight="1" x14ac:dyDescent="0.25">
      <c r="A33755" s="2" t="s">
        <v>33562</v>
      </c>
    </row>
    <row r="33756" spans="1:1" ht="15" customHeight="1" x14ac:dyDescent="0.25">
      <c r="A33756" s="2" t="s">
        <v>33563</v>
      </c>
    </row>
    <row r="33757" spans="1:1" ht="15" customHeight="1" x14ac:dyDescent="0.25">
      <c r="A33757" s="2" t="s">
        <v>33564</v>
      </c>
    </row>
    <row r="33758" spans="1:1" ht="15" customHeight="1" x14ac:dyDescent="0.25">
      <c r="A33758" s="2" t="s">
        <v>33565</v>
      </c>
    </row>
    <row r="33759" spans="1:1" ht="15" customHeight="1" x14ac:dyDescent="0.25">
      <c r="A33759" s="2" t="s">
        <v>33566</v>
      </c>
    </row>
    <row r="33760" spans="1:1" ht="15" customHeight="1" x14ac:dyDescent="0.25">
      <c r="A33760" s="2" t="s">
        <v>33567</v>
      </c>
    </row>
    <row r="33761" spans="1:1" ht="15" customHeight="1" x14ac:dyDescent="0.25">
      <c r="A33761" s="2" t="s">
        <v>33568</v>
      </c>
    </row>
    <row r="33762" spans="1:1" ht="15" customHeight="1" x14ac:dyDescent="0.25">
      <c r="A33762" s="2" t="s">
        <v>33569</v>
      </c>
    </row>
    <row r="33763" spans="1:1" ht="15" customHeight="1" x14ac:dyDescent="0.25">
      <c r="A33763" s="2" t="s">
        <v>33570</v>
      </c>
    </row>
    <row r="33764" spans="1:1" ht="15" customHeight="1" x14ac:dyDescent="0.25">
      <c r="A33764" s="2" t="s">
        <v>33571</v>
      </c>
    </row>
    <row r="33765" spans="1:1" ht="15" customHeight="1" x14ac:dyDescent="0.25">
      <c r="A33765" s="2" t="s">
        <v>33572</v>
      </c>
    </row>
    <row r="33766" spans="1:1" ht="15" customHeight="1" x14ac:dyDescent="0.25">
      <c r="A33766" s="2" t="s">
        <v>33573</v>
      </c>
    </row>
    <row r="33767" spans="1:1" ht="15" customHeight="1" x14ac:dyDescent="0.25">
      <c r="A33767" s="2" t="s">
        <v>33574</v>
      </c>
    </row>
    <row r="33768" spans="1:1" ht="15" customHeight="1" x14ac:dyDescent="0.25">
      <c r="A33768" s="2" t="s">
        <v>33575</v>
      </c>
    </row>
    <row r="33769" spans="1:1" ht="15" customHeight="1" x14ac:dyDescent="0.25">
      <c r="A33769" s="2" t="s">
        <v>33576</v>
      </c>
    </row>
    <row r="33770" spans="1:1" ht="15" customHeight="1" x14ac:dyDescent="0.25">
      <c r="A33770" s="2" t="s">
        <v>33577</v>
      </c>
    </row>
    <row r="33771" spans="1:1" ht="15" customHeight="1" x14ac:dyDescent="0.25">
      <c r="A33771" s="2" t="s">
        <v>33578</v>
      </c>
    </row>
    <row r="33772" spans="1:1" ht="15" customHeight="1" x14ac:dyDescent="0.25">
      <c r="A33772" s="2" t="s">
        <v>33579</v>
      </c>
    </row>
    <row r="33773" spans="1:1" ht="15" customHeight="1" x14ac:dyDescent="0.25">
      <c r="A33773" s="2" t="s">
        <v>33580</v>
      </c>
    </row>
    <row r="33774" spans="1:1" ht="15" customHeight="1" x14ac:dyDescent="0.25">
      <c r="A33774" s="2" t="s">
        <v>33581</v>
      </c>
    </row>
    <row r="33775" spans="1:1" ht="15" customHeight="1" x14ac:dyDescent="0.25">
      <c r="A33775" s="2" t="s">
        <v>33582</v>
      </c>
    </row>
    <row r="33776" spans="1:1" ht="15" customHeight="1" x14ac:dyDescent="0.25">
      <c r="A33776" s="2" t="s">
        <v>33583</v>
      </c>
    </row>
    <row r="33777" spans="1:1" ht="15" customHeight="1" x14ac:dyDescent="0.25">
      <c r="A33777" s="2" t="s">
        <v>33584</v>
      </c>
    </row>
    <row r="33778" spans="1:1" ht="15" customHeight="1" x14ac:dyDescent="0.25">
      <c r="A33778" s="2" t="s">
        <v>33585</v>
      </c>
    </row>
    <row r="33779" spans="1:1" ht="15" customHeight="1" x14ac:dyDescent="0.25">
      <c r="A33779" s="2" t="s">
        <v>33586</v>
      </c>
    </row>
    <row r="33780" spans="1:1" ht="15" customHeight="1" x14ac:dyDescent="0.25">
      <c r="A33780" s="2" t="s">
        <v>33587</v>
      </c>
    </row>
    <row r="33781" spans="1:1" ht="15" customHeight="1" x14ac:dyDescent="0.25">
      <c r="A33781" s="2" t="s">
        <v>33588</v>
      </c>
    </row>
    <row r="33782" spans="1:1" ht="15" customHeight="1" x14ac:dyDescent="0.25">
      <c r="A33782" s="2" t="s">
        <v>33589</v>
      </c>
    </row>
    <row r="33783" spans="1:1" ht="15" customHeight="1" x14ac:dyDescent="0.25">
      <c r="A33783" s="2" t="s">
        <v>33590</v>
      </c>
    </row>
    <row r="33784" spans="1:1" ht="15" customHeight="1" x14ac:dyDescent="0.25">
      <c r="A33784" s="2" t="s">
        <v>33591</v>
      </c>
    </row>
    <row r="33785" spans="1:1" ht="15" customHeight="1" x14ac:dyDescent="0.25">
      <c r="A33785" s="3" t="s">
        <v>35265</v>
      </c>
    </row>
    <row r="33786" spans="1:1" ht="15" customHeight="1" x14ac:dyDescent="0.25">
      <c r="A33786" s="2" t="s">
        <v>33592</v>
      </c>
    </row>
    <row r="33787" spans="1:1" ht="15" customHeight="1" x14ac:dyDescent="0.25">
      <c r="A33787" s="2" t="s">
        <v>33593</v>
      </c>
    </row>
    <row r="33788" spans="1:1" ht="15" customHeight="1" x14ac:dyDescent="0.25">
      <c r="A33788" s="2" t="s">
        <v>33594</v>
      </c>
    </row>
    <row r="33789" spans="1:1" ht="15" customHeight="1" x14ac:dyDescent="0.25">
      <c r="A33789" s="2" t="s">
        <v>33595</v>
      </c>
    </row>
    <row r="33790" spans="1:1" ht="15" customHeight="1" x14ac:dyDescent="0.25">
      <c r="A33790" s="3" t="s">
        <v>35266</v>
      </c>
    </row>
    <row r="33791" spans="1:1" ht="15" customHeight="1" x14ac:dyDescent="0.25">
      <c r="A33791" s="2" t="s">
        <v>33596</v>
      </c>
    </row>
    <row r="33792" spans="1:1" ht="15" customHeight="1" x14ac:dyDescent="0.25">
      <c r="A33792" s="2" t="s">
        <v>33597</v>
      </c>
    </row>
    <row r="33793" spans="1:1" ht="15" customHeight="1" x14ac:dyDescent="0.25">
      <c r="A33793" s="2" t="s">
        <v>33598</v>
      </c>
    </row>
    <row r="33794" spans="1:1" ht="15" customHeight="1" x14ac:dyDescent="0.25">
      <c r="A33794" s="2" t="s">
        <v>33599</v>
      </c>
    </row>
    <row r="33795" spans="1:1" ht="15" customHeight="1" x14ac:dyDescent="0.25">
      <c r="A33795" s="2" t="s">
        <v>33600</v>
      </c>
    </row>
    <row r="33796" spans="1:1" ht="15" customHeight="1" x14ac:dyDescent="0.25">
      <c r="A33796" s="2" t="s">
        <v>33601</v>
      </c>
    </row>
    <row r="33797" spans="1:1" ht="15" customHeight="1" x14ac:dyDescent="0.25">
      <c r="A33797" s="2" t="s">
        <v>33602</v>
      </c>
    </row>
    <row r="33798" spans="1:1" ht="15" customHeight="1" x14ac:dyDescent="0.25">
      <c r="A33798" s="2" t="s">
        <v>33603</v>
      </c>
    </row>
    <row r="33799" spans="1:1" ht="15" customHeight="1" x14ac:dyDescent="0.25">
      <c r="A33799" s="2" t="s">
        <v>33604</v>
      </c>
    </row>
    <row r="33800" spans="1:1" ht="15" customHeight="1" x14ac:dyDescent="0.25">
      <c r="A33800" s="2" t="s">
        <v>33605</v>
      </c>
    </row>
    <row r="33801" spans="1:1" ht="15" customHeight="1" x14ac:dyDescent="0.25">
      <c r="A33801" s="2" t="s">
        <v>33606</v>
      </c>
    </row>
    <row r="33802" spans="1:1" ht="15" customHeight="1" x14ac:dyDescent="0.25">
      <c r="A33802" s="2" t="s">
        <v>33607</v>
      </c>
    </row>
    <row r="33803" spans="1:1" ht="15" customHeight="1" x14ac:dyDescent="0.25">
      <c r="A33803" s="2" t="s">
        <v>33608</v>
      </c>
    </row>
    <row r="33804" spans="1:1" ht="15" customHeight="1" x14ac:dyDescent="0.25">
      <c r="A33804" s="2" t="s">
        <v>33609</v>
      </c>
    </row>
    <row r="33805" spans="1:1" ht="15" customHeight="1" x14ac:dyDescent="0.25">
      <c r="A33805" s="2" t="s">
        <v>33610</v>
      </c>
    </row>
    <row r="33806" spans="1:1" ht="15" customHeight="1" x14ac:dyDescent="0.25">
      <c r="A33806" s="2" t="s">
        <v>33611</v>
      </c>
    </row>
    <row r="33807" spans="1:1" ht="15" customHeight="1" x14ac:dyDescent="0.25">
      <c r="A33807" s="2" t="s">
        <v>33612</v>
      </c>
    </row>
    <row r="33808" spans="1:1" ht="15" customHeight="1" x14ac:dyDescent="0.25">
      <c r="A33808" s="2" t="s">
        <v>33613</v>
      </c>
    </row>
    <row r="33809" spans="1:1" ht="15" customHeight="1" x14ac:dyDescent="0.25">
      <c r="A33809" s="2" t="s">
        <v>33614</v>
      </c>
    </row>
    <row r="33810" spans="1:1" ht="15" customHeight="1" x14ac:dyDescent="0.25">
      <c r="A33810" s="2" t="s">
        <v>33615</v>
      </c>
    </row>
    <row r="33811" spans="1:1" ht="15" customHeight="1" x14ac:dyDescent="0.25">
      <c r="A33811" s="2" t="s">
        <v>33616</v>
      </c>
    </row>
    <row r="33812" spans="1:1" ht="15" customHeight="1" x14ac:dyDescent="0.25">
      <c r="A33812" s="2" t="s">
        <v>33617</v>
      </c>
    </row>
    <row r="33813" spans="1:1" ht="15" customHeight="1" x14ac:dyDescent="0.25">
      <c r="A33813" s="2" t="s">
        <v>33618</v>
      </c>
    </row>
    <row r="33814" spans="1:1" ht="15" customHeight="1" x14ac:dyDescent="0.25">
      <c r="A33814" s="2" t="s">
        <v>33619</v>
      </c>
    </row>
    <row r="33815" spans="1:1" ht="15" customHeight="1" x14ac:dyDescent="0.25">
      <c r="A33815" s="2" t="s">
        <v>33620</v>
      </c>
    </row>
    <row r="33816" spans="1:1" ht="15" customHeight="1" x14ac:dyDescent="0.25">
      <c r="A33816" s="2" t="s">
        <v>33621</v>
      </c>
    </row>
    <row r="33817" spans="1:1" ht="15" customHeight="1" x14ac:dyDescent="0.25">
      <c r="A33817" s="2" t="s">
        <v>33622</v>
      </c>
    </row>
    <row r="33818" spans="1:1" ht="15" customHeight="1" x14ac:dyDescent="0.25">
      <c r="A33818" s="2" t="s">
        <v>33623</v>
      </c>
    </row>
    <row r="33819" spans="1:1" ht="15" customHeight="1" x14ac:dyDescent="0.25">
      <c r="A33819" s="2" t="s">
        <v>33624</v>
      </c>
    </row>
    <row r="33820" spans="1:1" ht="15" customHeight="1" x14ac:dyDescent="0.25">
      <c r="A33820" s="2" t="s">
        <v>33625</v>
      </c>
    </row>
    <row r="33821" spans="1:1" ht="15" customHeight="1" x14ac:dyDescent="0.25">
      <c r="A33821" s="2" t="s">
        <v>33626</v>
      </c>
    </row>
    <row r="33822" spans="1:1" ht="15" customHeight="1" x14ac:dyDescent="0.25">
      <c r="A33822" s="2" t="s">
        <v>33627</v>
      </c>
    </row>
    <row r="33823" spans="1:1" ht="15" customHeight="1" x14ac:dyDescent="0.25">
      <c r="A33823" s="2" t="s">
        <v>33628</v>
      </c>
    </row>
    <row r="33824" spans="1:1" ht="15" customHeight="1" x14ac:dyDescent="0.25">
      <c r="A33824" s="2" t="s">
        <v>33629</v>
      </c>
    </row>
    <row r="33825" spans="1:1" ht="15" customHeight="1" x14ac:dyDescent="0.25">
      <c r="A33825" s="2" t="s">
        <v>33630</v>
      </c>
    </row>
    <row r="33826" spans="1:1" ht="15" customHeight="1" x14ac:dyDescent="0.25">
      <c r="A33826" s="2" t="s">
        <v>33631</v>
      </c>
    </row>
    <row r="33827" spans="1:1" ht="15" customHeight="1" x14ac:dyDescent="0.25">
      <c r="A33827" s="2" t="s">
        <v>33632</v>
      </c>
    </row>
    <row r="33828" spans="1:1" ht="15" customHeight="1" x14ac:dyDescent="0.25">
      <c r="A33828" s="2" t="s">
        <v>33633</v>
      </c>
    </row>
    <row r="33829" spans="1:1" ht="15" customHeight="1" x14ac:dyDescent="0.25">
      <c r="A33829" s="2" t="s">
        <v>33634</v>
      </c>
    </row>
    <row r="33830" spans="1:1" ht="15" customHeight="1" x14ac:dyDescent="0.25">
      <c r="A33830" s="2" t="s">
        <v>33635</v>
      </c>
    </row>
    <row r="33831" spans="1:1" ht="15" customHeight="1" x14ac:dyDescent="0.25">
      <c r="A33831" s="2" t="s">
        <v>33636</v>
      </c>
    </row>
    <row r="33832" spans="1:1" ht="15" customHeight="1" x14ac:dyDescent="0.25">
      <c r="A33832" s="2" t="s">
        <v>33637</v>
      </c>
    </row>
    <row r="33833" spans="1:1" ht="15" customHeight="1" x14ac:dyDescent="0.25">
      <c r="A33833" s="2" t="s">
        <v>33638</v>
      </c>
    </row>
    <row r="33834" spans="1:1" ht="15" customHeight="1" x14ac:dyDescent="0.25">
      <c r="A33834" s="2" t="s">
        <v>33639</v>
      </c>
    </row>
    <row r="33835" spans="1:1" ht="15" customHeight="1" x14ac:dyDescent="0.25">
      <c r="A33835" s="2" t="s">
        <v>33640</v>
      </c>
    </row>
    <row r="33836" spans="1:1" ht="15" customHeight="1" x14ac:dyDescent="0.25">
      <c r="A33836" s="2" t="s">
        <v>33641</v>
      </c>
    </row>
    <row r="33837" spans="1:1" ht="15" customHeight="1" x14ac:dyDescent="0.25">
      <c r="A33837" s="2" t="s">
        <v>33642</v>
      </c>
    </row>
    <row r="33838" spans="1:1" ht="15" customHeight="1" x14ac:dyDescent="0.25">
      <c r="A33838" s="2" t="s">
        <v>33643</v>
      </c>
    </row>
    <row r="33839" spans="1:1" ht="15" customHeight="1" x14ac:dyDescent="0.25">
      <c r="A33839" s="2" t="s">
        <v>33644</v>
      </c>
    </row>
    <row r="33840" spans="1:1" ht="15" customHeight="1" x14ac:dyDescent="0.25">
      <c r="A33840" s="2" t="s">
        <v>33645</v>
      </c>
    </row>
    <row r="33841" spans="1:1" ht="15" customHeight="1" x14ac:dyDescent="0.25">
      <c r="A33841" s="2" t="s">
        <v>33646</v>
      </c>
    </row>
    <row r="33842" spans="1:1" ht="15" customHeight="1" x14ac:dyDescent="0.25">
      <c r="A33842" s="2" t="s">
        <v>33647</v>
      </c>
    </row>
    <row r="33843" spans="1:1" ht="15" customHeight="1" x14ac:dyDescent="0.25">
      <c r="A33843" s="2" t="s">
        <v>33648</v>
      </c>
    </row>
    <row r="33844" spans="1:1" ht="15" customHeight="1" x14ac:dyDescent="0.25">
      <c r="A33844" s="2" t="s">
        <v>33649</v>
      </c>
    </row>
    <row r="33845" spans="1:1" ht="15" customHeight="1" x14ac:dyDescent="0.25">
      <c r="A33845" s="2" t="s">
        <v>33650</v>
      </c>
    </row>
    <row r="33846" spans="1:1" ht="15" customHeight="1" x14ac:dyDescent="0.25">
      <c r="A33846" s="2" t="s">
        <v>33651</v>
      </c>
    </row>
    <row r="33847" spans="1:1" ht="15" customHeight="1" x14ac:dyDescent="0.25">
      <c r="A33847" s="2" t="s">
        <v>33652</v>
      </c>
    </row>
    <row r="33848" spans="1:1" ht="15" customHeight="1" x14ac:dyDescent="0.25">
      <c r="A33848" s="2" t="s">
        <v>33653</v>
      </c>
    </row>
    <row r="33849" spans="1:1" ht="15" customHeight="1" x14ac:dyDescent="0.25">
      <c r="A33849" s="2" t="s">
        <v>33654</v>
      </c>
    </row>
    <row r="33850" spans="1:1" ht="15" customHeight="1" x14ac:dyDescent="0.25">
      <c r="A33850" s="2" t="s">
        <v>33655</v>
      </c>
    </row>
    <row r="33851" spans="1:1" ht="15" customHeight="1" x14ac:dyDescent="0.25">
      <c r="A33851" s="2" t="s">
        <v>33656</v>
      </c>
    </row>
    <row r="33852" spans="1:1" ht="15" customHeight="1" x14ac:dyDescent="0.25">
      <c r="A33852" s="2" t="s">
        <v>33657</v>
      </c>
    </row>
    <row r="33853" spans="1:1" ht="15" customHeight="1" x14ac:dyDescent="0.25">
      <c r="A33853" s="2" t="s">
        <v>33658</v>
      </c>
    </row>
    <row r="33854" spans="1:1" ht="15" customHeight="1" x14ac:dyDescent="0.25">
      <c r="A33854" s="2" t="s">
        <v>33659</v>
      </c>
    </row>
    <row r="33855" spans="1:1" ht="15" customHeight="1" x14ac:dyDescent="0.25">
      <c r="A33855" s="2" t="s">
        <v>33660</v>
      </c>
    </row>
    <row r="33856" spans="1:1" ht="15" customHeight="1" x14ac:dyDescent="0.25">
      <c r="A33856" s="2" t="s">
        <v>33661</v>
      </c>
    </row>
    <row r="33857" spans="1:1" ht="15" customHeight="1" x14ac:dyDescent="0.25">
      <c r="A33857" s="2" t="s">
        <v>33662</v>
      </c>
    </row>
    <row r="33858" spans="1:1" ht="15" customHeight="1" x14ac:dyDescent="0.25">
      <c r="A33858" s="2" t="s">
        <v>33663</v>
      </c>
    </row>
    <row r="33859" spans="1:1" ht="15" customHeight="1" x14ac:dyDescent="0.25">
      <c r="A33859" s="2" t="s">
        <v>33664</v>
      </c>
    </row>
    <row r="33860" spans="1:1" ht="15" customHeight="1" x14ac:dyDescent="0.25">
      <c r="A33860" s="2" t="s">
        <v>33665</v>
      </c>
    </row>
    <row r="33861" spans="1:1" ht="15" customHeight="1" x14ac:dyDescent="0.25">
      <c r="A33861" s="2" t="s">
        <v>33666</v>
      </c>
    </row>
    <row r="33862" spans="1:1" ht="15" customHeight="1" x14ac:dyDescent="0.25">
      <c r="A33862" s="2" t="s">
        <v>33667</v>
      </c>
    </row>
    <row r="33863" spans="1:1" ht="15" customHeight="1" x14ac:dyDescent="0.25">
      <c r="A33863" s="2" t="s">
        <v>33668</v>
      </c>
    </row>
    <row r="33864" spans="1:1" ht="15" customHeight="1" x14ac:dyDescent="0.25">
      <c r="A33864" s="2" t="s">
        <v>33669</v>
      </c>
    </row>
    <row r="33865" spans="1:1" ht="15" customHeight="1" x14ac:dyDescent="0.25">
      <c r="A33865" s="2" t="s">
        <v>33670</v>
      </c>
    </row>
    <row r="33866" spans="1:1" ht="15" customHeight="1" x14ac:dyDescent="0.25">
      <c r="A33866" s="2" t="s">
        <v>33671</v>
      </c>
    </row>
    <row r="33867" spans="1:1" ht="15" customHeight="1" x14ac:dyDescent="0.25">
      <c r="A33867" s="2" t="s">
        <v>33672</v>
      </c>
    </row>
    <row r="33868" spans="1:1" ht="15" customHeight="1" x14ac:dyDescent="0.25">
      <c r="A33868" s="2" t="s">
        <v>33673</v>
      </c>
    </row>
    <row r="33869" spans="1:1" ht="15" customHeight="1" x14ac:dyDescent="0.25">
      <c r="A33869" s="2" t="s">
        <v>33674</v>
      </c>
    </row>
    <row r="33870" spans="1:1" ht="15" customHeight="1" x14ac:dyDescent="0.25">
      <c r="A33870" s="2" t="s">
        <v>33675</v>
      </c>
    </row>
    <row r="33871" spans="1:1" ht="15" customHeight="1" x14ac:dyDescent="0.25">
      <c r="A33871" s="2" t="s">
        <v>33676</v>
      </c>
    </row>
    <row r="33872" spans="1:1" ht="15" customHeight="1" x14ac:dyDescent="0.25">
      <c r="A33872" s="2" t="s">
        <v>33677</v>
      </c>
    </row>
    <row r="33873" spans="1:1" ht="15" customHeight="1" x14ac:dyDescent="0.25">
      <c r="A33873" s="2" t="s">
        <v>33678</v>
      </c>
    </row>
    <row r="33874" spans="1:1" ht="15" customHeight="1" x14ac:dyDescent="0.25">
      <c r="A33874" s="2" t="s">
        <v>33679</v>
      </c>
    </row>
    <row r="33875" spans="1:1" ht="15" customHeight="1" x14ac:dyDescent="0.25">
      <c r="A33875" s="2" t="s">
        <v>33680</v>
      </c>
    </row>
    <row r="33876" spans="1:1" ht="15" customHeight="1" x14ac:dyDescent="0.25">
      <c r="A33876" s="2" t="s">
        <v>33681</v>
      </c>
    </row>
    <row r="33877" spans="1:1" ht="15" customHeight="1" x14ac:dyDescent="0.25">
      <c r="A33877" s="2" t="s">
        <v>33682</v>
      </c>
    </row>
    <row r="33878" spans="1:1" ht="15" customHeight="1" x14ac:dyDescent="0.25">
      <c r="A33878" s="2" t="s">
        <v>33683</v>
      </c>
    </row>
    <row r="33879" spans="1:1" ht="15" customHeight="1" x14ac:dyDescent="0.25">
      <c r="A33879" s="2" t="s">
        <v>33684</v>
      </c>
    </row>
    <row r="33880" spans="1:1" ht="15" customHeight="1" x14ac:dyDescent="0.25">
      <c r="A33880" s="2" t="s">
        <v>33685</v>
      </c>
    </row>
    <row r="33881" spans="1:1" ht="15" customHeight="1" x14ac:dyDescent="0.25">
      <c r="A33881" s="2" t="s">
        <v>33686</v>
      </c>
    </row>
    <row r="33882" spans="1:1" ht="15" customHeight="1" x14ac:dyDescent="0.25">
      <c r="A33882" s="2" t="s">
        <v>33687</v>
      </c>
    </row>
    <row r="33883" spans="1:1" ht="15" customHeight="1" x14ac:dyDescent="0.25">
      <c r="A33883" s="2" t="s">
        <v>33688</v>
      </c>
    </row>
    <row r="33884" spans="1:1" ht="15" customHeight="1" x14ac:dyDescent="0.25">
      <c r="A33884" s="2" t="s">
        <v>33689</v>
      </c>
    </row>
    <row r="33885" spans="1:1" ht="15" customHeight="1" x14ac:dyDescent="0.25">
      <c r="A33885" s="2" t="s">
        <v>33690</v>
      </c>
    </row>
    <row r="33886" spans="1:1" ht="15" customHeight="1" x14ac:dyDescent="0.25">
      <c r="A33886" s="2" t="s">
        <v>33691</v>
      </c>
    </row>
    <row r="33887" spans="1:1" ht="15" customHeight="1" x14ac:dyDescent="0.25">
      <c r="A33887" s="2" t="s">
        <v>33692</v>
      </c>
    </row>
    <row r="33888" spans="1:1" ht="15" customHeight="1" x14ac:dyDescent="0.25">
      <c r="A33888" s="2" t="s">
        <v>33693</v>
      </c>
    </row>
    <row r="33889" spans="1:1" ht="15" customHeight="1" x14ac:dyDescent="0.25">
      <c r="A33889" s="2" t="s">
        <v>33694</v>
      </c>
    </row>
    <row r="33890" spans="1:1" ht="15" customHeight="1" x14ac:dyDescent="0.25">
      <c r="A33890" s="2" t="s">
        <v>33695</v>
      </c>
    </row>
    <row r="33891" spans="1:1" ht="15" customHeight="1" x14ac:dyDescent="0.25">
      <c r="A33891" s="2" t="s">
        <v>33696</v>
      </c>
    </row>
    <row r="33892" spans="1:1" ht="15" customHeight="1" x14ac:dyDescent="0.25">
      <c r="A33892" s="2" t="s">
        <v>33697</v>
      </c>
    </row>
    <row r="33893" spans="1:1" ht="15" customHeight="1" x14ac:dyDescent="0.25">
      <c r="A33893" s="2" t="s">
        <v>33698</v>
      </c>
    </row>
    <row r="33894" spans="1:1" ht="15" customHeight="1" x14ac:dyDescent="0.25">
      <c r="A33894" s="2" t="s">
        <v>33699</v>
      </c>
    </row>
    <row r="33895" spans="1:1" ht="15" customHeight="1" x14ac:dyDescent="0.25">
      <c r="A33895" s="2" t="s">
        <v>33700</v>
      </c>
    </row>
    <row r="33896" spans="1:1" ht="15" customHeight="1" x14ac:dyDescent="0.25">
      <c r="A33896" s="2" t="s">
        <v>33701</v>
      </c>
    </row>
    <row r="33897" spans="1:1" ht="15" customHeight="1" x14ac:dyDescent="0.25">
      <c r="A33897" s="2" t="s">
        <v>33702</v>
      </c>
    </row>
    <row r="33898" spans="1:1" ht="15" customHeight="1" x14ac:dyDescent="0.25">
      <c r="A33898" s="2" t="s">
        <v>33703</v>
      </c>
    </row>
    <row r="33899" spans="1:1" ht="15" customHeight="1" x14ac:dyDescent="0.25">
      <c r="A33899" s="2" t="s">
        <v>33704</v>
      </c>
    </row>
    <row r="33900" spans="1:1" ht="15" customHeight="1" x14ac:dyDescent="0.25">
      <c r="A33900" s="2" t="s">
        <v>33705</v>
      </c>
    </row>
    <row r="33901" spans="1:1" ht="15" customHeight="1" x14ac:dyDescent="0.25">
      <c r="A33901" s="2" t="s">
        <v>33706</v>
      </c>
    </row>
    <row r="33902" spans="1:1" ht="15" customHeight="1" x14ac:dyDescent="0.25">
      <c r="A33902" s="2" t="s">
        <v>33707</v>
      </c>
    </row>
    <row r="33903" spans="1:1" ht="15" customHeight="1" x14ac:dyDescent="0.25">
      <c r="A33903" s="2" t="s">
        <v>33708</v>
      </c>
    </row>
    <row r="33904" spans="1:1" ht="15" customHeight="1" x14ac:dyDescent="0.25">
      <c r="A33904" s="2" t="s">
        <v>33709</v>
      </c>
    </row>
    <row r="33905" spans="1:1" ht="15" customHeight="1" x14ac:dyDescent="0.25">
      <c r="A33905" s="2" t="s">
        <v>33710</v>
      </c>
    </row>
    <row r="33906" spans="1:1" ht="15" customHeight="1" x14ac:dyDescent="0.25">
      <c r="A33906" s="2" t="s">
        <v>33711</v>
      </c>
    </row>
    <row r="33907" spans="1:1" ht="15" customHeight="1" x14ac:dyDescent="0.25">
      <c r="A33907" s="2" t="s">
        <v>33712</v>
      </c>
    </row>
    <row r="33908" spans="1:1" ht="15" customHeight="1" x14ac:dyDescent="0.25">
      <c r="A33908" s="2" t="s">
        <v>33713</v>
      </c>
    </row>
    <row r="33909" spans="1:1" ht="15" customHeight="1" x14ac:dyDescent="0.25">
      <c r="A33909" s="2" t="s">
        <v>33714</v>
      </c>
    </row>
    <row r="33910" spans="1:1" ht="15" customHeight="1" x14ac:dyDescent="0.25">
      <c r="A33910" s="2" t="s">
        <v>33715</v>
      </c>
    </row>
    <row r="33911" spans="1:1" ht="15" customHeight="1" x14ac:dyDescent="0.25">
      <c r="A33911" s="2" t="s">
        <v>33716</v>
      </c>
    </row>
    <row r="33912" spans="1:1" ht="15" customHeight="1" x14ac:dyDescent="0.25">
      <c r="A33912" s="2" t="s">
        <v>33717</v>
      </c>
    </row>
    <row r="33913" spans="1:1" ht="15" customHeight="1" x14ac:dyDescent="0.25">
      <c r="A33913" s="2" t="s">
        <v>33718</v>
      </c>
    </row>
    <row r="33914" spans="1:1" ht="15" customHeight="1" x14ac:dyDescent="0.25">
      <c r="A33914" s="2" t="s">
        <v>33719</v>
      </c>
    </row>
    <row r="33915" spans="1:1" ht="15" customHeight="1" x14ac:dyDescent="0.25">
      <c r="A33915" s="2" t="s">
        <v>33720</v>
      </c>
    </row>
    <row r="33916" spans="1:1" ht="15" customHeight="1" x14ac:dyDescent="0.25">
      <c r="A33916" s="2" t="s">
        <v>33721</v>
      </c>
    </row>
    <row r="33917" spans="1:1" ht="15" customHeight="1" x14ac:dyDescent="0.25">
      <c r="A33917" s="2" t="s">
        <v>33722</v>
      </c>
    </row>
    <row r="33918" spans="1:1" ht="15" customHeight="1" x14ac:dyDescent="0.25">
      <c r="A33918" s="2" t="s">
        <v>33723</v>
      </c>
    </row>
    <row r="33919" spans="1:1" ht="15" customHeight="1" x14ac:dyDescent="0.25">
      <c r="A33919" s="2" t="s">
        <v>33724</v>
      </c>
    </row>
    <row r="33920" spans="1:1" ht="15" customHeight="1" x14ac:dyDescent="0.25">
      <c r="A33920" s="2" t="s">
        <v>33725</v>
      </c>
    </row>
    <row r="33921" spans="1:1" ht="15" customHeight="1" x14ac:dyDescent="0.25">
      <c r="A33921" s="2" t="s">
        <v>33726</v>
      </c>
    </row>
    <row r="33922" spans="1:1" ht="15" customHeight="1" x14ac:dyDescent="0.25">
      <c r="A33922" s="2" t="s">
        <v>33727</v>
      </c>
    </row>
    <row r="33923" spans="1:1" ht="15" customHeight="1" x14ac:dyDescent="0.25">
      <c r="A33923" s="2" t="s">
        <v>33728</v>
      </c>
    </row>
    <row r="33924" spans="1:1" ht="15" customHeight="1" x14ac:dyDescent="0.25">
      <c r="A33924" s="2" t="s">
        <v>33729</v>
      </c>
    </row>
    <row r="33925" spans="1:1" ht="15" customHeight="1" x14ac:dyDescent="0.25">
      <c r="A33925" s="2" t="s">
        <v>33730</v>
      </c>
    </row>
    <row r="33926" spans="1:1" ht="15" customHeight="1" x14ac:dyDescent="0.25">
      <c r="A33926" s="2" t="s">
        <v>33731</v>
      </c>
    </row>
    <row r="33927" spans="1:1" ht="15" customHeight="1" x14ac:dyDescent="0.25">
      <c r="A33927" s="2" t="s">
        <v>33732</v>
      </c>
    </row>
    <row r="33928" spans="1:1" ht="15" customHeight="1" x14ac:dyDescent="0.25">
      <c r="A33928" s="2" t="s">
        <v>33733</v>
      </c>
    </row>
    <row r="33929" spans="1:1" ht="15" customHeight="1" x14ac:dyDescent="0.25">
      <c r="A33929" s="2" t="s">
        <v>33734</v>
      </c>
    </row>
    <row r="33930" spans="1:1" ht="15" customHeight="1" x14ac:dyDescent="0.25">
      <c r="A33930" s="2" t="s">
        <v>33735</v>
      </c>
    </row>
    <row r="33931" spans="1:1" ht="15" customHeight="1" x14ac:dyDescent="0.25">
      <c r="A33931" s="2" t="s">
        <v>33736</v>
      </c>
    </row>
    <row r="33932" spans="1:1" ht="15" customHeight="1" x14ac:dyDescent="0.25">
      <c r="A33932" s="2" t="s">
        <v>33737</v>
      </c>
    </row>
    <row r="33933" spans="1:1" ht="15" customHeight="1" x14ac:dyDescent="0.25">
      <c r="A33933" s="2" t="s">
        <v>33738</v>
      </c>
    </row>
    <row r="33934" spans="1:1" ht="15" customHeight="1" x14ac:dyDescent="0.25">
      <c r="A33934" s="2" t="s">
        <v>33739</v>
      </c>
    </row>
    <row r="33935" spans="1:1" ht="15" customHeight="1" x14ac:dyDescent="0.25">
      <c r="A33935" s="2" t="s">
        <v>33740</v>
      </c>
    </row>
    <row r="33936" spans="1:1" ht="15" customHeight="1" x14ac:dyDescent="0.25">
      <c r="A33936" s="2" t="s">
        <v>33741</v>
      </c>
    </row>
    <row r="33937" spans="1:1" ht="15" customHeight="1" x14ac:dyDescent="0.25">
      <c r="A33937" s="2" t="s">
        <v>33742</v>
      </c>
    </row>
    <row r="33938" spans="1:1" ht="15" customHeight="1" x14ac:dyDescent="0.25">
      <c r="A33938" s="2" t="s">
        <v>33743</v>
      </c>
    </row>
    <row r="33939" spans="1:1" ht="15" customHeight="1" x14ac:dyDescent="0.25">
      <c r="A33939" s="2" t="s">
        <v>33744</v>
      </c>
    </row>
    <row r="33940" spans="1:1" ht="15" customHeight="1" x14ac:dyDescent="0.25">
      <c r="A33940" s="2" t="s">
        <v>33745</v>
      </c>
    </row>
    <row r="33941" spans="1:1" ht="15" customHeight="1" x14ac:dyDescent="0.25">
      <c r="A33941" s="2" t="s">
        <v>33746</v>
      </c>
    </row>
    <row r="33942" spans="1:1" ht="15" customHeight="1" x14ac:dyDescent="0.25">
      <c r="A33942" s="2" t="s">
        <v>33747</v>
      </c>
    </row>
    <row r="33943" spans="1:1" ht="15" customHeight="1" x14ac:dyDescent="0.25">
      <c r="A33943" s="2" t="s">
        <v>33748</v>
      </c>
    </row>
    <row r="33944" spans="1:1" ht="15" customHeight="1" x14ac:dyDescent="0.25">
      <c r="A33944" s="2" t="s">
        <v>33749</v>
      </c>
    </row>
    <row r="33945" spans="1:1" ht="15" customHeight="1" x14ac:dyDescent="0.25">
      <c r="A33945" s="2" t="s">
        <v>33750</v>
      </c>
    </row>
    <row r="33946" spans="1:1" ht="15" customHeight="1" x14ac:dyDescent="0.25">
      <c r="A33946" s="2" t="s">
        <v>33751</v>
      </c>
    </row>
    <row r="33947" spans="1:1" ht="15" customHeight="1" x14ac:dyDescent="0.25">
      <c r="A33947" s="2" t="s">
        <v>33752</v>
      </c>
    </row>
    <row r="33948" spans="1:1" ht="15" customHeight="1" x14ac:dyDescent="0.25">
      <c r="A33948" s="2" t="s">
        <v>33753</v>
      </c>
    </row>
    <row r="33949" spans="1:1" ht="15" customHeight="1" x14ac:dyDescent="0.25">
      <c r="A33949" s="2" t="s">
        <v>33753</v>
      </c>
    </row>
    <row r="33950" spans="1:1" ht="15" customHeight="1" x14ac:dyDescent="0.25">
      <c r="A33950" s="2" t="s">
        <v>33754</v>
      </c>
    </row>
    <row r="33951" spans="1:1" ht="15" customHeight="1" x14ac:dyDescent="0.25">
      <c r="A33951" s="2" t="s">
        <v>33755</v>
      </c>
    </row>
    <row r="33952" spans="1:1" ht="15" customHeight="1" x14ac:dyDescent="0.25">
      <c r="A33952" s="2" t="s">
        <v>33756</v>
      </c>
    </row>
    <row r="33953" spans="1:1" ht="15" customHeight="1" x14ac:dyDescent="0.25">
      <c r="A33953" s="2" t="s">
        <v>33757</v>
      </c>
    </row>
    <row r="33954" spans="1:1" ht="15" customHeight="1" x14ac:dyDescent="0.25">
      <c r="A33954" s="2" t="s">
        <v>33758</v>
      </c>
    </row>
    <row r="33955" spans="1:1" ht="15" customHeight="1" x14ac:dyDescent="0.25">
      <c r="A33955" s="2" t="s">
        <v>33759</v>
      </c>
    </row>
    <row r="33956" spans="1:1" ht="15" customHeight="1" x14ac:dyDescent="0.25">
      <c r="A33956" s="2" t="s">
        <v>33760</v>
      </c>
    </row>
    <row r="33957" spans="1:1" ht="15" customHeight="1" x14ac:dyDescent="0.25">
      <c r="A33957" s="2" t="s">
        <v>33761</v>
      </c>
    </row>
    <row r="33958" spans="1:1" ht="15" customHeight="1" x14ac:dyDescent="0.25">
      <c r="A33958" s="2" t="s">
        <v>33762</v>
      </c>
    </row>
    <row r="33959" spans="1:1" ht="15" customHeight="1" x14ac:dyDescent="0.25">
      <c r="A33959" s="2" t="s">
        <v>33763</v>
      </c>
    </row>
    <row r="33960" spans="1:1" ht="15" customHeight="1" x14ac:dyDescent="0.25">
      <c r="A33960" s="2" t="s">
        <v>33764</v>
      </c>
    </row>
    <row r="33961" spans="1:1" ht="15" customHeight="1" x14ac:dyDescent="0.25">
      <c r="A33961" s="2" t="s">
        <v>33765</v>
      </c>
    </row>
    <row r="33962" spans="1:1" ht="15" customHeight="1" x14ac:dyDescent="0.25">
      <c r="A33962" s="2" t="s">
        <v>33766</v>
      </c>
    </row>
    <row r="33963" spans="1:1" ht="15" customHeight="1" x14ac:dyDescent="0.25">
      <c r="A33963" s="2" t="s">
        <v>33767</v>
      </c>
    </row>
    <row r="33964" spans="1:1" ht="15" customHeight="1" x14ac:dyDescent="0.25">
      <c r="A33964" s="2" t="s">
        <v>33768</v>
      </c>
    </row>
    <row r="33965" spans="1:1" ht="15" customHeight="1" x14ac:dyDescent="0.25">
      <c r="A33965" s="2" t="s">
        <v>33769</v>
      </c>
    </row>
    <row r="33966" spans="1:1" ht="15" customHeight="1" x14ac:dyDescent="0.25">
      <c r="A33966" s="2" t="s">
        <v>33770</v>
      </c>
    </row>
    <row r="33967" spans="1:1" ht="15" customHeight="1" x14ac:dyDescent="0.25">
      <c r="A33967" s="2" t="s">
        <v>33771</v>
      </c>
    </row>
    <row r="33968" spans="1:1" ht="15" customHeight="1" x14ac:dyDescent="0.25">
      <c r="A33968" s="2" t="s">
        <v>33772</v>
      </c>
    </row>
    <row r="33969" spans="1:1" ht="15" customHeight="1" x14ac:dyDescent="0.25">
      <c r="A33969" s="2" t="s">
        <v>33773</v>
      </c>
    </row>
    <row r="33970" spans="1:1" ht="15" customHeight="1" x14ac:dyDescent="0.25">
      <c r="A33970" s="2" t="s">
        <v>33774</v>
      </c>
    </row>
    <row r="33971" spans="1:1" ht="15" customHeight="1" x14ac:dyDescent="0.25">
      <c r="A33971" s="2" t="s">
        <v>33775</v>
      </c>
    </row>
    <row r="33972" spans="1:1" ht="15" customHeight="1" x14ac:dyDescent="0.25">
      <c r="A33972" s="2" t="s">
        <v>33776</v>
      </c>
    </row>
    <row r="33973" spans="1:1" ht="15" customHeight="1" x14ac:dyDescent="0.25">
      <c r="A33973" s="2" t="s">
        <v>33777</v>
      </c>
    </row>
    <row r="33974" spans="1:1" ht="15" customHeight="1" x14ac:dyDescent="0.25">
      <c r="A33974" s="2" t="s">
        <v>33778</v>
      </c>
    </row>
    <row r="33975" spans="1:1" ht="15" customHeight="1" x14ac:dyDescent="0.25">
      <c r="A33975" s="2" t="s">
        <v>33779</v>
      </c>
    </row>
    <row r="33976" spans="1:1" ht="15" customHeight="1" x14ac:dyDescent="0.25">
      <c r="A33976" s="2" t="s">
        <v>33780</v>
      </c>
    </row>
    <row r="33977" spans="1:1" ht="15" customHeight="1" x14ac:dyDescent="0.25">
      <c r="A33977" s="2" t="s">
        <v>33781</v>
      </c>
    </row>
    <row r="33978" spans="1:1" ht="15" customHeight="1" x14ac:dyDescent="0.25">
      <c r="A33978" s="2" t="s">
        <v>33782</v>
      </c>
    </row>
    <row r="33979" spans="1:1" ht="15" customHeight="1" x14ac:dyDescent="0.25">
      <c r="A33979" s="2" t="s">
        <v>33783</v>
      </c>
    </row>
    <row r="33980" spans="1:1" ht="15" customHeight="1" x14ac:dyDescent="0.25">
      <c r="A33980" s="2" t="s">
        <v>33784</v>
      </c>
    </row>
    <row r="33981" spans="1:1" ht="15" customHeight="1" x14ac:dyDescent="0.25">
      <c r="A33981" s="2" t="s">
        <v>33785</v>
      </c>
    </row>
    <row r="33982" spans="1:1" ht="15" customHeight="1" x14ac:dyDescent="0.25">
      <c r="A33982" s="2" t="s">
        <v>33786</v>
      </c>
    </row>
    <row r="33983" spans="1:1" ht="15" customHeight="1" x14ac:dyDescent="0.25">
      <c r="A33983" s="2" t="s">
        <v>33787</v>
      </c>
    </row>
    <row r="33984" spans="1:1" ht="15" customHeight="1" x14ac:dyDescent="0.25">
      <c r="A33984" s="2" t="s">
        <v>33788</v>
      </c>
    </row>
    <row r="33985" spans="1:1" ht="15" customHeight="1" x14ac:dyDescent="0.25">
      <c r="A33985" s="2" t="s">
        <v>33789</v>
      </c>
    </row>
    <row r="33986" spans="1:1" ht="15" customHeight="1" x14ac:dyDescent="0.25">
      <c r="A33986" s="2" t="s">
        <v>33790</v>
      </c>
    </row>
    <row r="33987" spans="1:1" ht="15" customHeight="1" x14ac:dyDescent="0.25">
      <c r="A33987" s="2" t="s">
        <v>33791</v>
      </c>
    </row>
    <row r="33988" spans="1:1" ht="15" customHeight="1" x14ac:dyDescent="0.25">
      <c r="A33988" s="2" t="s">
        <v>33792</v>
      </c>
    </row>
    <row r="33989" spans="1:1" ht="15" customHeight="1" x14ac:dyDescent="0.25">
      <c r="A33989" s="2" t="s">
        <v>33793</v>
      </c>
    </row>
    <row r="33990" spans="1:1" ht="15" customHeight="1" x14ac:dyDescent="0.25">
      <c r="A33990" s="2" t="s">
        <v>33794</v>
      </c>
    </row>
    <row r="33991" spans="1:1" ht="15" customHeight="1" x14ac:dyDescent="0.25">
      <c r="A33991" s="2" t="s">
        <v>33795</v>
      </c>
    </row>
    <row r="33992" spans="1:1" ht="15" customHeight="1" x14ac:dyDescent="0.25">
      <c r="A33992" s="2" t="s">
        <v>33796</v>
      </c>
    </row>
    <row r="33993" spans="1:1" ht="15" customHeight="1" x14ac:dyDescent="0.25">
      <c r="A33993" s="2" t="s">
        <v>33797</v>
      </c>
    </row>
    <row r="33994" spans="1:1" ht="15" customHeight="1" x14ac:dyDescent="0.25">
      <c r="A33994" s="3" t="s">
        <v>35267</v>
      </c>
    </row>
    <row r="33995" spans="1:1" ht="15" customHeight="1" x14ac:dyDescent="0.25">
      <c r="A33995" s="3" t="s">
        <v>35268</v>
      </c>
    </row>
    <row r="33996" spans="1:1" ht="15" customHeight="1" x14ac:dyDescent="0.25">
      <c r="A33996" s="3" t="s">
        <v>35269</v>
      </c>
    </row>
    <row r="33997" spans="1:1" ht="15" customHeight="1" x14ac:dyDescent="0.25">
      <c r="A33997" s="2" t="s">
        <v>33798</v>
      </c>
    </row>
    <row r="33998" spans="1:1" ht="15" customHeight="1" x14ac:dyDescent="0.25">
      <c r="A33998" s="2" t="s">
        <v>33799</v>
      </c>
    </row>
    <row r="33999" spans="1:1" ht="15" customHeight="1" x14ac:dyDescent="0.25">
      <c r="A33999" s="2" t="s">
        <v>33800</v>
      </c>
    </row>
    <row r="34000" spans="1:1" ht="15" customHeight="1" x14ac:dyDescent="0.25">
      <c r="A34000" s="2" t="s">
        <v>33801</v>
      </c>
    </row>
    <row r="34001" spans="1:1" ht="15" customHeight="1" x14ac:dyDescent="0.25">
      <c r="A34001" s="2" t="s">
        <v>33802</v>
      </c>
    </row>
    <row r="34002" spans="1:1" ht="15" customHeight="1" x14ac:dyDescent="0.25">
      <c r="A34002" s="2" t="s">
        <v>33803</v>
      </c>
    </row>
    <row r="34003" spans="1:1" ht="15" customHeight="1" x14ac:dyDescent="0.25">
      <c r="A34003" s="2" t="s">
        <v>33804</v>
      </c>
    </row>
    <row r="34004" spans="1:1" ht="15" customHeight="1" x14ac:dyDescent="0.25">
      <c r="A34004" s="2" t="s">
        <v>33805</v>
      </c>
    </row>
    <row r="34005" spans="1:1" ht="15" customHeight="1" x14ac:dyDescent="0.25">
      <c r="A34005" s="2" t="s">
        <v>33806</v>
      </c>
    </row>
    <row r="34006" spans="1:1" ht="15" customHeight="1" x14ac:dyDescent="0.25">
      <c r="A34006" s="2" t="s">
        <v>33807</v>
      </c>
    </row>
    <row r="34007" spans="1:1" ht="15" customHeight="1" x14ac:dyDescent="0.25">
      <c r="A34007" s="2" t="s">
        <v>33808</v>
      </c>
    </row>
    <row r="34008" spans="1:1" ht="15" customHeight="1" x14ac:dyDescent="0.25">
      <c r="A34008" s="2" t="s">
        <v>33809</v>
      </c>
    </row>
    <row r="34009" spans="1:1" ht="15" customHeight="1" x14ac:dyDescent="0.25">
      <c r="A34009" s="2" t="s">
        <v>33810</v>
      </c>
    </row>
    <row r="34010" spans="1:1" ht="15" customHeight="1" x14ac:dyDescent="0.25">
      <c r="A34010" s="2" t="s">
        <v>33811</v>
      </c>
    </row>
    <row r="34011" spans="1:1" ht="15" customHeight="1" x14ac:dyDescent="0.25">
      <c r="A34011" s="2" t="s">
        <v>33812</v>
      </c>
    </row>
    <row r="34012" spans="1:1" ht="15" customHeight="1" x14ac:dyDescent="0.25">
      <c r="A34012" s="2" t="s">
        <v>33813</v>
      </c>
    </row>
    <row r="34013" spans="1:1" ht="15" customHeight="1" x14ac:dyDescent="0.25">
      <c r="A34013" s="2" t="s">
        <v>33814</v>
      </c>
    </row>
    <row r="34014" spans="1:1" ht="15" customHeight="1" x14ac:dyDescent="0.25">
      <c r="A34014" s="2" t="s">
        <v>33815</v>
      </c>
    </row>
    <row r="34015" spans="1:1" ht="15" customHeight="1" x14ac:dyDescent="0.25">
      <c r="A34015" s="2" t="s">
        <v>33816</v>
      </c>
    </row>
    <row r="34016" spans="1:1" ht="15" customHeight="1" x14ac:dyDescent="0.25">
      <c r="A34016" s="2" t="s">
        <v>33817</v>
      </c>
    </row>
    <row r="34017" spans="1:1" ht="15" customHeight="1" x14ac:dyDescent="0.25">
      <c r="A34017" s="2" t="s">
        <v>33818</v>
      </c>
    </row>
    <row r="34018" spans="1:1" ht="15" customHeight="1" x14ac:dyDescent="0.25">
      <c r="A34018" s="2" t="s">
        <v>33819</v>
      </c>
    </row>
    <row r="34019" spans="1:1" ht="15" customHeight="1" x14ac:dyDescent="0.25">
      <c r="A34019" s="2" t="s">
        <v>33820</v>
      </c>
    </row>
    <row r="34020" spans="1:1" ht="15" customHeight="1" x14ac:dyDescent="0.25">
      <c r="A34020" s="2" t="s">
        <v>33821</v>
      </c>
    </row>
    <row r="34021" spans="1:1" ht="15" customHeight="1" x14ac:dyDescent="0.25">
      <c r="A34021" s="2" t="s">
        <v>33822</v>
      </c>
    </row>
    <row r="34022" spans="1:1" ht="15" customHeight="1" x14ac:dyDescent="0.25">
      <c r="A34022" s="2" t="s">
        <v>33823</v>
      </c>
    </row>
    <row r="34023" spans="1:1" ht="15" customHeight="1" x14ac:dyDescent="0.25">
      <c r="A34023" s="2" t="s">
        <v>33824</v>
      </c>
    </row>
    <row r="34024" spans="1:1" ht="15" customHeight="1" x14ac:dyDescent="0.25">
      <c r="A34024" s="2" t="s">
        <v>33825</v>
      </c>
    </row>
    <row r="34025" spans="1:1" ht="15" customHeight="1" x14ac:dyDescent="0.25">
      <c r="A34025" s="2" t="s">
        <v>33826</v>
      </c>
    </row>
    <row r="34026" spans="1:1" ht="15" customHeight="1" x14ac:dyDescent="0.25">
      <c r="A34026" s="2" t="s">
        <v>33827</v>
      </c>
    </row>
    <row r="34027" spans="1:1" ht="15" customHeight="1" x14ac:dyDescent="0.25">
      <c r="A34027" s="2" t="s">
        <v>33828</v>
      </c>
    </row>
    <row r="34028" spans="1:1" ht="15" customHeight="1" x14ac:dyDescent="0.25">
      <c r="A34028" s="2" t="s">
        <v>33829</v>
      </c>
    </row>
    <row r="34029" spans="1:1" ht="15" customHeight="1" x14ac:dyDescent="0.25">
      <c r="A34029" s="2" t="s">
        <v>33830</v>
      </c>
    </row>
    <row r="34030" spans="1:1" ht="15" customHeight="1" x14ac:dyDescent="0.25">
      <c r="A34030" s="2" t="s">
        <v>33831</v>
      </c>
    </row>
    <row r="34031" spans="1:1" ht="15" customHeight="1" x14ac:dyDescent="0.25">
      <c r="A34031" s="2" t="s">
        <v>33832</v>
      </c>
    </row>
    <row r="34032" spans="1:1" ht="15" customHeight="1" x14ac:dyDescent="0.25">
      <c r="A34032" s="2" t="s">
        <v>33833</v>
      </c>
    </row>
    <row r="34033" spans="1:1" ht="15" customHeight="1" x14ac:dyDescent="0.25">
      <c r="A34033" s="2" t="s">
        <v>33834</v>
      </c>
    </row>
    <row r="34034" spans="1:1" ht="15" customHeight="1" x14ac:dyDescent="0.25">
      <c r="A34034" s="2" t="s">
        <v>33835</v>
      </c>
    </row>
    <row r="34035" spans="1:1" ht="15" customHeight="1" x14ac:dyDescent="0.25">
      <c r="A34035" s="2" t="s">
        <v>33836</v>
      </c>
    </row>
    <row r="34036" spans="1:1" ht="15" customHeight="1" x14ac:dyDescent="0.25">
      <c r="A34036" s="2" t="s">
        <v>33837</v>
      </c>
    </row>
    <row r="34037" spans="1:1" ht="15" customHeight="1" x14ac:dyDescent="0.25">
      <c r="A34037" s="2" t="s">
        <v>33838</v>
      </c>
    </row>
    <row r="34038" spans="1:1" ht="15" customHeight="1" x14ac:dyDescent="0.25">
      <c r="A34038" s="2" t="s">
        <v>33839</v>
      </c>
    </row>
    <row r="34039" spans="1:1" ht="15" customHeight="1" x14ac:dyDescent="0.25">
      <c r="A34039" s="2" t="s">
        <v>33840</v>
      </c>
    </row>
    <row r="34040" spans="1:1" ht="15" customHeight="1" x14ac:dyDescent="0.25">
      <c r="A34040" s="2" t="s">
        <v>33841</v>
      </c>
    </row>
    <row r="34041" spans="1:1" ht="15" customHeight="1" x14ac:dyDescent="0.25">
      <c r="A34041" s="2" t="s">
        <v>33842</v>
      </c>
    </row>
    <row r="34042" spans="1:1" ht="15" customHeight="1" x14ac:dyDescent="0.25">
      <c r="A34042" s="2" t="s">
        <v>33843</v>
      </c>
    </row>
    <row r="34043" spans="1:1" ht="15" customHeight="1" x14ac:dyDescent="0.25">
      <c r="A34043" s="2" t="s">
        <v>33844</v>
      </c>
    </row>
    <row r="34044" spans="1:1" ht="15" customHeight="1" x14ac:dyDescent="0.25">
      <c r="A34044" s="2" t="s">
        <v>33845</v>
      </c>
    </row>
    <row r="34045" spans="1:1" ht="15" customHeight="1" x14ac:dyDescent="0.25">
      <c r="A34045" s="2" t="s">
        <v>33846</v>
      </c>
    </row>
    <row r="34046" spans="1:1" ht="15" customHeight="1" x14ac:dyDescent="0.25">
      <c r="A34046" s="2" t="s">
        <v>33847</v>
      </c>
    </row>
    <row r="34047" spans="1:1" ht="15" customHeight="1" x14ac:dyDescent="0.25">
      <c r="A34047" s="2" t="s">
        <v>33848</v>
      </c>
    </row>
    <row r="34048" spans="1:1" ht="15" customHeight="1" x14ac:dyDescent="0.25">
      <c r="A34048" s="2" t="s">
        <v>33849</v>
      </c>
    </row>
    <row r="34049" spans="1:1" ht="15" customHeight="1" x14ac:dyDescent="0.25">
      <c r="A34049" s="2" t="s">
        <v>33850</v>
      </c>
    </row>
    <row r="34050" spans="1:1" ht="15" customHeight="1" x14ac:dyDescent="0.25">
      <c r="A34050" s="2" t="s">
        <v>33851</v>
      </c>
    </row>
    <row r="34051" spans="1:1" ht="15" customHeight="1" x14ac:dyDescent="0.25">
      <c r="A34051" s="2" t="s">
        <v>33852</v>
      </c>
    </row>
    <row r="34052" spans="1:1" ht="15" customHeight="1" x14ac:dyDescent="0.25">
      <c r="A34052" s="2" t="s">
        <v>33853</v>
      </c>
    </row>
    <row r="34053" spans="1:1" ht="15" customHeight="1" x14ac:dyDescent="0.25">
      <c r="A34053" s="2" t="s">
        <v>33854</v>
      </c>
    </row>
    <row r="34054" spans="1:1" ht="15" customHeight="1" x14ac:dyDescent="0.25">
      <c r="A34054" s="2" t="s">
        <v>33855</v>
      </c>
    </row>
    <row r="34055" spans="1:1" ht="15" customHeight="1" x14ac:dyDescent="0.25">
      <c r="A34055" s="2" t="s">
        <v>33856</v>
      </c>
    </row>
    <row r="34056" spans="1:1" ht="15" customHeight="1" x14ac:dyDescent="0.25">
      <c r="A34056" s="2" t="s">
        <v>33857</v>
      </c>
    </row>
    <row r="34057" spans="1:1" ht="15" customHeight="1" x14ac:dyDescent="0.25">
      <c r="A34057" s="2" t="s">
        <v>33858</v>
      </c>
    </row>
    <row r="34058" spans="1:1" ht="15" customHeight="1" x14ac:dyDescent="0.25">
      <c r="A34058" s="2" t="s">
        <v>33859</v>
      </c>
    </row>
    <row r="34059" spans="1:1" ht="15" customHeight="1" x14ac:dyDescent="0.25">
      <c r="A34059" s="2" t="s">
        <v>33860</v>
      </c>
    </row>
    <row r="34060" spans="1:1" ht="15" customHeight="1" x14ac:dyDescent="0.25">
      <c r="A34060" s="2" t="s">
        <v>33861</v>
      </c>
    </row>
    <row r="34061" spans="1:1" ht="15" customHeight="1" x14ac:dyDescent="0.25">
      <c r="A34061" s="2" t="s">
        <v>33862</v>
      </c>
    </row>
    <row r="34062" spans="1:1" ht="15" customHeight="1" x14ac:dyDescent="0.25">
      <c r="A34062" s="2" t="s">
        <v>33863</v>
      </c>
    </row>
    <row r="34063" spans="1:1" ht="15" customHeight="1" x14ac:dyDescent="0.25">
      <c r="A34063" s="2" t="s">
        <v>33864</v>
      </c>
    </row>
    <row r="34064" spans="1:1" ht="15" customHeight="1" x14ac:dyDescent="0.25">
      <c r="A34064" s="2" t="s">
        <v>33865</v>
      </c>
    </row>
    <row r="34065" spans="1:1" ht="15" customHeight="1" x14ac:dyDescent="0.25">
      <c r="A34065" s="2" t="s">
        <v>33866</v>
      </c>
    </row>
    <row r="34066" spans="1:1" ht="15" customHeight="1" x14ac:dyDescent="0.25">
      <c r="A34066" s="2" t="s">
        <v>33867</v>
      </c>
    </row>
    <row r="34067" spans="1:1" ht="15" customHeight="1" x14ac:dyDescent="0.25">
      <c r="A34067" s="2" t="s">
        <v>33868</v>
      </c>
    </row>
    <row r="34068" spans="1:1" ht="15" customHeight="1" x14ac:dyDescent="0.25">
      <c r="A34068" s="2" t="s">
        <v>33869</v>
      </c>
    </row>
    <row r="34069" spans="1:1" ht="15" customHeight="1" x14ac:dyDescent="0.25">
      <c r="A34069" s="2" t="s">
        <v>33870</v>
      </c>
    </row>
    <row r="34070" spans="1:1" ht="15" customHeight="1" x14ac:dyDescent="0.25">
      <c r="A34070" s="2" t="s">
        <v>33871</v>
      </c>
    </row>
    <row r="34071" spans="1:1" ht="15" customHeight="1" x14ac:dyDescent="0.25">
      <c r="A34071" s="2" t="s">
        <v>33872</v>
      </c>
    </row>
    <row r="34072" spans="1:1" ht="15" customHeight="1" x14ac:dyDescent="0.25">
      <c r="A34072" s="2" t="s">
        <v>33873</v>
      </c>
    </row>
    <row r="34073" spans="1:1" ht="15" customHeight="1" x14ac:dyDescent="0.25">
      <c r="A34073" s="2" t="s">
        <v>33874</v>
      </c>
    </row>
    <row r="34074" spans="1:1" ht="15" customHeight="1" x14ac:dyDescent="0.25">
      <c r="A34074" s="2" t="s">
        <v>33875</v>
      </c>
    </row>
    <row r="34075" spans="1:1" ht="15" customHeight="1" x14ac:dyDescent="0.25">
      <c r="A34075" s="2" t="s">
        <v>33876</v>
      </c>
    </row>
    <row r="34076" spans="1:1" ht="15" customHeight="1" x14ac:dyDescent="0.25">
      <c r="A34076" s="2" t="s">
        <v>33877</v>
      </c>
    </row>
    <row r="34077" spans="1:1" ht="15" customHeight="1" x14ac:dyDescent="0.25">
      <c r="A34077" s="2" t="s">
        <v>33878</v>
      </c>
    </row>
    <row r="34078" spans="1:1" ht="15" customHeight="1" x14ac:dyDescent="0.25">
      <c r="A34078" s="2" t="s">
        <v>33879</v>
      </c>
    </row>
    <row r="34079" spans="1:1" ht="15" customHeight="1" x14ac:dyDescent="0.25">
      <c r="A34079" s="2" t="s">
        <v>33880</v>
      </c>
    </row>
    <row r="34080" spans="1:1" ht="15" customHeight="1" x14ac:dyDescent="0.25">
      <c r="A34080" s="2" t="s">
        <v>33881</v>
      </c>
    </row>
    <row r="34081" spans="1:1" ht="15" customHeight="1" x14ac:dyDescent="0.25">
      <c r="A34081" s="2" t="s">
        <v>33882</v>
      </c>
    </row>
    <row r="34082" spans="1:1" ht="15" customHeight="1" x14ac:dyDescent="0.25">
      <c r="A34082" s="2" t="s">
        <v>33883</v>
      </c>
    </row>
    <row r="34083" spans="1:1" ht="15" customHeight="1" x14ac:dyDescent="0.25">
      <c r="A34083" s="2" t="s">
        <v>33884</v>
      </c>
    </row>
    <row r="34084" spans="1:1" ht="15" customHeight="1" x14ac:dyDescent="0.25">
      <c r="A34084" s="2" t="s">
        <v>33885</v>
      </c>
    </row>
    <row r="34085" spans="1:1" ht="15" customHeight="1" x14ac:dyDescent="0.25">
      <c r="A34085" s="2" t="s">
        <v>33886</v>
      </c>
    </row>
    <row r="34086" spans="1:1" ht="15" customHeight="1" x14ac:dyDescent="0.25">
      <c r="A34086" s="2" t="s">
        <v>33887</v>
      </c>
    </row>
    <row r="34087" spans="1:1" ht="15" customHeight="1" x14ac:dyDescent="0.25">
      <c r="A34087" s="2" t="s">
        <v>33888</v>
      </c>
    </row>
    <row r="34088" spans="1:1" ht="15" customHeight="1" x14ac:dyDescent="0.25">
      <c r="A34088" s="2" t="s">
        <v>33889</v>
      </c>
    </row>
    <row r="34089" spans="1:1" ht="15" customHeight="1" x14ac:dyDescent="0.25">
      <c r="A34089" s="2" t="s">
        <v>33890</v>
      </c>
    </row>
    <row r="34090" spans="1:1" ht="15" customHeight="1" x14ac:dyDescent="0.25">
      <c r="A34090" s="2" t="s">
        <v>33891</v>
      </c>
    </row>
    <row r="34091" spans="1:1" ht="15" customHeight="1" x14ac:dyDescent="0.25">
      <c r="A34091" s="2" t="s">
        <v>33892</v>
      </c>
    </row>
    <row r="34092" spans="1:1" ht="15" customHeight="1" x14ac:dyDescent="0.25">
      <c r="A34092" s="2" t="s">
        <v>33893</v>
      </c>
    </row>
    <row r="34093" spans="1:1" ht="15" customHeight="1" x14ac:dyDescent="0.25">
      <c r="A34093" s="2" t="s">
        <v>33894</v>
      </c>
    </row>
    <row r="34094" spans="1:1" ht="15" customHeight="1" x14ac:dyDescent="0.25">
      <c r="A34094" s="2" t="s">
        <v>33895</v>
      </c>
    </row>
    <row r="34095" spans="1:1" ht="15" customHeight="1" x14ac:dyDescent="0.25">
      <c r="A34095" s="2" t="s">
        <v>33896</v>
      </c>
    </row>
    <row r="34096" spans="1:1" ht="15" customHeight="1" x14ac:dyDescent="0.25">
      <c r="A34096" s="2" t="s">
        <v>33897</v>
      </c>
    </row>
    <row r="34097" spans="1:1" ht="15" customHeight="1" x14ac:dyDescent="0.25">
      <c r="A34097" s="2" t="s">
        <v>33898</v>
      </c>
    </row>
    <row r="34098" spans="1:1" ht="15" customHeight="1" x14ac:dyDescent="0.25">
      <c r="A34098" s="2" t="s">
        <v>33899</v>
      </c>
    </row>
    <row r="34099" spans="1:1" ht="15" customHeight="1" x14ac:dyDescent="0.25">
      <c r="A34099" s="2" t="s">
        <v>33900</v>
      </c>
    </row>
    <row r="34100" spans="1:1" ht="15" customHeight="1" x14ac:dyDescent="0.25">
      <c r="A34100" s="2" t="s">
        <v>33901</v>
      </c>
    </row>
    <row r="34101" spans="1:1" ht="15" customHeight="1" x14ac:dyDescent="0.25">
      <c r="A34101" s="2" t="s">
        <v>33902</v>
      </c>
    </row>
    <row r="34102" spans="1:1" ht="15" customHeight="1" x14ac:dyDescent="0.25">
      <c r="A34102" s="2" t="s">
        <v>33903</v>
      </c>
    </row>
    <row r="34103" spans="1:1" ht="15" customHeight="1" x14ac:dyDescent="0.25">
      <c r="A34103" s="2" t="s">
        <v>33904</v>
      </c>
    </row>
    <row r="34104" spans="1:1" ht="15" customHeight="1" x14ac:dyDescent="0.25">
      <c r="A34104" s="2" t="s">
        <v>33905</v>
      </c>
    </row>
    <row r="34105" spans="1:1" ht="15" customHeight="1" x14ac:dyDescent="0.25">
      <c r="A34105" s="2" t="s">
        <v>33906</v>
      </c>
    </row>
    <row r="34106" spans="1:1" ht="15" customHeight="1" x14ac:dyDescent="0.25">
      <c r="A34106" s="2" t="s">
        <v>33907</v>
      </c>
    </row>
    <row r="34107" spans="1:1" ht="15" customHeight="1" x14ac:dyDescent="0.25">
      <c r="A34107" s="2" t="s">
        <v>33908</v>
      </c>
    </row>
    <row r="34108" spans="1:1" ht="15" customHeight="1" x14ac:dyDescent="0.25">
      <c r="A34108" s="2" t="s">
        <v>33909</v>
      </c>
    </row>
    <row r="34109" spans="1:1" ht="15" customHeight="1" x14ac:dyDescent="0.25">
      <c r="A34109" s="2" t="s">
        <v>33910</v>
      </c>
    </row>
    <row r="34110" spans="1:1" ht="15" customHeight="1" x14ac:dyDescent="0.25">
      <c r="A34110" s="2" t="s">
        <v>33911</v>
      </c>
    </row>
    <row r="34111" spans="1:1" ht="15" customHeight="1" x14ac:dyDescent="0.25">
      <c r="A34111" s="2" t="s">
        <v>33912</v>
      </c>
    </row>
    <row r="34112" spans="1:1" ht="15" customHeight="1" x14ac:dyDescent="0.25">
      <c r="A34112" s="2" t="s">
        <v>33913</v>
      </c>
    </row>
    <row r="34113" spans="1:1" ht="15" customHeight="1" x14ac:dyDescent="0.25">
      <c r="A34113" s="2" t="s">
        <v>33914</v>
      </c>
    </row>
    <row r="34114" spans="1:1" ht="15" customHeight="1" x14ac:dyDescent="0.25">
      <c r="A34114" s="2" t="s">
        <v>33915</v>
      </c>
    </row>
    <row r="34115" spans="1:1" ht="15" customHeight="1" x14ac:dyDescent="0.25">
      <c r="A34115" s="2" t="s">
        <v>33916</v>
      </c>
    </row>
    <row r="34116" spans="1:1" ht="15" customHeight="1" x14ac:dyDescent="0.25">
      <c r="A34116" s="2" t="s">
        <v>33917</v>
      </c>
    </row>
    <row r="34117" spans="1:1" ht="15" customHeight="1" x14ac:dyDescent="0.25">
      <c r="A34117" s="2" t="s">
        <v>33918</v>
      </c>
    </row>
    <row r="34118" spans="1:1" ht="15" customHeight="1" x14ac:dyDescent="0.25">
      <c r="A34118" s="2" t="s">
        <v>33919</v>
      </c>
    </row>
    <row r="34119" spans="1:1" ht="15" customHeight="1" x14ac:dyDescent="0.25">
      <c r="A34119" s="2" t="s">
        <v>33920</v>
      </c>
    </row>
    <row r="34120" spans="1:1" ht="15" customHeight="1" x14ac:dyDescent="0.25">
      <c r="A34120" s="2" t="s">
        <v>33921</v>
      </c>
    </row>
    <row r="34121" spans="1:1" ht="15" customHeight="1" x14ac:dyDescent="0.25">
      <c r="A34121" s="2" t="s">
        <v>33922</v>
      </c>
    </row>
    <row r="34122" spans="1:1" ht="15" customHeight="1" x14ac:dyDescent="0.25">
      <c r="A34122" s="2" t="s">
        <v>33923</v>
      </c>
    </row>
    <row r="34123" spans="1:1" ht="15" customHeight="1" x14ac:dyDescent="0.25">
      <c r="A34123" s="2" t="s">
        <v>33924</v>
      </c>
    </row>
    <row r="34124" spans="1:1" ht="15" customHeight="1" x14ac:dyDescent="0.25">
      <c r="A34124" s="2" t="s">
        <v>33925</v>
      </c>
    </row>
    <row r="34125" spans="1:1" ht="15" customHeight="1" x14ac:dyDescent="0.25">
      <c r="A34125" s="2" t="s">
        <v>33926</v>
      </c>
    </row>
    <row r="34126" spans="1:1" ht="15" customHeight="1" x14ac:dyDescent="0.25">
      <c r="A34126" s="2" t="s">
        <v>33927</v>
      </c>
    </row>
    <row r="34127" spans="1:1" ht="15" customHeight="1" x14ac:dyDescent="0.25">
      <c r="A34127" s="2" t="s">
        <v>33928</v>
      </c>
    </row>
    <row r="34128" spans="1:1" ht="15" customHeight="1" x14ac:dyDescent="0.25">
      <c r="A34128" s="2" t="s">
        <v>33929</v>
      </c>
    </row>
    <row r="34129" spans="1:1" ht="15" customHeight="1" x14ac:dyDescent="0.25">
      <c r="A34129" s="2" t="s">
        <v>33930</v>
      </c>
    </row>
    <row r="34130" spans="1:1" ht="15" customHeight="1" x14ac:dyDescent="0.25">
      <c r="A34130" s="2" t="s">
        <v>33931</v>
      </c>
    </row>
    <row r="34131" spans="1:1" ht="15" customHeight="1" x14ac:dyDescent="0.25">
      <c r="A34131" s="2" t="s">
        <v>33932</v>
      </c>
    </row>
    <row r="34132" spans="1:1" ht="15" customHeight="1" x14ac:dyDescent="0.25">
      <c r="A34132" s="2" t="s">
        <v>33933</v>
      </c>
    </row>
    <row r="34133" spans="1:1" ht="15" customHeight="1" x14ac:dyDescent="0.25">
      <c r="A34133" s="2" t="s">
        <v>33934</v>
      </c>
    </row>
    <row r="34134" spans="1:1" ht="15" customHeight="1" x14ac:dyDescent="0.25">
      <c r="A34134" s="3" t="s">
        <v>33935</v>
      </c>
    </row>
    <row r="34135" spans="1:1" ht="15" customHeight="1" x14ac:dyDescent="0.25">
      <c r="A34135" s="3" t="s">
        <v>35270</v>
      </c>
    </row>
    <row r="34136" spans="1:1" ht="15" customHeight="1" x14ac:dyDescent="0.25">
      <c r="A34136" s="3" t="s">
        <v>33936</v>
      </c>
    </row>
    <row r="34137" spans="1:1" ht="15" customHeight="1" x14ac:dyDescent="0.25">
      <c r="A34137" s="3" t="s">
        <v>33937</v>
      </c>
    </row>
    <row r="34138" spans="1:1" ht="15" customHeight="1" x14ac:dyDescent="0.25">
      <c r="A34138" s="3" t="s">
        <v>33938</v>
      </c>
    </row>
    <row r="34139" spans="1:1" ht="15" customHeight="1" x14ac:dyDescent="0.25">
      <c r="A34139" s="3" t="s">
        <v>35271</v>
      </c>
    </row>
    <row r="34140" spans="1:1" ht="15" customHeight="1" x14ac:dyDescent="0.25">
      <c r="A34140" s="3" t="s">
        <v>33939</v>
      </c>
    </row>
    <row r="34141" spans="1:1" ht="15" customHeight="1" x14ac:dyDescent="0.25">
      <c r="A34141" s="2" t="s">
        <v>33940</v>
      </c>
    </row>
    <row r="34142" spans="1:1" ht="15" customHeight="1" x14ac:dyDescent="0.25">
      <c r="A34142" s="2" t="s">
        <v>33941</v>
      </c>
    </row>
    <row r="34143" spans="1:1" ht="15" customHeight="1" x14ac:dyDescent="0.25">
      <c r="A34143" s="2" t="s">
        <v>33942</v>
      </c>
    </row>
    <row r="34144" spans="1:1" ht="15" customHeight="1" x14ac:dyDescent="0.25">
      <c r="A34144" s="2" t="s">
        <v>33943</v>
      </c>
    </row>
    <row r="34145" spans="1:1" ht="15" customHeight="1" x14ac:dyDescent="0.25">
      <c r="A34145" s="2" t="s">
        <v>33944</v>
      </c>
    </row>
    <row r="34146" spans="1:1" ht="15" customHeight="1" x14ac:dyDescent="0.25">
      <c r="A34146" s="2" t="s">
        <v>33945</v>
      </c>
    </row>
    <row r="34147" spans="1:1" ht="15" customHeight="1" x14ac:dyDescent="0.25">
      <c r="A34147" s="2" t="s">
        <v>33946</v>
      </c>
    </row>
    <row r="34148" spans="1:1" ht="15" customHeight="1" x14ac:dyDescent="0.25">
      <c r="A34148" s="2" t="s">
        <v>33947</v>
      </c>
    </row>
    <row r="34149" spans="1:1" ht="15" customHeight="1" x14ac:dyDescent="0.25">
      <c r="A34149" s="2" t="s">
        <v>33948</v>
      </c>
    </row>
    <row r="34150" spans="1:1" ht="15" customHeight="1" x14ac:dyDescent="0.25">
      <c r="A34150" s="2" t="s">
        <v>33949</v>
      </c>
    </row>
    <row r="34151" spans="1:1" ht="15" customHeight="1" x14ac:dyDescent="0.25">
      <c r="A34151" s="2" t="s">
        <v>33950</v>
      </c>
    </row>
    <row r="34152" spans="1:1" ht="15" customHeight="1" x14ac:dyDescent="0.25">
      <c r="A34152" s="2" t="s">
        <v>33951</v>
      </c>
    </row>
    <row r="34153" spans="1:1" ht="15" customHeight="1" x14ac:dyDescent="0.25">
      <c r="A34153" s="2" t="s">
        <v>33952</v>
      </c>
    </row>
    <row r="34154" spans="1:1" ht="15" customHeight="1" x14ac:dyDescent="0.25">
      <c r="A34154" s="2" t="s">
        <v>33953</v>
      </c>
    </row>
    <row r="34155" spans="1:1" ht="15" customHeight="1" x14ac:dyDescent="0.25">
      <c r="A34155" s="2" t="s">
        <v>33954</v>
      </c>
    </row>
    <row r="34156" spans="1:1" ht="15" customHeight="1" x14ac:dyDescent="0.25">
      <c r="A34156" s="2" t="s">
        <v>33955</v>
      </c>
    </row>
    <row r="34157" spans="1:1" ht="15" customHeight="1" x14ac:dyDescent="0.25">
      <c r="A34157" s="2" t="s">
        <v>33956</v>
      </c>
    </row>
    <row r="34158" spans="1:1" ht="15" customHeight="1" x14ac:dyDescent="0.25">
      <c r="A34158" s="2" t="s">
        <v>33957</v>
      </c>
    </row>
    <row r="34159" spans="1:1" ht="15" customHeight="1" x14ac:dyDescent="0.25">
      <c r="A34159" s="2" t="s">
        <v>33958</v>
      </c>
    </row>
    <row r="34160" spans="1:1" ht="15" customHeight="1" x14ac:dyDescent="0.25">
      <c r="A34160" s="2" t="s">
        <v>33959</v>
      </c>
    </row>
    <row r="34161" spans="1:1" ht="15" customHeight="1" x14ac:dyDescent="0.25">
      <c r="A34161" s="2" t="s">
        <v>33960</v>
      </c>
    </row>
    <row r="34162" spans="1:1" ht="15" customHeight="1" x14ac:dyDescent="0.25">
      <c r="A34162" s="2" t="s">
        <v>33961</v>
      </c>
    </row>
    <row r="34163" spans="1:1" ht="15" customHeight="1" x14ac:dyDescent="0.25">
      <c r="A34163" s="2" t="s">
        <v>33962</v>
      </c>
    </row>
    <row r="34164" spans="1:1" ht="15" customHeight="1" x14ac:dyDescent="0.25">
      <c r="A34164" s="2" t="s">
        <v>33963</v>
      </c>
    </row>
    <row r="34165" spans="1:1" ht="15" customHeight="1" x14ac:dyDescent="0.25">
      <c r="A34165" s="2" t="s">
        <v>33964</v>
      </c>
    </row>
    <row r="34166" spans="1:1" ht="15" customHeight="1" x14ac:dyDescent="0.25">
      <c r="A34166" s="2" t="s">
        <v>33965</v>
      </c>
    </row>
    <row r="34167" spans="1:1" ht="15" customHeight="1" x14ac:dyDescent="0.25">
      <c r="A34167" s="2" t="s">
        <v>33966</v>
      </c>
    </row>
    <row r="34168" spans="1:1" ht="15" customHeight="1" x14ac:dyDescent="0.25">
      <c r="A34168" s="2" t="s">
        <v>33967</v>
      </c>
    </row>
    <row r="34169" spans="1:1" ht="15" customHeight="1" x14ac:dyDescent="0.25">
      <c r="A34169" s="2" t="s">
        <v>33968</v>
      </c>
    </row>
    <row r="34170" spans="1:1" ht="15" customHeight="1" x14ac:dyDescent="0.25">
      <c r="A34170" s="2" t="s">
        <v>33969</v>
      </c>
    </row>
    <row r="34171" spans="1:1" ht="15" customHeight="1" x14ac:dyDescent="0.25">
      <c r="A34171" s="2" t="s">
        <v>33970</v>
      </c>
    </row>
    <row r="34172" spans="1:1" ht="15" customHeight="1" x14ac:dyDescent="0.25">
      <c r="A34172" s="2" t="s">
        <v>33971</v>
      </c>
    </row>
    <row r="34173" spans="1:1" ht="15" customHeight="1" x14ac:dyDescent="0.25">
      <c r="A34173" s="2" t="s">
        <v>33972</v>
      </c>
    </row>
    <row r="34174" spans="1:1" ht="15" customHeight="1" x14ac:dyDescent="0.25">
      <c r="A34174" s="2" t="s">
        <v>33973</v>
      </c>
    </row>
    <row r="34175" spans="1:1" ht="15" customHeight="1" x14ac:dyDescent="0.25">
      <c r="A34175" s="2" t="s">
        <v>33974</v>
      </c>
    </row>
    <row r="34176" spans="1:1" ht="15" customHeight="1" x14ac:dyDescent="0.25">
      <c r="A34176" s="2" t="s">
        <v>33975</v>
      </c>
    </row>
    <row r="34177" spans="1:1" ht="15" customHeight="1" x14ac:dyDescent="0.25">
      <c r="A34177" s="2" t="s">
        <v>33976</v>
      </c>
    </row>
    <row r="34178" spans="1:1" ht="15" customHeight="1" x14ac:dyDescent="0.25">
      <c r="A34178" s="2" t="s">
        <v>33977</v>
      </c>
    </row>
    <row r="34179" spans="1:1" ht="15" customHeight="1" x14ac:dyDescent="0.25">
      <c r="A34179" s="2" t="s">
        <v>33978</v>
      </c>
    </row>
    <row r="34180" spans="1:1" ht="15" customHeight="1" x14ac:dyDescent="0.25">
      <c r="A34180" s="2" t="s">
        <v>33979</v>
      </c>
    </row>
    <row r="34181" spans="1:1" ht="15" customHeight="1" x14ac:dyDescent="0.25">
      <c r="A34181" s="2" t="s">
        <v>33980</v>
      </c>
    </row>
    <row r="34182" spans="1:1" ht="15" customHeight="1" x14ac:dyDescent="0.25">
      <c r="A34182" s="2" t="s">
        <v>33981</v>
      </c>
    </row>
    <row r="34183" spans="1:1" ht="15" customHeight="1" x14ac:dyDescent="0.25">
      <c r="A34183" s="2" t="s">
        <v>33982</v>
      </c>
    </row>
    <row r="34184" spans="1:1" ht="15" customHeight="1" x14ac:dyDescent="0.25">
      <c r="A34184" s="2" t="s">
        <v>33983</v>
      </c>
    </row>
    <row r="34185" spans="1:1" ht="15" customHeight="1" x14ac:dyDescent="0.25">
      <c r="A34185" s="2" t="s">
        <v>33984</v>
      </c>
    </row>
    <row r="34186" spans="1:1" ht="15" customHeight="1" x14ac:dyDescent="0.25">
      <c r="A34186" s="2" t="s">
        <v>33985</v>
      </c>
    </row>
    <row r="34187" spans="1:1" ht="15" customHeight="1" x14ac:dyDescent="0.25">
      <c r="A34187" s="2" t="s">
        <v>33986</v>
      </c>
    </row>
    <row r="34188" spans="1:1" ht="15" customHeight="1" x14ac:dyDescent="0.25">
      <c r="A34188" s="2" t="s">
        <v>33987</v>
      </c>
    </row>
    <row r="34189" spans="1:1" ht="15" customHeight="1" x14ac:dyDescent="0.25">
      <c r="A34189" s="2" t="s">
        <v>33988</v>
      </c>
    </row>
    <row r="34190" spans="1:1" ht="15" customHeight="1" x14ac:dyDescent="0.25">
      <c r="A34190" s="2" t="s">
        <v>33989</v>
      </c>
    </row>
    <row r="34191" spans="1:1" ht="15" customHeight="1" x14ac:dyDescent="0.25">
      <c r="A34191" s="2" t="s">
        <v>33990</v>
      </c>
    </row>
    <row r="34192" spans="1:1" ht="15" customHeight="1" x14ac:dyDescent="0.25">
      <c r="A34192" s="2" t="s">
        <v>33991</v>
      </c>
    </row>
    <row r="34193" spans="1:1" ht="15" customHeight="1" x14ac:dyDescent="0.25">
      <c r="A34193" s="2" t="s">
        <v>33992</v>
      </c>
    </row>
    <row r="34194" spans="1:1" ht="15" customHeight="1" x14ac:dyDescent="0.25">
      <c r="A34194" s="2" t="s">
        <v>33993</v>
      </c>
    </row>
    <row r="34195" spans="1:1" ht="15" customHeight="1" x14ac:dyDescent="0.25">
      <c r="A34195" s="2" t="s">
        <v>33994</v>
      </c>
    </row>
    <row r="34196" spans="1:1" ht="15" customHeight="1" x14ac:dyDescent="0.25">
      <c r="A34196" s="2" t="s">
        <v>33995</v>
      </c>
    </row>
    <row r="34197" spans="1:1" ht="15" customHeight="1" x14ac:dyDescent="0.25">
      <c r="A34197" s="2" t="s">
        <v>33996</v>
      </c>
    </row>
    <row r="34198" spans="1:1" ht="15" customHeight="1" x14ac:dyDescent="0.25">
      <c r="A34198" s="2" t="s">
        <v>33997</v>
      </c>
    </row>
    <row r="34199" spans="1:1" ht="15" customHeight="1" x14ac:dyDescent="0.25">
      <c r="A34199" s="2" t="s">
        <v>33998</v>
      </c>
    </row>
    <row r="34200" spans="1:1" ht="15" customHeight="1" x14ac:dyDescent="0.25">
      <c r="A34200" s="2" t="s">
        <v>33999</v>
      </c>
    </row>
    <row r="34201" spans="1:1" ht="15" customHeight="1" x14ac:dyDescent="0.25">
      <c r="A34201" s="2" t="s">
        <v>34000</v>
      </c>
    </row>
    <row r="34202" spans="1:1" ht="15" customHeight="1" x14ac:dyDescent="0.25">
      <c r="A34202" s="2" t="s">
        <v>34001</v>
      </c>
    </row>
    <row r="34203" spans="1:1" ht="15" customHeight="1" x14ac:dyDescent="0.25">
      <c r="A34203" s="2" t="s">
        <v>34002</v>
      </c>
    </row>
    <row r="34204" spans="1:1" ht="15" customHeight="1" x14ac:dyDescent="0.25">
      <c r="A34204" s="2" t="s">
        <v>34003</v>
      </c>
    </row>
    <row r="34205" spans="1:1" ht="15" customHeight="1" x14ac:dyDescent="0.25">
      <c r="A34205" s="2" t="s">
        <v>34004</v>
      </c>
    </row>
    <row r="34206" spans="1:1" ht="15" customHeight="1" x14ac:dyDescent="0.25">
      <c r="A34206" s="2" t="s">
        <v>34005</v>
      </c>
    </row>
    <row r="34207" spans="1:1" ht="15" customHeight="1" x14ac:dyDescent="0.25">
      <c r="A34207" s="2" t="s">
        <v>34006</v>
      </c>
    </row>
    <row r="34208" spans="1:1" ht="15" customHeight="1" x14ac:dyDescent="0.25">
      <c r="A34208" s="2" t="s">
        <v>34007</v>
      </c>
    </row>
    <row r="34209" spans="1:1" ht="15" customHeight="1" x14ac:dyDescent="0.25">
      <c r="A34209" s="2" t="s">
        <v>34008</v>
      </c>
    </row>
    <row r="34210" spans="1:1" ht="15" customHeight="1" x14ac:dyDescent="0.25">
      <c r="A34210" s="2" t="s">
        <v>34009</v>
      </c>
    </row>
    <row r="34211" spans="1:1" ht="15" customHeight="1" x14ac:dyDescent="0.25">
      <c r="A34211" s="2" t="s">
        <v>34010</v>
      </c>
    </row>
    <row r="34212" spans="1:1" ht="15" customHeight="1" x14ac:dyDescent="0.25">
      <c r="A34212" s="2" t="s">
        <v>34011</v>
      </c>
    </row>
    <row r="34213" spans="1:1" ht="15" customHeight="1" x14ac:dyDescent="0.25">
      <c r="A34213" s="2" t="s">
        <v>34012</v>
      </c>
    </row>
    <row r="34214" spans="1:1" ht="15" customHeight="1" x14ac:dyDescent="0.25">
      <c r="A34214" s="2" t="s">
        <v>34013</v>
      </c>
    </row>
    <row r="34215" spans="1:1" ht="15" customHeight="1" x14ac:dyDescent="0.25">
      <c r="A34215" s="2" t="s">
        <v>34014</v>
      </c>
    </row>
    <row r="34216" spans="1:1" ht="15" customHeight="1" x14ac:dyDescent="0.25">
      <c r="A34216" s="2" t="s">
        <v>34015</v>
      </c>
    </row>
    <row r="34217" spans="1:1" ht="15" customHeight="1" x14ac:dyDescent="0.25">
      <c r="A34217" s="2" t="s">
        <v>34016</v>
      </c>
    </row>
    <row r="34218" spans="1:1" ht="15" customHeight="1" x14ac:dyDescent="0.25">
      <c r="A34218" s="2" t="s">
        <v>34017</v>
      </c>
    </row>
    <row r="34219" spans="1:1" ht="15" customHeight="1" x14ac:dyDescent="0.25">
      <c r="A34219" s="2" t="s">
        <v>34018</v>
      </c>
    </row>
    <row r="34220" spans="1:1" ht="15" customHeight="1" x14ac:dyDescent="0.25">
      <c r="A34220" s="2" t="s">
        <v>34019</v>
      </c>
    </row>
    <row r="34221" spans="1:1" ht="15" customHeight="1" x14ac:dyDescent="0.25">
      <c r="A34221" s="2" t="s">
        <v>34020</v>
      </c>
    </row>
    <row r="34222" spans="1:1" ht="15" customHeight="1" x14ac:dyDescent="0.25">
      <c r="A34222" s="2" t="s">
        <v>34021</v>
      </c>
    </row>
    <row r="34223" spans="1:1" ht="15" customHeight="1" x14ac:dyDescent="0.25">
      <c r="A34223" s="2" t="s">
        <v>34022</v>
      </c>
    </row>
    <row r="34224" spans="1:1" ht="15" customHeight="1" x14ac:dyDescent="0.25">
      <c r="A34224" s="2" t="s">
        <v>34023</v>
      </c>
    </row>
    <row r="34225" spans="1:1" ht="15" customHeight="1" x14ac:dyDescent="0.25">
      <c r="A34225" s="2" t="s">
        <v>34024</v>
      </c>
    </row>
    <row r="34226" spans="1:1" ht="15" customHeight="1" x14ac:dyDescent="0.25">
      <c r="A34226" s="2" t="s">
        <v>34025</v>
      </c>
    </row>
    <row r="34227" spans="1:1" ht="15" customHeight="1" x14ac:dyDescent="0.25">
      <c r="A34227" s="2" t="s">
        <v>34026</v>
      </c>
    </row>
    <row r="34228" spans="1:1" ht="15" customHeight="1" x14ac:dyDescent="0.25">
      <c r="A34228" s="2" t="s">
        <v>34027</v>
      </c>
    </row>
    <row r="34229" spans="1:1" ht="15" customHeight="1" x14ac:dyDescent="0.25">
      <c r="A34229" s="2" t="s">
        <v>34028</v>
      </c>
    </row>
    <row r="34230" spans="1:1" ht="15" customHeight="1" x14ac:dyDescent="0.25">
      <c r="A34230" s="2" t="s">
        <v>34029</v>
      </c>
    </row>
    <row r="34231" spans="1:1" ht="15" customHeight="1" x14ac:dyDescent="0.25">
      <c r="A34231" s="2" t="s">
        <v>34030</v>
      </c>
    </row>
    <row r="34232" spans="1:1" ht="15" customHeight="1" x14ac:dyDescent="0.25">
      <c r="A34232" s="2" t="s">
        <v>34031</v>
      </c>
    </row>
    <row r="34233" spans="1:1" ht="15" customHeight="1" x14ac:dyDescent="0.25">
      <c r="A34233" s="2" t="s">
        <v>34032</v>
      </c>
    </row>
    <row r="34234" spans="1:1" ht="15" customHeight="1" x14ac:dyDescent="0.25">
      <c r="A34234" s="2" t="s">
        <v>34033</v>
      </c>
    </row>
    <row r="34235" spans="1:1" ht="15" customHeight="1" x14ac:dyDescent="0.25">
      <c r="A34235" s="2" t="s">
        <v>34034</v>
      </c>
    </row>
    <row r="34236" spans="1:1" ht="15" customHeight="1" x14ac:dyDescent="0.25">
      <c r="A34236" s="2" t="s">
        <v>34035</v>
      </c>
    </row>
    <row r="34237" spans="1:1" ht="15" customHeight="1" x14ac:dyDescent="0.25">
      <c r="A34237" s="2" t="s">
        <v>34036</v>
      </c>
    </row>
    <row r="34238" spans="1:1" ht="15" customHeight="1" x14ac:dyDescent="0.25">
      <c r="A34238" s="2" t="s">
        <v>34037</v>
      </c>
    </row>
    <row r="34239" spans="1:1" ht="15" customHeight="1" x14ac:dyDescent="0.25">
      <c r="A34239" s="2" t="s">
        <v>34038</v>
      </c>
    </row>
    <row r="34240" spans="1:1" ht="15" customHeight="1" x14ac:dyDescent="0.25">
      <c r="A34240" s="2" t="s">
        <v>34039</v>
      </c>
    </row>
    <row r="34241" spans="1:1" ht="15" customHeight="1" x14ac:dyDescent="0.25">
      <c r="A34241" s="2" t="s">
        <v>34040</v>
      </c>
    </row>
    <row r="34242" spans="1:1" ht="15" customHeight="1" x14ac:dyDescent="0.25">
      <c r="A34242" s="2" t="s">
        <v>34041</v>
      </c>
    </row>
    <row r="34243" spans="1:1" ht="15" customHeight="1" x14ac:dyDescent="0.25">
      <c r="A34243" s="2" t="s">
        <v>34042</v>
      </c>
    </row>
    <row r="34244" spans="1:1" ht="15" customHeight="1" x14ac:dyDescent="0.25">
      <c r="A34244" s="2" t="s">
        <v>34043</v>
      </c>
    </row>
    <row r="34245" spans="1:1" ht="15" customHeight="1" x14ac:dyDescent="0.25">
      <c r="A34245" s="2" t="s">
        <v>34044</v>
      </c>
    </row>
    <row r="34246" spans="1:1" ht="15" customHeight="1" x14ac:dyDescent="0.25">
      <c r="A34246" s="2" t="s">
        <v>34045</v>
      </c>
    </row>
    <row r="34247" spans="1:1" ht="15" customHeight="1" x14ac:dyDescent="0.25">
      <c r="A34247" s="2" t="s">
        <v>34046</v>
      </c>
    </row>
    <row r="34248" spans="1:1" ht="15" customHeight="1" x14ac:dyDescent="0.25">
      <c r="A34248" s="2" t="s">
        <v>34047</v>
      </c>
    </row>
    <row r="34249" spans="1:1" ht="15" customHeight="1" x14ac:dyDescent="0.25">
      <c r="A34249" s="2" t="s">
        <v>34048</v>
      </c>
    </row>
    <row r="34250" spans="1:1" ht="15" customHeight="1" x14ac:dyDescent="0.25">
      <c r="A34250" s="2" t="s">
        <v>34049</v>
      </c>
    </row>
    <row r="34251" spans="1:1" ht="15" customHeight="1" x14ac:dyDescent="0.25">
      <c r="A34251" s="3" t="s">
        <v>34050</v>
      </c>
    </row>
    <row r="34252" spans="1:1" ht="15" customHeight="1" x14ac:dyDescent="0.25">
      <c r="A34252" s="2" t="s">
        <v>34051</v>
      </c>
    </row>
    <row r="34253" spans="1:1" ht="15" customHeight="1" x14ac:dyDescent="0.25">
      <c r="A34253" s="2" t="s">
        <v>34052</v>
      </c>
    </row>
    <row r="34254" spans="1:1" ht="15" customHeight="1" x14ac:dyDescent="0.25">
      <c r="A34254" s="2" t="s">
        <v>34053</v>
      </c>
    </row>
    <row r="34255" spans="1:1" ht="15" customHeight="1" x14ac:dyDescent="0.25">
      <c r="A34255" s="2" t="s">
        <v>34054</v>
      </c>
    </row>
    <row r="34256" spans="1:1" ht="15" customHeight="1" x14ac:dyDescent="0.25">
      <c r="A34256" s="2" t="s">
        <v>34055</v>
      </c>
    </row>
    <row r="34257" spans="1:1" ht="15" customHeight="1" x14ac:dyDescent="0.25">
      <c r="A34257" s="2" t="s">
        <v>34056</v>
      </c>
    </row>
    <row r="34258" spans="1:1" ht="15" customHeight="1" x14ac:dyDescent="0.25">
      <c r="A34258" s="2" t="s">
        <v>34057</v>
      </c>
    </row>
    <row r="34259" spans="1:1" ht="15" customHeight="1" x14ac:dyDescent="0.25">
      <c r="A34259" s="2" t="s">
        <v>34058</v>
      </c>
    </row>
    <row r="34260" spans="1:1" ht="15" customHeight="1" x14ac:dyDescent="0.25">
      <c r="A34260" s="2" t="s">
        <v>34059</v>
      </c>
    </row>
    <row r="34261" spans="1:1" ht="15" customHeight="1" x14ac:dyDescent="0.25">
      <c r="A34261" s="2" t="s">
        <v>34060</v>
      </c>
    </row>
    <row r="34262" spans="1:1" ht="15" customHeight="1" x14ac:dyDescent="0.25">
      <c r="A34262" s="2" t="s">
        <v>34061</v>
      </c>
    </row>
    <row r="34263" spans="1:1" ht="15" customHeight="1" x14ac:dyDescent="0.25">
      <c r="A34263" s="2" t="s">
        <v>34062</v>
      </c>
    </row>
    <row r="34264" spans="1:1" ht="15" customHeight="1" x14ac:dyDescent="0.25">
      <c r="A34264" s="2" t="s">
        <v>34063</v>
      </c>
    </row>
    <row r="34265" spans="1:1" ht="15" customHeight="1" x14ac:dyDescent="0.25">
      <c r="A34265" s="2" t="s">
        <v>34064</v>
      </c>
    </row>
    <row r="34266" spans="1:1" ht="15" customHeight="1" x14ac:dyDescent="0.25">
      <c r="A34266" s="2" t="s">
        <v>34065</v>
      </c>
    </row>
    <row r="34267" spans="1:1" ht="15" customHeight="1" x14ac:dyDescent="0.25">
      <c r="A34267" s="2" t="s">
        <v>34066</v>
      </c>
    </row>
    <row r="34268" spans="1:1" ht="15" customHeight="1" x14ac:dyDescent="0.25">
      <c r="A34268" s="2" t="s">
        <v>34067</v>
      </c>
    </row>
    <row r="34269" spans="1:1" ht="15" customHeight="1" x14ac:dyDescent="0.25">
      <c r="A34269" s="2" t="s">
        <v>34068</v>
      </c>
    </row>
    <row r="34270" spans="1:1" ht="15" customHeight="1" x14ac:dyDescent="0.25">
      <c r="A34270" s="2" t="s">
        <v>34069</v>
      </c>
    </row>
    <row r="34271" spans="1:1" ht="15" customHeight="1" x14ac:dyDescent="0.25">
      <c r="A34271" s="2" t="s">
        <v>34070</v>
      </c>
    </row>
    <row r="34272" spans="1:1" ht="15" customHeight="1" x14ac:dyDescent="0.25">
      <c r="A34272" s="2" t="s">
        <v>34071</v>
      </c>
    </row>
    <row r="34273" spans="1:1" ht="15" customHeight="1" x14ac:dyDescent="0.25">
      <c r="A34273" s="2" t="s">
        <v>34072</v>
      </c>
    </row>
    <row r="34274" spans="1:1" ht="15" customHeight="1" x14ac:dyDescent="0.25">
      <c r="A34274" s="2" t="s">
        <v>34073</v>
      </c>
    </row>
    <row r="34275" spans="1:1" ht="15" customHeight="1" x14ac:dyDescent="0.25">
      <c r="A34275" s="2" t="s">
        <v>34074</v>
      </c>
    </row>
    <row r="34276" spans="1:1" ht="15" customHeight="1" x14ac:dyDescent="0.25">
      <c r="A34276" s="2" t="s">
        <v>34075</v>
      </c>
    </row>
    <row r="34277" spans="1:1" ht="15" customHeight="1" x14ac:dyDescent="0.25">
      <c r="A34277" s="2" t="s">
        <v>34076</v>
      </c>
    </row>
    <row r="34278" spans="1:1" ht="15" customHeight="1" x14ac:dyDescent="0.25">
      <c r="A34278" s="2" t="s">
        <v>34077</v>
      </c>
    </row>
    <row r="34279" spans="1:1" ht="15" customHeight="1" x14ac:dyDescent="0.25">
      <c r="A34279" s="2" t="s">
        <v>34078</v>
      </c>
    </row>
    <row r="34280" spans="1:1" ht="15" customHeight="1" x14ac:dyDescent="0.25">
      <c r="A34280" s="2" t="s">
        <v>34078</v>
      </c>
    </row>
    <row r="34281" spans="1:1" ht="15" customHeight="1" x14ac:dyDescent="0.25">
      <c r="A34281" s="2" t="s">
        <v>34079</v>
      </c>
    </row>
    <row r="34282" spans="1:1" ht="15" customHeight="1" x14ac:dyDescent="0.25">
      <c r="A34282" s="2" t="s">
        <v>34080</v>
      </c>
    </row>
    <row r="34283" spans="1:1" ht="15" customHeight="1" x14ac:dyDescent="0.25">
      <c r="A34283" s="2" t="s">
        <v>34081</v>
      </c>
    </row>
    <row r="34284" spans="1:1" ht="15" customHeight="1" x14ac:dyDescent="0.25">
      <c r="A34284" s="2" t="s">
        <v>34082</v>
      </c>
    </row>
    <row r="34285" spans="1:1" ht="15" customHeight="1" x14ac:dyDescent="0.25">
      <c r="A34285" s="2" t="s">
        <v>34083</v>
      </c>
    </row>
    <row r="34286" spans="1:1" ht="15" customHeight="1" x14ac:dyDescent="0.25">
      <c r="A34286" s="2" t="s">
        <v>34084</v>
      </c>
    </row>
    <row r="34287" spans="1:1" ht="15" customHeight="1" x14ac:dyDescent="0.25">
      <c r="A34287" s="2" t="s">
        <v>34085</v>
      </c>
    </row>
    <row r="34288" spans="1:1" ht="15" customHeight="1" x14ac:dyDescent="0.25">
      <c r="A34288" s="2" t="s">
        <v>34086</v>
      </c>
    </row>
    <row r="34289" spans="1:1" ht="15" customHeight="1" x14ac:dyDescent="0.25">
      <c r="A34289" s="2" t="s">
        <v>34087</v>
      </c>
    </row>
    <row r="34290" spans="1:1" ht="15" customHeight="1" x14ac:dyDescent="0.25">
      <c r="A34290" s="2" t="s">
        <v>34088</v>
      </c>
    </row>
    <row r="34291" spans="1:1" ht="15" customHeight="1" x14ac:dyDescent="0.25">
      <c r="A34291" s="2" t="s">
        <v>34089</v>
      </c>
    </row>
    <row r="34292" spans="1:1" ht="15" customHeight="1" x14ac:dyDescent="0.25">
      <c r="A34292" s="2" t="s">
        <v>34090</v>
      </c>
    </row>
    <row r="34293" spans="1:1" ht="15" customHeight="1" x14ac:dyDescent="0.25">
      <c r="A34293" s="2" t="s">
        <v>34091</v>
      </c>
    </row>
    <row r="34294" spans="1:1" ht="15" customHeight="1" x14ac:dyDescent="0.25">
      <c r="A34294" s="2" t="s">
        <v>34092</v>
      </c>
    </row>
    <row r="34295" spans="1:1" ht="15" customHeight="1" x14ac:dyDescent="0.25">
      <c r="A34295" s="2" t="s">
        <v>34093</v>
      </c>
    </row>
    <row r="34296" spans="1:1" ht="15" customHeight="1" x14ac:dyDescent="0.25">
      <c r="A34296" s="2" t="s">
        <v>34094</v>
      </c>
    </row>
    <row r="34297" spans="1:1" ht="15" customHeight="1" x14ac:dyDescent="0.25">
      <c r="A34297" s="2" t="s">
        <v>34095</v>
      </c>
    </row>
    <row r="34298" spans="1:1" ht="15" customHeight="1" x14ac:dyDescent="0.25">
      <c r="A34298" s="2" t="s">
        <v>34096</v>
      </c>
    </row>
    <row r="34299" spans="1:1" ht="15" customHeight="1" x14ac:dyDescent="0.25">
      <c r="A34299" s="2" t="s">
        <v>34097</v>
      </c>
    </row>
    <row r="34300" spans="1:1" ht="15" customHeight="1" x14ac:dyDescent="0.25">
      <c r="A34300" s="2" t="s">
        <v>34098</v>
      </c>
    </row>
    <row r="34301" spans="1:1" ht="15" customHeight="1" x14ac:dyDescent="0.25">
      <c r="A34301" s="2" t="s">
        <v>34099</v>
      </c>
    </row>
    <row r="34302" spans="1:1" ht="15" customHeight="1" x14ac:dyDescent="0.25">
      <c r="A34302" s="2" t="s">
        <v>34100</v>
      </c>
    </row>
    <row r="34303" spans="1:1" ht="15" customHeight="1" x14ac:dyDescent="0.25">
      <c r="A34303" s="2" t="s">
        <v>34101</v>
      </c>
    </row>
    <row r="34304" spans="1:1" ht="15" customHeight="1" x14ac:dyDescent="0.25">
      <c r="A34304" s="2" t="s">
        <v>34102</v>
      </c>
    </row>
    <row r="34305" spans="1:1" ht="15" customHeight="1" x14ac:dyDescent="0.25">
      <c r="A34305" s="2" t="s">
        <v>34103</v>
      </c>
    </row>
    <row r="34306" spans="1:1" ht="15" customHeight="1" x14ac:dyDescent="0.25">
      <c r="A34306" s="2" t="s">
        <v>34104</v>
      </c>
    </row>
    <row r="34307" spans="1:1" ht="15" customHeight="1" x14ac:dyDescent="0.25">
      <c r="A34307" s="2" t="s">
        <v>34105</v>
      </c>
    </row>
    <row r="34308" spans="1:1" ht="15" customHeight="1" x14ac:dyDescent="0.25">
      <c r="A34308" s="2" t="s">
        <v>34106</v>
      </c>
    </row>
    <row r="34309" spans="1:1" ht="15" customHeight="1" x14ac:dyDescent="0.25">
      <c r="A34309" s="2" t="s">
        <v>34107</v>
      </c>
    </row>
    <row r="34310" spans="1:1" ht="15" customHeight="1" x14ac:dyDescent="0.25">
      <c r="A34310" s="2" t="s">
        <v>34108</v>
      </c>
    </row>
    <row r="34311" spans="1:1" ht="15" customHeight="1" x14ac:dyDescent="0.25">
      <c r="A34311" s="2" t="s">
        <v>34109</v>
      </c>
    </row>
    <row r="34312" spans="1:1" ht="15" customHeight="1" x14ac:dyDescent="0.25">
      <c r="A34312" s="2" t="s">
        <v>34110</v>
      </c>
    </row>
    <row r="34313" spans="1:1" ht="15" customHeight="1" x14ac:dyDescent="0.25">
      <c r="A34313" s="2" t="s">
        <v>34111</v>
      </c>
    </row>
    <row r="34314" spans="1:1" ht="15" customHeight="1" x14ac:dyDescent="0.25">
      <c r="A34314" s="2" t="s">
        <v>34112</v>
      </c>
    </row>
    <row r="34315" spans="1:1" ht="15" customHeight="1" x14ac:dyDescent="0.25">
      <c r="A34315" s="2" t="s">
        <v>34113</v>
      </c>
    </row>
    <row r="34316" spans="1:1" ht="15" customHeight="1" x14ac:dyDescent="0.25">
      <c r="A34316" s="2" t="s">
        <v>34114</v>
      </c>
    </row>
    <row r="34317" spans="1:1" ht="15" customHeight="1" x14ac:dyDescent="0.25">
      <c r="A34317" s="2" t="s">
        <v>34115</v>
      </c>
    </row>
    <row r="34318" spans="1:1" ht="15" customHeight="1" x14ac:dyDescent="0.25">
      <c r="A34318" s="2" t="s">
        <v>34116</v>
      </c>
    </row>
    <row r="34319" spans="1:1" ht="15" customHeight="1" x14ac:dyDescent="0.25">
      <c r="A34319" s="2" t="s">
        <v>34117</v>
      </c>
    </row>
    <row r="34320" spans="1:1" ht="15" customHeight="1" x14ac:dyDescent="0.25">
      <c r="A34320" s="2" t="s">
        <v>34118</v>
      </c>
    </row>
    <row r="34321" spans="1:1" ht="15" customHeight="1" x14ac:dyDescent="0.25">
      <c r="A34321" s="2" t="s">
        <v>34119</v>
      </c>
    </row>
    <row r="34322" spans="1:1" ht="15" customHeight="1" x14ac:dyDescent="0.25">
      <c r="A34322" s="2" t="s">
        <v>34120</v>
      </c>
    </row>
    <row r="34323" spans="1:1" ht="15" customHeight="1" x14ac:dyDescent="0.25">
      <c r="A34323" s="2" t="s">
        <v>34121</v>
      </c>
    </row>
    <row r="34324" spans="1:1" ht="15" customHeight="1" x14ac:dyDescent="0.25">
      <c r="A34324" s="2" t="s">
        <v>34122</v>
      </c>
    </row>
    <row r="34325" spans="1:1" ht="15" customHeight="1" x14ac:dyDescent="0.25">
      <c r="A34325" s="2" t="s">
        <v>34123</v>
      </c>
    </row>
    <row r="34326" spans="1:1" ht="15" customHeight="1" x14ac:dyDescent="0.25">
      <c r="A34326" s="2" t="s">
        <v>34124</v>
      </c>
    </row>
    <row r="34327" spans="1:1" ht="15" customHeight="1" x14ac:dyDescent="0.25">
      <c r="A34327" s="2" t="s">
        <v>34125</v>
      </c>
    </row>
    <row r="34328" spans="1:1" ht="15" customHeight="1" x14ac:dyDescent="0.25">
      <c r="A34328" s="2" t="s">
        <v>34126</v>
      </c>
    </row>
    <row r="34329" spans="1:1" ht="15" customHeight="1" x14ac:dyDescent="0.25">
      <c r="A34329" s="2" t="s">
        <v>34127</v>
      </c>
    </row>
    <row r="34330" spans="1:1" ht="15" customHeight="1" x14ac:dyDescent="0.25">
      <c r="A34330" s="2" t="s">
        <v>34128</v>
      </c>
    </row>
    <row r="34331" spans="1:1" ht="15" customHeight="1" x14ac:dyDescent="0.25">
      <c r="A34331" s="2" t="s">
        <v>34129</v>
      </c>
    </row>
    <row r="34332" spans="1:1" ht="15" customHeight="1" x14ac:dyDescent="0.25">
      <c r="A34332" s="2" t="s">
        <v>34130</v>
      </c>
    </row>
    <row r="34333" spans="1:1" ht="15" customHeight="1" x14ac:dyDescent="0.25">
      <c r="A34333" s="2" t="s">
        <v>34131</v>
      </c>
    </row>
    <row r="34334" spans="1:1" ht="15" customHeight="1" x14ac:dyDescent="0.25">
      <c r="A34334" s="2" t="s">
        <v>34132</v>
      </c>
    </row>
    <row r="34335" spans="1:1" ht="15" customHeight="1" x14ac:dyDescent="0.25">
      <c r="A34335" s="2" t="s">
        <v>34133</v>
      </c>
    </row>
    <row r="34336" spans="1:1" ht="15" customHeight="1" x14ac:dyDescent="0.25">
      <c r="A34336" s="2" t="s">
        <v>34134</v>
      </c>
    </row>
    <row r="34337" spans="1:1" ht="15" customHeight="1" x14ac:dyDescent="0.25">
      <c r="A34337" s="2" t="s">
        <v>34135</v>
      </c>
    </row>
    <row r="34338" spans="1:1" ht="15" customHeight="1" x14ac:dyDescent="0.25">
      <c r="A34338" s="2" t="s">
        <v>34136</v>
      </c>
    </row>
    <row r="34339" spans="1:1" ht="15" customHeight="1" x14ac:dyDescent="0.25">
      <c r="A34339" s="2" t="s">
        <v>34137</v>
      </c>
    </row>
    <row r="34340" spans="1:1" ht="15" customHeight="1" x14ac:dyDescent="0.25">
      <c r="A34340" s="2" t="s">
        <v>34138</v>
      </c>
    </row>
    <row r="34341" spans="1:1" ht="15" customHeight="1" x14ac:dyDescent="0.25">
      <c r="A34341" s="2" t="s">
        <v>34139</v>
      </c>
    </row>
    <row r="34342" spans="1:1" ht="15" customHeight="1" x14ac:dyDescent="0.25">
      <c r="A34342" s="2" t="s">
        <v>34140</v>
      </c>
    </row>
    <row r="34343" spans="1:1" ht="15" customHeight="1" x14ac:dyDescent="0.25">
      <c r="A34343" s="2" t="s">
        <v>34141</v>
      </c>
    </row>
    <row r="34344" spans="1:1" ht="15" customHeight="1" x14ac:dyDescent="0.25">
      <c r="A34344" s="2" t="s">
        <v>34142</v>
      </c>
    </row>
    <row r="34345" spans="1:1" ht="15" customHeight="1" x14ac:dyDescent="0.25">
      <c r="A34345" s="2" t="s">
        <v>34143</v>
      </c>
    </row>
    <row r="34346" spans="1:1" ht="15" customHeight="1" x14ac:dyDescent="0.25">
      <c r="A34346" s="2" t="s">
        <v>34144</v>
      </c>
    </row>
    <row r="34347" spans="1:1" ht="15" customHeight="1" x14ac:dyDescent="0.25">
      <c r="A34347" s="2" t="s">
        <v>34145</v>
      </c>
    </row>
    <row r="34348" spans="1:1" ht="15" customHeight="1" x14ac:dyDescent="0.25">
      <c r="A34348" s="2" t="s">
        <v>34146</v>
      </c>
    </row>
    <row r="34349" spans="1:1" ht="15" customHeight="1" x14ac:dyDescent="0.25">
      <c r="A34349" s="2" t="s">
        <v>34147</v>
      </c>
    </row>
    <row r="34350" spans="1:1" ht="15" customHeight="1" x14ac:dyDescent="0.25">
      <c r="A34350" s="2" t="s">
        <v>34148</v>
      </c>
    </row>
    <row r="34351" spans="1:1" ht="15" customHeight="1" x14ac:dyDescent="0.25">
      <c r="A34351" s="2" t="s">
        <v>34149</v>
      </c>
    </row>
    <row r="34352" spans="1:1" ht="15" customHeight="1" x14ac:dyDescent="0.25">
      <c r="A34352" s="2" t="s">
        <v>34150</v>
      </c>
    </row>
    <row r="34353" spans="1:1" ht="15" customHeight="1" x14ac:dyDescent="0.25">
      <c r="A34353" s="2" t="s">
        <v>34151</v>
      </c>
    </row>
    <row r="34354" spans="1:1" ht="15" customHeight="1" x14ac:dyDescent="0.25">
      <c r="A34354" s="2" t="s">
        <v>34152</v>
      </c>
    </row>
    <row r="34355" spans="1:1" ht="15" customHeight="1" x14ac:dyDescent="0.25">
      <c r="A34355" s="2" t="s">
        <v>34153</v>
      </c>
    </row>
    <row r="34356" spans="1:1" ht="15" customHeight="1" x14ac:dyDescent="0.25">
      <c r="A34356" s="2" t="s">
        <v>34154</v>
      </c>
    </row>
    <row r="34357" spans="1:1" ht="15" customHeight="1" x14ac:dyDescent="0.25">
      <c r="A34357" s="2" t="s">
        <v>34155</v>
      </c>
    </row>
    <row r="34358" spans="1:1" ht="15" customHeight="1" x14ac:dyDescent="0.25">
      <c r="A34358" s="2" t="s">
        <v>34156</v>
      </c>
    </row>
    <row r="34359" spans="1:1" ht="15" customHeight="1" x14ac:dyDescent="0.25">
      <c r="A34359" s="2" t="s">
        <v>34157</v>
      </c>
    </row>
    <row r="34360" spans="1:1" ht="15" customHeight="1" x14ac:dyDescent="0.25">
      <c r="A34360" s="2" t="s">
        <v>34158</v>
      </c>
    </row>
    <row r="34361" spans="1:1" ht="15" customHeight="1" x14ac:dyDescent="0.25">
      <c r="A34361" s="2" t="s">
        <v>34159</v>
      </c>
    </row>
    <row r="34362" spans="1:1" ht="15" customHeight="1" x14ac:dyDescent="0.25">
      <c r="A34362" s="2" t="s">
        <v>34160</v>
      </c>
    </row>
    <row r="34363" spans="1:1" ht="15" customHeight="1" x14ac:dyDescent="0.25">
      <c r="A34363" s="2" t="s">
        <v>34161</v>
      </c>
    </row>
    <row r="34364" spans="1:1" ht="15" customHeight="1" x14ac:dyDescent="0.25">
      <c r="A34364" s="2" t="s">
        <v>34162</v>
      </c>
    </row>
    <row r="34365" spans="1:1" ht="15" customHeight="1" x14ac:dyDescent="0.25">
      <c r="A34365" s="2" t="s">
        <v>34163</v>
      </c>
    </row>
    <row r="34366" spans="1:1" ht="15" customHeight="1" x14ac:dyDescent="0.25">
      <c r="A34366" s="2" t="s">
        <v>34164</v>
      </c>
    </row>
    <row r="34367" spans="1:1" ht="15" customHeight="1" x14ac:dyDescent="0.25">
      <c r="A34367" s="2" t="s">
        <v>34165</v>
      </c>
    </row>
    <row r="34368" spans="1:1" ht="15" customHeight="1" x14ac:dyDescent="0.25">
      <c r="A34368" s="2" t="s">
        <v>34166</v>
      </c>
    </row>
    <row r="34369" spans="1:1" ht="15" customHeight="1" x14ac:dyDescent="0.25">
      <c r="A34369" s="2" t="s">
        <v>34167</v>
      </c>
    </row>
    <row r="34370" spans="1:1" ht="15" customHeight="1" x14ac:dyDescent="0.25">
      <c r="A34370" s="2" t="s">
        <v>34168</v>
      </c>
    </row>
    <row r="34371" spans="1:1" ht="15" customHeight="1" x14ac:dyDescent="0.25">
      <c r="A34371" s="2" t="s">
        <v>34169</v>
      </c>
    </row>
    <row r="34372" spans="1:1" ht="15" customHeight="1" x14ac:dyDescent="0.25">
      <c r="A34372" s="2" t="s">
        <v>34170</v>
      </c>
    </row>
    <row r="34373" spans="1:1" ht="15" customHeight="1" x14ac:dyDescent="0.25">
      <c r="A34373" s="2" t="s">
        <v>34171</v>
      </c>
    </row>
    <row r="34374" spans="1:1" ht="15" customHeight="1" x14ac:dyDescent="0.25">
      <c r="A34374" s="2" t="s">
        <v>34172</v>
      </c>
    </row>
    <row r="34375" spans="1:1" ht="15" customHeight="1" x14ac:dyDescent="0.25">
      <c r="A34375" s="2" t="s">
        <v>34173</v>
      </c>
    </row>
    <row r="34376" spans="1:1" ht="15" customHeight="1" x14ac:dyDescent="0.25">
      <c r="A34376" s="2" t="s">
        <v>34174</v>
      </c>
    </row>
    <row r="34377" spans="1:1" ht="15" customHeight="1" x14ac:dyDescent="0.25">
      <c r="A34377" s="2" t="s">
        <v>34175</v>
      </c>
    </row>
    <row r="34378" spans="1:1" ht="15" customHeight="1" x14ac:dyDescent="0.25">
      <c r="A34378" s="2" t="s">
        <v>34176</v>
      </c>
    </row>
    <row r="34379" spans="1:1" ht="15" customHeight="1" x14ac:dyDescent="0.25">
      <c r="A34379" s="2" t="s">
        <v>34177</v>
      </c>
    </row>
    <row r="34380" spans="1:1" ht="15" customHeight="1" x14ac:dyDescent="0.25">
      <c r="A34380" s="2" t="s">
        <v>34178</v>
      </c>
    </row>
    <row r="34381" spans="1:1" ht="15" customHeight="1" x14ac:dyDescent="0.25">
      <c r="A34381" s="2" t="s">
        <v>34179</v>
      </c>
    </row>
    <row r="34382" spans="1:1" ht="15" customHeight="1" x14ac:dyDescent="0.25">
      <c r="A34382" s="2" t="s">
        <v>34180</v>
      </c>
    </row>
    <row r="34383" spans="1:1" ht="15" customHeight="1" x14ac:dyDescent="0.25">
      <c r="A34383" s="2" t="s">
        <v>34181</v>
      </c>
    </row>
    <row r="34384" spans="1:1" ht="15" customHeight="1" x14ac:dyDescent="0.25">
      <c r="A34384" s="2" t="s">
        <v>34182</v>
      </c>
    </row>
    <row r="34385" spans="1:1" ht="15" customHeight="1" x14ac:dyDescent="0.25">
      <c r="A34385" s="2" t="s">
        <v>34183</v>
      </c>
    </row>
    <row r="34386" spans="1:1" ht="15" customHeight="1" x14ac:dyDescent="0.25">
      <c r="A34386" s="2" t="s">
        <v>34184</v>
      </c>
    </row>
    <row r="34387" spans="1:1" ht="15" customHeight="1" x14ac:dyDescent="0.25">
      <c r="A34387" s="2" t="s">
        <v>34185</v>
      </c>
    </row>
    <row r="34388" spans="1:1" ht="15" customHeight="1" x14ac:dyDescent="0.25">
      <c r="A34388" s="2" t="s">
        <v>34186</v>
      </c>
    </row>
    <row r="34389" spans="1:1" ht="15" customHeight="1" x14ac:dyDescent="0.25">
      <c r="A34389" s="2" t="s">
        <v>34187</v>
      </c>
    </row>
    <row r="34390" spans="1:1" ht="15" customHeight="1" x14ac:dyDescent="0.25">
      <c r="A34390" s="2" t="s">
        <v>34188</v>
      </c>
    </row>
    <row r="34391" spans="1:1" ht="15" customHeight="1" x14ac:dyDescent="0.25">
      <c r="A34391" s="2" t="s">
        <v>34189</v>
      </c>
    </row>
    <row r="34392" spans="1:1" ht="15" customHeight="1" x14ac:dyDescent="0.25">
      <c r="A34392" s="2" t="s">
        <v>34190</v>
      </c>
    </row>
    <row r="34393" spans="1:1" ht="15" customHeight="1" x14ac:dyDescent="0.25">
      <c r="A34393" s="2" t="s">
        <v>34191</v>
      </c>
    </row>
    <row r="34394" spans="1:1" ht="15" customHeight="1" x14ac:dyDescent="0.25">
      <c r="A34394" s="2" t="s">
        <v>34192</v>
      </c>
    </row>
    <row r="34395" spans="1:1" ht="15" customHeight="1" x14ac:dyDescent="0.25">
      <c r="A34395" s="2" t="s">
        <v>34193</v>
      </c>
    </row>
    <row r="34396" spans="1:1" ht="15" customHeight="1" x14ac:dyDescent="0.25">
      <c r="A34396" s="2" t="s">
        <v>34194</v>
      </c>
    </row>
    <row r="34397" spans="1:1" ht="15" customHeight="1" x14ac:dyDescent="0.25">
      <c r="A34397" s="2" t="s">
        <v>34195</v>
      </c>
    </row>
    <row r="34398" spans="1:1" ht="15" customHeight="1" x14ac:dyDescent="0.25">
      <c r="A34398" s="2" t="s">
        <v>34196</v>
      </c>
    </row>
    <row r="34399" spans="1:1" ht="15" customHeight="1" x14ac:dyDescent="0.25">
      <c r="A34399" s="2" t="s">
        <v>34197</v>
      </c>
    </row>
    <row r="34400" spans="1:1" ht="15" customHeight="1" x14ac:dyDescent="0.25">
      <c r="A34400" s="2" t="s">
        <v>34198</v>
      </c>
    </row>
    <row r="34401" spans="1:1" ht="15" customHeight="1" x14ac:dyDescent="0.25">
      <c r="A34401" s="2" t="s">
        <v>34199</v>
      </c>
    </row>
    <row r="34402" spans="1:1" ht="15" customHeight="1" x14ac:dyDescent="0.25">
      <c r="A34402" s="2" t="s">
        <v>34200</v>
      </c>
    </row>
    <row r="34403" spans="1:1" ht="15" customHeight="1" x14ac:dyDescent="0.25">
      <c r="A34403" s="2" t="s">
        <v>34201</v>
      </c>
    </row>
    <row r="34404" spans="1:1" ht="15" customHeight="1" x14ac:dyDescent="0.25">
      <c r="A34404" s="2" t="s">
        <v>34202</v>
      </c>
    </row>
    <row r="34405" spans="1:1" ht="15" customHeight="1" x14ac:dyDescent="0.25">
      <c r="A34405" s="2" t="s">
        <v>34203</v>
      </c>
    </row>
    <row r="34406" spans="1:1" ht="15" customHeight="1" x14ac:dyDescent="0.25">
      <c r="A34406" s="2" t="s">
        <v>34204</v>
      </c>
    </row>
    <row r="34407" spans="1:1" ht="15" customHeight="1" x14ac:dyDescent="0.25">
      <c r="A34407" s="2" t="s">
        <v>34205</v>
      </c>
    </row>
    <row r="34408" spans="1:1" ht="15" customHeight="1" x14ac:dyDescent="0.25">
      <c r="A34408" s="2" t="s">
        <v>34206</v>
      </c>
    </row>
    <row r="34409" spans="1:1" ht="15" customHeight="1" x14ac:dyDescent="0.25">
      <c r="A34409" s="2" t="s">
        <v>34207</v>
      </c>
    </row>
    <row r="34410" spans="1:1" ht="15" customHeight="1" x14ac:dyDescent="0.25">
      <c r="A34410" s="2" t="s">
        <v>34208</v>
      </c>
    </row>
    <row r="34411" spans="1:1" ht="15" customHeight="1" x14ac:dyDescent="0.25">
      <c r="A34411" s="2" t="s">
        <v>34209</v>
      </c>
    </row>
    <row r="34412" spans="1:1" ht="15" customHeight="1" x14ac:dyDescent="0.25">
      <c r="A34412" s="2" t="s">
        <v>34210</v>
      </c>
    </row>
    <row r="34413" spans="1:1" ht="15" customHeight="1" x14ac:dyDescent="0.25">
      <c r="A34413" s="2" t="s">
        <v>34211</v>
      </c>
    </row>
    <row r="34414" spans="1:1" ht="15" customHeight="1" x14ac:dyDescent="0.25">
      <c r="A34414" s="2" t="s">
        <v>34212</v>
      </c>
    </row>
    <row r="34415" spans="1:1" ht="15" customHeight="1" x14ac:dyDescent="0.25">
      <c r="A34415" s="2" t="s">
        <v>34213</v>
      </c>
    </row>
    <row r="34416" spans="1:1" ht="15" customHeight="1" x14ac:dyDescent="0.25">
      <c r="A34416" s="2" t="s">
        <v>34214</v>
      </c>
    </row>
    <row r="34417" spans="1:1" ht="15" customHeight="1" x14ac:dyDescent="0.25">
      <c r="A34417" s="2" t="s">
        <v>34215</v>
      </c>
    </row>
    <row r="34418" spans="1:1" ht="15" customHeight="1" x14ac:dyDescent="0.25">
      <c r="A34418" s="2" t="s">
        <v>34216</v>
      </c>
    </row>
    <row r="34419" spans="1:1" ht="15" customHeight="1" x14ac:dyDescent="0.25">
      <c r="A34419" s="2" t="s">
        <v>34217</v>
      </c>
    </row>
    <row r="34420" spans="1:1" ht="15" customHeight="1" x14ac:dyDescent="0.25">
      <c r="A34420" s="2" t="s">
        <v>34218</v>
      </c>
    </row>
    <row r="34421" spans="1:1" ht="15" customHeight="1" x14ac:dyDescent="0.25">
      <c r="A34421" s="2" t="s">
        <v>34219</v>
      </c>
    </row>
    <row r="34422" spans="1:1" ht="15" customHeight="1" x14ac:dyDescent="0.25">
      <c r="A34422" s="2" t="s">
        <v>34220</v>
      </c>
    </row>
    <row r="34423" spans="1:1" ht="15" customHeight="1" x14ac:dyDescent="0.25">
      <c r="A34423" s="2" t="s">
        <v>34221</v>
      </c>
    </row>
    <row r="34424" spans="1:1" ht="15" customHeight="1" x14ac:dyDescent="0.25">
      <c r="A34424" s="2" t="s">
        <v>34222</v>
      </c>
    </row>
    <row r="34425" spans="1:1" ht="15" customHeight="1" x14ac:dyDescent="0.25">
      <c r="A34425" s="2" t="s">
        <v>34223</v>
      </c>
    </row>
    <row r="34426" spans="1:1" ht="15" customHeight="1" x14ac:dyDescent="0.25">
      <c r="A34426" s="2" t="s">
        <v>34224</v>
      </c>
    </row>
    <row r="34427" spans="1:1" ht="15" customHeight="1" x14ac:dyDescent="0.25">
      <c r="A34427" s="2" t="s">
        <v>34225</v>
      </c>
    </row>
    <row r="34428" spans="1:1" ht="15" customHeight="1" x14ac:dyDescent="0.25">
      <c r="A34428" s="2" t="s">
        <v>34226</v>
      </c>
    </row>
    <row r="34429" spans="1:1" ht="15" customHeight="1" x14ac:dyDescent="0.25">
      <c r="A34429" s="2" t="s">
        <v>34227</v>
      </c>
    </row>
    <row r="34430" spans="1:1" ht="15" customHeight="1" x14ac:dyDescent="0.25">
      <c r="A34430" s="2" t="s">
        <v>34228</v>
      </c>
    </row>
    <row r="34431" spans="1:1" ht="15" customHeight="1" x14ac:dyDescent="0.25">
      <c r="A34431" s="2" t="s">
        <v>34229</v>
      </c>
    </row>
    <row r="34432" spans="1:1" ht="15" customHeight="1" x14ac:dyDescent="0.25">
      <c r="A34432" s="2" t="s">
        <v>34230</v>
      </c>
    </row>
    <row r="34433" spans="1:1" ht="15" customHeight="1" x14ac:dyDescent="0.25">
      <c r="A34433" s="2" t="s">
        <v>34231</v>
      </c>
    </row>
    <row r="34434" spans="1:1" ht="15" customHeight="1" x14ac:dyDescent="0.25">
      <c r="A34434" s="2" t="s">
        <v>34232</v>
      </c>
    </row>
    <row r="34435" spans="1:1" ht="15" customHeight="1" x14ac:dyDescent="0.25">
      <c r="A34435" s="2" t="s">
        <v>34233</v>
      </c>
    </row>
    <row r="34436" spans="1:1" ht="15" customHeight="1" x14ac:dyDescent="0.25">
      <c r="A34436" s="2" t="s">
        <v>34234</v>
      </c>
    </row>
    <row r="34437" spans="1:1" ht="15" customHeight="1" x14ac:dyDescent="0.25">
      <c r="A34437" s="2" t="s">
        <v>34235</v>
      </c>
    </row>
    <row r="34438" spans="1:1" ht="15" customHeight="1" x14ac:dyDescent="0.25">
      <c r="A34438" s="2" t="s">
        <v>34236</v>
      </c>
    </row>
    <row r="34439" spans="1:1" ht="15" customHeight="1" x14ac:dyDescent="0.25">
      <c r="A34439" s="2" t="s">
        <v>34237</v>
      </c>
    </row>
    <row r="34440" spans="1:1" ht="15" customHeight="1" x14ac:dyDescent="0.25">
      <c r="A34440" s="2" t="s">
        <v>34238</v>
      </c>
    </row>
    <row r="34441" spans="1:1" ht="15" customHeight="1" x14ac:dyDescent="0.25">
      <c r="A34441" s="2" t="s">
        <v>34239</v>
      </c>
    </row>
    <row r="34442" spans="1:1" ht="15" customHeight="1" x14ac:dyDescent="0.25">
      <c r="A34442" s="2" t="s">
        <v>34240</v>
      </c>
    </row>
    <row r="34443" spans="1:1" ht="15" customHeight="1" x14ac:dyDescent="0.25">
      <c r="A34443" s="2" t="s">
        <v>34241</v>
      </c>
    </row>
    <row r="34444" spans="1:1" ht="15" customHeight="1" x14ac:dyDescent="0.25">
      <c r="A34444" s="2" t="s">
        <v>34242</v>
      </c>
    </row>
    <row r="34445" spans="1:1" ht="15" customHeight="1" x14ac:dyDescent="0.25">
      <c r="A34445" s="2" t="s">
        <v>34243</v>
      </c>
    </row>
    <row r="34446" spans="1:1" ht="15" customHeight="1" x14ac:dyDescent="0.25">
      <c r="A34446" s="2" t="s">
        <v>34244</v>
      </c>
    </row>
    <row r="34447" spans="1:1" ht="15" customHeight="1" x14ac:dyDescent="0.25">
      <c r="A34447" s="2" t="s">
        <v>34245</v>
      </c>
    </row>
    <row r="34448" spans="1:1" ht="15" customHeight="1" x14ac:dyDescent="0.25">
      <c r="A34448" s="2" t="s">
        <v>34246</v>
      </c>
    </row>
    <row r="34449" spans="1:1" ht="15" customHeight="1" x14ac:dyDescent="0.25">
      <c r="A34449" s="2" t="s">
        <v>34247</v>
      </c>
    </row>
    <row r="34450" spans="1:1" ht="15" customHeight="1" x14ac:dyDescent="0.25">
      <c r="A34450" s="2" t="s">
        <v>34248</v>
      </c>
    </row>
    <row r="34451" spans="1:1" ht="15" customHeight="1" x14ac:dyDescent="0.25">
      <c r="A34451" s="2" t="s">
        <v>34249</v>
      </c>
    </row>
    <row r="34452" spans="1:1" ht="15" customHeight="1" x14ac:dyDescent="0.25">
      <c r="A34452" s="2" t="s">
        <v>34250</v>
      </c>
    </row>
    <row r="34453" spans="1:1" ht="15" customHeight="1" x14ac:dyDescent="0.25">
      <c r="A34453" s="2" t="s">
        <v>34251</v>
      </c>
    </row>
    <row r="34454" spans="1:1" ht="15" customHeight="1" x14ac:dyDescent="0.25">
      <c r="A34454" s="2" t="s">
        <v>34252</v>
      </c>
    </row>
    <row r="34455" spans="1:1" ht="15" customHeight="1" x14ac:dyDescent="0.25">
      <c r="A34455" s="2" t="s">
        <v>34253</v>
      </c>
    </row>
    <row r="34456" spans="1:1" ht="15" customHeight="1" x14ac:dyDescent="0.25">
      <c r="A34456" s="2" t="s">
        <v>34254</v>
      </c>
    </row>
    <row r="34457" spans="1:1" ht="15" customHeight="1" x14ac:dyDescent="0.25">
      <c r="A34457" s="2" t="s">
        <v>34255</v>
      </c>
    </row>
    <row r="34458" spans="1:1" ht="15" customHeight="1" x14ac:dyDescent="0.25">
      <c r="A34458" s="2" t="s">
        <v>34256</v>
      </c>
    </row>
    <row r="34459" spans="1:1" ht="15" customHeight="1" x14ac:dyDescent="0.25">
      <c r="A34459" s="2" t="s">
        <v>34257</v>
      </c>
    </row>
    <row r="34460" spans="1:1" ht="15" customHeight="1" x14ac:dyDescent="0.25">
      <c r="A34460" s="2" t="s">
        <v>34258</v>
      </c>
    </row>
    <row r="34461" spans="1:1" ht="15" customHeight="1" x14ac:dyDescent="0.25">
      <c r="A34461" s="2" t="s">
        <v>34259</v>
      </c>
    </row>
    <row r="34462" spans="1:1" ht="15" customHeight="1" x14ac:dyDescent="0.25">
      <c r="A34462" s="2" t="s">
        <v>34260</v>
      </c>
    </row>
    <row r="34463" spans="1:1" ht="15" customHeight="1" x14ac:dyDescent="0.25">
      <c r="A34463" s="2" t="s">
        <v>34261</v>
      </c>
    </row>
    <row r="34464" spans="1:1" ht="15" customHeight="1" x14ac:dyDescent="0.25">
      <c r="A34464" s="2" t="s">
        <v>34262</v>
      </c>
    </row>
    <row r="34465" spans="1:1" ht="15" customHeight="1" x14ac:dyDescent="0.25">
      <c r="A34465" s="2" t="s">
        <v>34263</v>
      </c>
    </row>
    <row r="34466" spans="1:1" ht="15" customHeight="1" x14ac:dyDescent="0.25">
      <c r="A34466" s="2" t="s">
        <v>34264</v>
      </c>
    </row>
    <row r="34467" spans="1:1" ht="15" customHeight="1" x14ac:dyDescent="0.25">
      <c r="A34467" s="2" t="s">
        <v>34265</v>
      </c>
    </row>
    <row r="34468" spans="1:1" ht="15" customHeight="1" x14ac:dyDescent="0.25">
      <c r="A34468" s="2" t="s">
        <v>34266</v>
      </c>
    </row>
    <row r="34469" spans="1:1" ht="15" customHeight="1" x14ac:dyDescent="0.25">
      <c r="A34469" s="2" t="s">
        <v>34267</v>
      </c>
    </row>
    <row r="34470" spans="1:1" ht="15" customHeight="1" x14ac:dyDescent="0.25">
      <c r="A34470" s="2" t="s">
        <v>34268</v>
      </c>
    </row>
    <row r="34471" spans="1:1" ht="15" customHeight="1" x14ac:dyDescent="0.25">
      <c r="A34471" s="2" t="s">
        <v>34269</v>
      </c>
    </row>
    <row r="34472" spans="1:1" ht="15" customHeight="1" x14ac:dyDescent="0.25">
      <c r="A34472" s="2" t="s">
        <v>34270</v>
      </c>
    </row>
    <row r="34473" spans="1:1" ht="15" customHeight="1" x14ac:dyDescent="0.25">
      <c r="A34473" s="2" t="s">
        <v>34271</v>
      </c>
    </row>
    <row r="34474" spans="1:1" ht="15" customHeight="1" x14ac:dyDescent="0.25">
      <c r="A34474" s="2" t="s">
        <v>34272</v>
      </c>
    </row>
    <row r="34475" spans="1:1" ht="15" customHeight="1" x14ac:dyDescent="0.25">
      <c r="A34475" s="2" t="s">
        <v>34273</v>
      </c>
    </row>
    <row r="34476" spans="1:1" ht="15" customHeight="1" x14ac:dyDescent="0.25">
      <c r="A34476" s="2" t="s">
        <v>34274</v>
      </c>
    </row>
    <row r="34477" spans="1:1" ht="15" customHeight="1" x14ac:dyDescent="0.25">
      <c r="A34477" s="2" t="s">
        <v>34275</v>
      </c>
    </row>
    <row r="34478" spans="1:1" ht="15" customHeight="1" x14ac:dyDescent="0.25">
      <c r="A34478" s="2" t="s">
        <v>34276</v>
      </c>
    </row>
    <row r="34479" spans="1:1" ht="15" customHeight="1" x14ac:dyDescent="0.25">
      <c r="A34479" s="2" t="s">
        <v>34277</v>
      </c>
    </row>
    <row r="34480" spans="1:1" ht="15" customHeight="1" x14ac:dyDescent="0.25">
      <c r="A34480" s="2" t="s">
        <v>34278</v>
      </c>
    </row>
    <row r="34481" spans="1:1" ht="15" customHeight="1" x14ac:dyDescent="0.25">
      <c r="A34481" s="2" t="s">
        <v>34279</v>
      </c>
    </row>
    <row r="34482" spans="1:1" ht="15" customHeight="1" x14ac:dyDescent="0.25">
      <c r="A34482" s="2" t="s">
        <v>34280</v>
      </c>
    </row>
    <row r="34483" spans="1:1" ht="15" customHeight="1" x14ac:dyDescent="0.25">
      <c r="A34483" s="2" t="s">
        <v>34281</v>
      </c>
    </row>
    <row r="34484" spans="1:1" ht="15" customHeight="1" x14ac:dyDescent="0.25">
      <c r="A34484" s="2" t="s">
        <v>34282</v>
      </c>
    </row>
    <row r="34485" spans="1:1" ht="15" customHeight="1" x14ac:dyDescent="0.25">
      <c r="A34485" s="2" t="s">
        <v>34283</v>
      </c>
    </row>
    <row r="34486" spans="1:1" ht="15" customHeight="1" x14ac:dyDescent="0.25">
      <c r="A34486" s="2" t="s">
        <v>34284</v>
      </c>
    </row>
    <row r="34487" spans="1:1" ht="15" customHeight="1" x14ac:dyDescent="0.25">
      <c r="A34487" s="2" t="s">
        <v>34285</v>
      </c>
    </row>
    <row r="34488" spans="1:1" ht="15" customHeight="1" x14ac:dyDescent="0.25">
      <c r="A34488" s="2" t="s">
        <v>34286</v>
      </c>
    </row>
    <row r="34489" spans="1:1" ht="15" customHeight="1" x14ac:dyDescent="0.25">
      <c r="A34489" s="2" t="s">
        <v>34287</v>
      </c>
    </row>
    <row r="34490" spans="1:1" ht="15" customHeight="1" x14ac:dyDescent="0.25">
      <c r="A34490" s="2" t="s">
        <v>34288</v>
      </c>
    </row>
    <row r="34491" spans="1:1" ht="15" customHeight="1" x14ac:dyDescent="0.25">
      <c r="A34491" s="2" t="s">
        <v>34289</v>
      </c>
    </row>
    <row r="34492" spans="1:1" ht="15" customHeight="1" x14ac:dyDescent="0.25">
      <c r="A34492" s="2" t="s">
        <v>34290</v>
      </c>
    </row>
    <row r="34493" spans="1:1" ht="15" customHeight="1" x14ac:dyDescent="0.25">
      <c r="A34493" s="2" t="s">
        <v>34291</v>
      </c>
    </row>
    <row r="34494" spans="1:1" ht="15" customHeight="1" x14ac:dyDescent="0.25">
      <c r="A34494" s="2" t="s">
        <v>34292</v>
      </c>
    </row>
    <row r="34495" spans="1:1" ht="15" customHeight="1" x14ac:dyDescent="0.25">
      <c r="A34495" s="2" t="s">
        <v>34293</v>
      </c>
    </row>
    <row r="34496" spans="1:1" ht="15" customHeight="1" x14ac:dyDescent="0.25">
      <c r="A34496" s="2" t="s">
        <v>34294</v>
      </c>
    </row>
    <row r="34497" spans="1:1" ht="15" customHeight="1" x14ac:dyDescent="0.25">
      <c r="A34497" s="2" t="s">
        <v>34295</v>
      </c>
    </row>
    <row r="34498" spans="1:1" ht="15" customHeight="1" x14ac:dyDescent="0.25">
      <c r="A34498" s="2" t="s">
        <v>34296</v>
      </c>
    </row>
    <row r="34499" spans="1:1" ht="15" customHeight="1" x14ac:dyDescent="0.25">
      <c r="A34499" s="2" t="s">
        <v>34297</v>
      </c>
    </row>
    <row r="34500" spans="1:1" ht="15" customHeight="1" x14ac:dyDescent="0.25">
      <c r="A34500" s="2" t="s">
        <v>34298</v>
      </c>
    </row>
    <row r="34501" spans="1:1" ht="15" customHeight="1" x14ac:dyDescent="0.25">
      <c r="A34501" s="2" t="s">
        <v>34299</v>
      </c>
    </row>
    <row r="34502" spans="1:1" ht="15" customHeight="1" x14ac:dyDescent="0.25">
      <c r="A34502" s="2" t="s">
        <v>34300</v>
      </c>
    </row>
    <row r="34503" spans="1:1" ht="15" customHeight="1" x14ac:dyDescent="0.25">
      <c r="A34503" s="2" t="s">
        <v>34301</v>
      </c>
    </row>
    <row r="34504" spans="1:1" ht="15" customHeight="1" x14ac:dyDescent="0.25">
      <c r="A34504" s="2" t="s">
        <v>34302</v>
      </c>
    </row>
    <row r="34505" spans="1:1" ht="15" customHeight="1" x14ac:dyDescent="0.25">
      <c r="A34505" s="2" t="s">
        <v>34303</v>
      </c>
    </row>
    <row r="34506" spans="1:1" ht="15" customHeight="1" x14ac:dyDescent="0.25">
      <c r="A34506" s="2" t="s">
        <v>34304</v>
      </c>
    </row>
    <row r="34507" spans="1:1" ht="15" customHeight="1" x14ac:dyDescent="0.25">
      <c r="A34507" s="2" t="s">
        <v>34305</v>
      </c>
    </row>
    <row r="34508" spans="1:1" ht="15" customHeight="1" x14ac:dyDescent="0.25">
      <c r="A34508" s="2" t="s">
        <v>34306</v>
      </c>
    </row>
    <row r="34509" spans="1:1" ht="15" customHeight="1" x14ac:dyDescent="0.25">
      <c r="A34509" s="2" t="s">
        <v>34307</v>
      </c>
    </row>
    <row r="34510" spans="1:1" ht="15" customHeight="1" x14ac:dyDescent="0.25">
      <c r="A34510" s="2" t="s">
        <v>34308</v>
      </c>
    </row>
    <row r="34511" spans="1:1" ht="15" customHeight="1" x14ac:dyDescent="0.25">
      <c r="A34511" s="2" t="s">
        <v>34309</v>
      </c>
    </row>
    <row r="34512" spans="1:1" ht="15" customHeight="1" x14ac:dyDescent="0.25">
      <c r="A34512" s="2" t="s">
        <v>34310</v>
      </c>
    </row>
    <row r="34513" spans="1:1" ht="15" customHeight="1" x14ac:dyDescent="0.25">
      <c r="A34513" s="2" t="s">
        <v>34311</v>
      </c>
    </row>
    <row r="34514" spans="1:1" ht="15" customHeight="1" x14ac:dyDescent="0.25">
      <c r="A34514" s="2" t="s">
        <v>34312</v>
      </c>
    </row>
    <row r="34515" spans="1:1" ht="15" customHeight="1" x14ac:dyDescent="0.25">
      <c r="A34515" s="2" t="s">
        <v>34313</v>
      </c>
    </row>
    <row r="34516" spans="1:1" ht="15" customHeight="1" x14ac:dyDescent="0.25">
      <c r="A34516" s="2" t="s">
        <v>34314</v>
      </c>
    </row>
    <row r="34517" spans="1:1" ht="15" customHeight="1" x14ac:dyDescent="0.25">
      <c r="A34517" s="2" t="s">
        <v>34315</v>
      </c>
    </row>
    <row r="34518" spans="1:1" ht="15" customHeight="1" x14ac:dyDescent="0.25">
      <c r="A34518" s="2" t="s">
        <v>34316</v>
      </c>
    </row>
    <row r="34519" spans="1:1" ht="15" customHeight="1" x14ac:dyDescent="0.25">
      <c r="A34519" s="2" t="s">
        <v>34317</v>
      </c>
    </row>
    <row r="34520" spans="1:1" ht="15" customHeight="1" x14ac:dyDescent="0.25">
      <c r="A34520" s="2" t="s">
        <v>34318</v>
      </c>
    </row>
    <row r="34521" spans="1:1" ht="15" customHeight="1" x14ac:dyDescent="0.25">
      <c r="A34521" s="2" t="s">
        <v>34319</v>
      </c>
    </row>
    <row r="34522" spans="1:1" ht="15" customHeight="1" x14ac:dyDescent="0.25">
      <c r="A34522" s="2" t="s">
        <v>34320</v>
      </c>
    </row>
    <row r="34523" spans="1:1" ht="15" customHeight="1" x14ac:dyDescent="0.25">
      <c r="A34523" s="2" t="s">
        <v>34321</v>
      </c>
    </row>
    <row r="34524" spans="1:1" ht="15" customHeight="1" x14ac:dyDescent="0.25">
      <c r="A34524" s="2" t="s">
        <v>34322</v>
      </c>
    </row>
    <row r="34525" spans="1:1" ht="15" customHeight="1" x14ac:dyDescent="0.25">
      <c r="A34525" s="2" t="s">
        <v>34323</v>
      </c>
    </row>
    <row r="34526" spans="1:1" ht="15" customHeight="1" x14ac:dyDescent="0.25">
      <c r="A34526" s="2" t="s">
        <v>34324</v>
      </c>
    </row>
    <row r="34527" spans="1:1" ht="15" customHeight="1" x14ac:dyDescent="0.25">
      <c r="A34527" s="2" t="s">
        <v>34325</v>
      </c>
    </row>
    <row r="34528" spans="1:1" ht="15" customHeight="1" x14ac:dyDescent="0.25">
      <c r="A34528" s="2" t="s">
        <v>34326</v>
      </c>
    </row>
    <row r="34529" spans="1:1" ht="15" customHeight="1" x14ac:dyDescent="0.25">
      <c r="A34529" s="2" t="s">
        <v>34327</v>
      </c>
    </row>
    <row r="34530" spans="1:1" ht="15" customHeight="1" x14ac:dyDescent="0.25">
      <c r="A34530" s="2" t="s">
        <v>34328</v>
      </c>
    </row>
    <row r="34531" spans="1:1" ht="15" customHeight="1" x14ac:dyDescent="0.25">
      <c r="A34531" s="2" t="s">
        <v>34329</v>
      </c>
    </row>
    <row r="34532" spans="1:1" ht="15" customHeight="1" x14ac:dyDescent="0.25">
      <c r="A34532" s="2" t="s">
        <v>34330</v>
      </c>
    </row>
    <row r="34533" spans="1:1" ht="15" customHeight="1" x14ac:dyDescent="0.25">
      <c r="A34533" s="2" t="s">
        <v>34331</v>
      </c>
    </row>
    <row r="34534" spans="1:1" ht="15" customHeight="1" x14ac:dyDescent="0.25">
      <c r="A34534" s="2" t="s">
        <v>34332</v>
      </c>
    </row>
    <row r="34535" spans="1:1" ht="15" customHeight="1" x14ac:dyDescent="0.25">
      <c r="A34535" s="2" t="s">
        <v>34333</v>
      </c>
    </row>
    <row r="34536" spans="1:1" ht="15" customHeight="1" x14ac:dyDescent="0.25">
      <c r="A34536" s="2" t="s">
        <v>34334</v>
      </c>
    </row>
    <row r="34537" spans="1:1" ht="15" customHeight="1" x14ac:dyDescent="0.25">
      <c r="A34537" s="2" t="s">
        <v>34335</v>
      </c>
    </row>
    <row r="34538" spans="1:1" ht="15" customHeight="1" x14ac:dyDescent="0.25">
      <c r="A34538" s="2" t="s">
        <v>34336</v>
      </c>
    </row>
    <row r="34539" spans="1:1" ht="15" customHeight="1" x14ac:dyDescent="0.25">
      <c r="A34539" s="2" t="s">
        <v>34337</v>
      </c>
    </row>
    <row r="34540" spans="1:1" ht="15" customHeight="1" x14ac:dyDescent="0.25">
      <c r="A34540" s="2" t="s">
        <v>34338</v>
      </c>
    </row>
    <row r="34541" spans="1:1" ht="15" customHeight="1" x14ac:dyDescent="0.25">
      <c r="A34541" s="2" t="s">
        <v>34339</v>
      </c>
    </row>
    <row r="34542" spans="1:1" ht="15" customHeight="1" x14ac:dyDescent="0.25">
      <c r="A34542" s="2" t="s">
        <v>34340</v>
      </c>
    </row>
    <row r="34543" spans="1:1" ht="15" customHeight="1" x14ac:dyDescent="0.25">
      <c r="A34543" s="2" t="s">
        <v>34341</v>
      </c>
    </row>
    <row r="34544" spans="1:1" ht="15" customHeight="1" x14ac:dyDescent="0.25">
      <c r="A34544" s="2" t="s">
        <v>34342</v>
      </c>
    </row>
    <row r="34545" spans="1:1" ht="15" customHeight="1" x14ac:dyDescent="0.25">
      <c r="A34545" s="2" t="s">
        <v>34343</v>
      </c>
    </row>
    <row r="34546" spans="1:1" ht="15" customHeight="1" x14ac:dyDescent="0.25">
      <c r="A34546" s="2" t="s">
        <v>34344</v>
      </c>
    </row>
    <row r="34547" spans="1:1" ht="15" customHeight="1" x14ac:dyDescent="0.25">
      <c r="A34547" s="2" t="s">
        <v>34345</v>
      </c>
    </row>
    <row r="34548" spans="1:1" ht="15" customHeight="1" x14ac:dyDescent="0.25">
      <c r="A34548" s="2" t="s">
        <v>34346</v>
      </c>
    </row>
    <row r="34549" spans="1:1" ht="15" customHeight="1" x14ac:dyDescent="0.25">
      <c r="A34549" s="2" t="s">
        <v>34347</v>
      </c>
    </row>
    <row r="34550" spans="1:1" ht="15" customHeight="1" x14ac:dyDescent="0.25">
      <c r="A34550" s="2" t="s">
        <v>34348</v>
      </c>
    </row>
    <row r="34551" spans="1:1" ht="15" customHeight="1" x14ac:dyDescent="0.25">
      <c r="A34551" s="2" t="s">
        <v>34349</v>
      </c>
    </row>
    <row r="34552" spans="1:1" ht="15" customHeight="1" x14ac:dyDescent="0.25">
      <c r="A34552" s="2" t="s">
        <v>34350</v>
      </c>
    </row>
    <row r="34553" spans="1:1" ht="15" customHeight="1" x14ac:dyDescent="0.25">
      <c r="A34553" s="2" t="s">
        <v>34351</v>
      </c>
    </row>
    <row r="34554" spans="1:1" ht="15" customHeight="1" x14ac:dyDescent="0.25">
      <c r="A34554" s="2" t="s">
        <v>34352</v>
      </c>
    </row>
    <row r="34555" spans="1:1" ht="15" customHeight="1" x14ac:dyDescent="0.25">
      <c r="A34555" s="2" t="s">
        <v>34353</v>
      </c>
    </row>
    <row r="34556" spans="1:1" ht="15" customHeight="1" x14ac:dyDescent="0.25">
      <c r="A34556" s="2" t="s">
        <v>34354</v>
      </c>
    </row>
    <row r="34557" spans="1:1" ht="15" customHeight="1" x14ac:dyDescent="0.25">
      <c r="A34557" s="2" t="s">
        <v>34355</v>
      </c>
    </row>
    <row r="34558" spans="1:1" ht="15" customHeight="1" x14ac:dyDescent="0.25">
      <c r="A34558" s="2" t="s">
        <v>34356</v>
      </c>
    </row>
    <row r="34559" spans="1:1" ht="15" customHeight="1" x14ac:dyDescent="0.25">
      <c r="A34559" s="2" t="s">
        <v>34357</v>
      </c>
    </row>
    <row r="34560" spans="1:1" ht="15" customHeight="1" x14ac:dyDescent="0.25">
      <c r="A34560" s="2" t="s">
        <v>34358</v>
      </c>
    </row>
    <row r="34561" spans="1:1" ht="15" customHeight="1" x14ac:dyDescent="0.25">
      <c r="A34561" s="2" t="s">
        <v>34359</v>
      </c>
    </row>
    <row r="34562" spans="1:1" ht="15" customHeight="1" x14ac:dyDescent="0.25">
      <c r="A34562" s="2" t="s">
        <v>34360</v>
      </c>
    </row>
    <row r="34563" spans="1:1" ht="15" customHeight="1" x14ac:dyDescent="0.25">
      <c r="A34563" s="2" t="s">
        <v>34361</v>
      </c>
    </row>
    <row r="34564" spans="1:1" ht="15" customHeight="1" x14ac:dyDescent="0.25">
      <c r="A34564" s="2" t="s">
        <v>34362</v>
      </c>
    </row>
    <row r="34565" spans="1:1" ht="15" customHeight="1" x14ac:dyDescent="0.25">
      <c r="A34565" s="2" t="s">
        <v>34363</v>
      </c>
    </row>
    <row r="34566" spans="1:1" ht="15" customHeight="1" x14ac:dyDescent="0.25">
      <c r="A34566" s="2" t="s">
        <v>34364</v>
      </c>
    </row>
    <row r="34567" spans="1:1" ht="15" customHeight="1" x14ac:dyDescent="0.25">
      <c r="A34567" s="2" t="s">
        <v>34365</v>
      </c>
    </row>
    <row r="34568" spans="1:1" ht="15" customHeight="1" x14ac:dyDescent="0.25">
      <c r="A34568" s="2" t="s">
        <v>34366</v>
      </c>
    </row>
    <row r="34569" spans="1:1" ht="15" customHeight="1" x14ac:dyDescent="0.25">
      <c r="A34569" s="2" t="s">
        <v>34367</v>
      </c>
    </row>
    <row r="34570" spans="1:1" ht="15" customHeight="1" x14ac:dyDescent="0.25">
      <c r="A34570" s="2" t="s">
        <v>34368</v>
      </c>
    </row>
    <row r="34571" spans="1:1" ht="15" customHeight="1" x14ac:dyDescent="0.25">
      <c r="A34571" s="2" t="s">
        <v>34369</v>
      </c>
    </row>
    <row r="34572" spans="1:1" ht="15" customHeight="1" x14ac:dyDescent="0.25">
      <c r="A34572" s="2" t="s">
        <v>34370</v>
      </c>
    </row>
    <row r="34573" spans="1:1" ht="15" customHeight="1" x14ac:dyDescent="0.25">
      <c r="A34573" s="2" t="s">
        <v>34371</v>
      </c>
    </row>
    <row r="34574" spans="1:1" ht="15" customHeight="1" x14ac:dyDescent="0.25">
      <c r="A34574" s="2" t="s">
        <v>34372</v>
      </c>
    </row>
    <row r="34575" spans="1:1" ht="15" customHeight="1" x14ac:dyDescent="0.25">
      <c r="A34575" s="2" t="s">
        <v>34373</v>
      </c>
    </row>
    <row r="34576" spans="1:1" ht="15" customHeight="1" x14ac:dyDescent="0.25">
      <c r="A34576" s="2" t="s">
        <v>34374</v>
      </c>
    </row>
    <row r="34577" spans="1:1" ht="15" customHeight="1" x14ac:dyDescent="0.25">
      <c r="A34577" s="2" t="s">
        <v>34375</v>
      </c>
    </row>
    <row r="34578" spans="1:1" ht="15" customHeight="1" x14ac:dyDescent="0.25">
      <c r="A34578" s="2" t="s">
        <v>34376</v>
      </c>
    </row>
    <row r="34579" spans="1:1" ht="15" customHeight="1" x14ac:dyDescent="0.25">
      <c r="A34579" s="2" t="s">
        <v>34377</v>
      </c>
    </row>
    <row r="34580" spans="1:1" ht="15" customHeight="1" x14ac:dyDescent="0.25">
      <c r="A34580" s="2" t="s">
        <v>34378</v>
      </c>
    </row>
    <row r="34581" spans="1:1" ht="15" customHeight="1" x14ac:dyDescent="0.25">
      <c r="A34581" s="2" t="s">
        <v>34379</v>
      </c>
    </row>
    <row r="34582" spans="1:1" ht="15" customHeight="1" x14ac:dyDescent="0.25">
      <c r="A34582" s="2" t="s">
        <v>34380</v>
      </c>
    </row>
    <row r="34583" spans="1:1" ht="15" customHeight="1" x14ac:dyDescent="0.25">
      <c r="A34583" s="2" t="s">
        <v>34381</v>
      </c>
    </row>
    <row r="34584" spans="1:1" ht="15" customHeight="1" x14ac:dyDescent="0.25">
      <c r="A34584" s="2" t="s">
        <v>34382</v>
      </c>
    </row>
    <row r="34585" spans="1:1" ht="15" customHeight="1" x14ac:dyDescent="0.25">
      <c r="A34585" s="2" t="s">
        <v>34383</v>
      </c>
    </row>
    <row r="34586" spans="1:1" ht="15" customHeight="1" x14ac:dyDescent="0.25">
      <c r="A34586" s="2" t="s">
        <v>34384</v>
      </c>
    </row>
    <row r="34587" spans="1:1" ht="15" customHeight="1" x14ac:dyDescent="0.25">
      <c r="A34587" s="2" t="s">
        <v>34385</v>
      </c>
    </row>
    <row r="34588" spans="1:1" ht="15" customHeight="1" x14ac:dyDescent="0.25">
      <c r="A34588" s="2" t="s">
        <v>34386</v>
      </c>
    </row>
    <row r="34589" spans="1:1" ht="15" customHeight="1" x14ac:dyDescent="0.25">
      <c r="A34589" s="2" t="s">
        <v>34387</v>
      </c>
    </row>
    <row r="34590" spans="1:1" ht="15" customHeight="1" x14ac:dyDescent="0.25">
      <c r="A34590" s="2" t="s">
        <v>34388</v>
      </c>
    </row>
    <row r="34591" spans="1:1" ht="15" customHeight="1" x14ac:dyDescent="0.25">
      <c r="A34591" s="2" t="s">
        <v>34389</v>
      </c>
    </row>
    <row r="34592" spans="1:1" ht="15" customHeight="1" x14ac:dyDescent="0.25">
      <c r="A34592" s="2" t="s">
        <v>34390</v>
      </c>
    </row>
    <row r="34593" spans="1:1" ht="15" customHeight="1" x14ac:dyDescent="0.25">
      <c r="A34593" s="2" t="s">
        <v>34391</v>
      </c>
    </row>
    <row r="34594" spans="1:1" ht="15" customHeight="1" x14ac:dyDescent="0.25">
      <c r="A34594" s="2" t="s">
        <v>34392</v>
      </c>
    </row>
    <row r="34595" spans="1:1" ht="15" customHeight="1" x14ac:dyDescent="0.25">
      <c r="A34595" s="2" t="s">
        <v>34393</v>
      </c>
    </row>
    <row r="34596" spans="1:1" ht="15" customHeight="1" x14ac:dyDescent="0.25">
      <c r="A34596" s="2" t="s">
        <v>34394</v>
      </c>
    </row>
    <row r="34597" spans="1:1" ht="15" customHeight="1" x14ac:dyDescent="0.25">
      <c r="A34597" s="2" t="s">
        <v>34395</v>
      </c>
    </row>
    <row r="34598" spans="1:1" ht="15" customHeight="1" x14ac:dyDescent="0.25">
      <c r="A34598" s="2" t="s">
        <v>34396</v>
      </c>
    </row>
    <row r="34599" spans="1:1" ht="15" customHeight="1" x14ac:dyDescent="0.25">
      <c r="A34599" s="2" t="s">
        <v>34397</v>
      </c>
    </row>
    <row r="34600" spans="1:1" ht="15" customHeight="1" x14ac:dyDescent="0.25">
      <c r="A34600" s="2" t="s">
        <v>34398</v>
      </c>
    </row>
    <row r="34601" spans="1:1" ht="15" customHeight="1" x14ac:dyDescent="0.25">
      <c r="A34601" s="2" t="s">
        <v>34399</v>
      </c>
    </row>
    <row r="34602" spans="1:1" ht="15" customHeight="1" x14ac:dyDescent="0.25">
      <c r="A34602" s="2" t="s">
        <v>34400</v>
      </c>
    </row>
    <row r="34603" spans="1:1" ht="15" customHeight="1" x14ac:dyDescent="0.25">
      <c r="A34603" s="2" t="s">
        <v>34401</v>
      </c>
    </row>
    <row r="34604" spans="1:1" ht="15" customHeight="1" x14ac:dyDescent="0.25">
      <c r="A34604" s="2" t="s">
        <v>34402</v>
      </c>
    </row>
    <row r="34605" spans="1:1" ht="15" customHeight="1" x14ac:dyDescent="0.25">
      <c r="A34605" s="2" t="s">
        <v>34403</v>
      </c>
    </row>
    <row r="34606" spans="1:1" ht="15" customHeight="1" x14ac:dyDescent="0.25">
      <c r="A34606" s="2" t="s">
        <v>34404</v>
      </c>
    </row>
    <row r="34607" spans="1:1" ht="15" customHeight="1" x14ac:dyDescent="0.25">
      <c r="A34607" s="2" t="s">
        <v>34405</v>
      </c>
    </row>
    <row r="34608" spans="1:1" ht="15" customHeight="1" x14ac:dyDescent="0.25">
      <c r="A34608" s="2" t="s">
        <v>34406</v>
      </c>
    </row>
    <row r="34609" spans="1:1" ht="15" customHeight="1" x14ac:dyDescent="0.25">
      <c r="A34609" s="2" t="s">
        <v>34407</v>
      </c>
    </row>
    <row r="34610" spans="1:1" ht="15" customHeight="1" x14ac:dyDescent="0.25">
      <c r="A34610" s="2" t="s">
        <v>34408</v>
      </c>
    </row>
    <row r="34611" spans="1:1" ht="15" customHeight="1" x14ac:dyDescent="0.25">
      <c r="A34611" s="2" t="s">
        <v>34409</v>
      </c>
    </row>
    <row r="34612" spans="1:1" ht="15" customHeight="1" x14ac:dyDescent="0.25">
      <c r="A34612" s="2" t="s">
        <v>34410</v>
      </c>
    </row>
    <row r="34613" spans="1:1" ht="15" customHeight="1" x14ac:dyDescent="0.25">
      <c r="A34613" s="2" t="s">
        <v>34411</v>
      </c>
    </row>
    <row r="34614" spans="1:1" ht="15" customHeight="1" x14ac:dyDescent="0.25">
      <c r="A34614" s="2" t="s">
        <v>34412</v>
      </c>
    </row>
    <row r="34615" spans="1:1" ht="15" customHeight="1" x14ac:dyDescent="0.25">
      <c r="A34615" s="2" t="s">
        <v>34413</v>
      </c>
    </row>
    <row r="34616" spans="1:1" ht="15" customHeight="1" x14ac:dyDescent="0.25">
      <c r="A34616" s="2" t="s">
        <v>34414</v>
      </c>
    </row>
    <row r="34617" spans="1:1" ht="15" customHeight="1" x14ac:dyDescent="0.25">
      <c r="A34617" s="2" t="s">
        <v>34415</v>
      </c>
    </row>
    <row r="34618" spans="1:1" ht="15" customHeight="1" x14ac:dyDescent="0.25">
      <c r="A34618" s="2" t="s">
        <v>34416</v>
      </c>
    </row>
    <row r="34619" spans="1:1" ht="15" customHeight="1" x14ac:dyDescent="0.25">
      <c r="A34619" s="2" t="s">
        <v>34417</v>
      </c>
    </row>
    <row r="34620" spans="1:1" ht="15" customHeight="1" x14ac:dyDescent="0.25">
      <c r="A34620" s="2" t="s">
        <v>34418</v>
      </c>
    </row>
    <row r="34621" spans="1:1" ht="15" customHeight="1" x14ac:dyDescent="0.25">
      <c r="A34621" s="2" t="s">
        <v>34419</v>
      </c>
    </row>
    <row r="34622" spans="1:1" ht="15" customHeight="1" x14ac:dyDescent="0.25">
      <c r="A34622" s="2" t="s">
        <v>34420</v>
      </c>
    </row>
    <row r="34623" spans="1:1" ht="15" customHeight="1" x14ac:dyDescent="0.25">
      <c r="A34623" s="2" t="s">
        <v>34421</v>
      </c>
    </row>
    <row r="34624" spans="1:1" ht="15" customHeight="1" x14ac:dyDescent="0.25">
      <c r="A34624" s="2" t="s">
        <v>34422</v>
      </c>
    </row>
    <row r="34625" spans="1:1" ht="15" customHeight="1" x14ac:dyDescent="0.25">
      <c r="A34625" s="2" t="s">
        <v>34423</v>
      </c>
    </row>
    <row r="34626" spans="1:1" ht="15" customHeight="1" x14ac:dyDescent="0.25">
      <c r="A34626" s="2" t="s">
        <v>34424</v>
      </c>
    </row>
    <row r="34627" spans="1:1" ht="15" customHeight="1" x14ac:dyDescent="0.25">
      <c r="A34627" s="2" t="s">
        <v>34425</v>
      </c>
    </row>
    <row r="34628" spans="1:1" ht="15" customHeight="1" x14ac:dyDescent="0.25">
      <c r="A34628" s="2" t="s">
        <v>34426</v>
      </c>
    </row>
    <row r="34629" spans="1:1" ht="15" customHeight="1" x14ac:dyDescent="0.25">
      <c r="A34629" s="2" t="s">
        <v>34427</v>
      </c>
    </row>
    <row r="34630" spans="1:1" ht="15" customHeight="1" x14ac:dyDescent="0.25">
      <c r="A34630" s="2" t="s">
        <v>34428</v>
      </c>
    </row>
    <row r="34631" spans="1:1" ht="15" customHeight="1" x14ac:dyDescent="0.25">
      <c r="A34631" s="2" t="s">
        <v>34429</v>
      </c>
    </row>
    <row r="34632" spans="1:1" ht="15" customHeight="1" x14ac:dyDescent="0.25">
      <c r="A34632" s="2" t="s">
        <v>34430</v>
      </c>
    </row>
    <row r="34633" spans="1:1" ht="15" customHeight="1" x14ac:dyDescent="0.25">
      <c r="A34633" s="2" t="s">
        <v>34431</v>
      </c>
    </row>
    <row r="34634" spans="1:1" ht="15" customHeight="1" x14ac:dyDescent="0.25">
      <c r="A34634" s="2" t="s">
        <v>34432</v>
      </c>
    </row>
    <row r="34635" spans="1:1" ht="15" customHeight="1" x14ac:dyDescent="0.25">
      <c r="A34635" s="2" t="s">
        <v>34433</v>
      </c>
    </row>
    <row r="34636" spans="1:1" ht="15" customHeight="1" x14ac:dyDescent="0.25">
      <c r="A34636" s="2" t="s">
        <v>34434</v>
      </c>
    </row>
    <row r="34637" spans="1:1" ht="15" customHeight="1" x14ac:dyDescent="0.25">
      <c r="A34637" s="2" t="s">
        <v>34435</v>
      </c>
    </row>
    <row r="34638" spans="1:1" ht="15" customHeight="1" x14ac:dyDescent="0.25">
      <c r="A34638" s="2" t="s">
        <v>34436</v>
      </c>
    </row>
    <row r="34639" spans="1:1" ht="15" customHeight="1" x14ac:dyDescent="0.25">
      <c r="A34639" s="2" t="s">
        <v>34437</v>
      </c>
    </row>
    <row r="34640" spans="1:1" ht="15" customHeight="1" x14ac:dyDescent="0.25">
      <c r="A34640" s="2" t="s">
        <v>34438</v>
      </c>
    </row>
    <row r="34641" spans="1:1" ht="15" customHeight="1" x14ac:dyDescent="0.25">
      <c r="A34641" s="2" t="s">
        <v>34439</v>
      </c>
    </row>
    <row r="34642" spans="1:1" ht="15" customHeight="1" x14ac:dyDescent="0.25">
      <c r="A34642" s="2" t="s">
        <v>34440</v>
      </c>
    </row>
    <row r="34643" spans="1:1" ht="15" customHeight="1" x14ac:dyDescent="0.25">
      <c r="A34643" s="2" t="s">
        <v>34441</v>
      </c>
    </row>
    <row r="34644" spans="1:1" ht="15" customHeight="1" x14ac:dyDescent="0.25">
      <c r="A34644" s="2" t="s">
        <v>34442</v>
      </c>
    </row>
    <row r="34645" spans="1:1" ht="15" customHeight="1" x14ac:dyDescent="0.25">
      <c r="A34645" s="2" t="s">
        <v>34443</v>
      </c>
    </row>
    <row r="34646" spans="1:1" ht="15" customHeight="1" x14ac:dyDescent="0.25">
      <c r="A34646" s="2" t="s">
        <v>34444</v>
      </c>
    </row>
    <row r="34647" spans="1:1" ht="15" customHeight="1" x14ac:dyDescent="0.25">
      <c r="A34647" s="2" t="s">
        <v>34445</v>
      </c>
    </row>
    <row r="34648" spans="1:1" ht="15" customHeight="1" x14ac:dyDescent="0.25">
      <c r="A34648" s="2" t="s">
        <v>34446</v>
      </c>
    </row>
    <row r="34649" spans="1:1" ht="15" customHeight="1" x14ac:dyDescent="0.25">
      <c r="A34649" s="2" t="s">
        <v>34447</v>
      </c>
    </row>
    <row r="34650" spans="1:1" ht="15" customHeight="1" x14ac:dyDescent="0.25">
      <c r="A34650" s="2" t="s">
        <v>34448</v>
      </c>
    </row>
    <row r="34651" spans="1:1" ht="15" customHeight="1" x14ac:dyDescent="0.25">
      <c r="A34651" s="2" t="s">
        <v>34449</v>
      </c>
    </row>
    <row r="34652" spans="1:1" ht="15" customHeight="1" x14ac:dyDescent="0.25">
      <c r="A34652" s="2" t="s">
        <v>34450</v>
      </c>
    </row>
    <row r="34653" spans="1:1" ht="15" customHeight="1" x14ac:dyDescent="0.25">
      <c r="A34653" s="2" t="s">
        <v>34451</v>
      </c>
    </row>
    <row r="34654" spans="1:1" ht="15" customHeight="1" x14ac:dyDescent="0.25">
      <c r="A34654" s="2" t="s">
        <v>34452</v>
      </c>
    </row>
    <row r="34655" spans="1:1" ht="15" customHeight="1" x14ac:dyDescent="0.25">
      <c r="A34655" s="2" t="s">
        <v>34453</v>
      </c>
    </row>
    <row r="34656" spans="1:1" ht="15" customHeight="1" x14ac:dyDescent="0.25">
      <c r="A34656" s="2" t="s">
        <v>34454</v>
      </c>
    </row>
    <row r="34657" spans="1:1" ht="15" customHeight="1" x14ac:dyDescent="0.25">
      <c r="A34657" s="2" t="s">
        <v>34455</v>
      </c>
    </row>
    <row r="34658" spans="1:1" ht="15" customHeight="1" x14ac:dyDescent="0.25">
      <c r="A34658" s="2" t="s">
        <v>34456</v>
      </c>
    </row>
    <row r="34659" spans="1:1" ht="15" customHeight="1" x14ac:dyDescent="0.25">
      <c r="A34659" s="2" t="s">
        <v>34457</v>
      </c>
    </row>
    <row r="34660" spans="1:1" ht="15" customHeight="1" x14ac:dyDescent="0.25">
      <c r="A34660" s="2" t="s">
        <v>34458</v>
      </c>
    </row>
    <row r="34661" spans="1:1" ht="15" customHeight="1" x14ac:dyDescent="0.25">
      <c r="A34661" s="2" t="s">
        <v>34459</v>
      </c>
    </row>
    <row r="34662" spans="1:1" ht="15" customHeight="1" x14ac:dyDescent="0.25">
      <c r="A34662" s="2" t="s">
        <v>34460</v>
      </c>
    </row>
    <row r="34663" spans="1:1" ht="15" customHeight="1" x14ac:dyDescent="0.25">
      <c r="A34663" s="2" t="s">
        <v>34461</v>
      </c>
    </row>
    <row r="34664" spans="1:1" ht="15" customHeight="1" x14ac:dyDescent="0.25">
      <c r="A34664" s="2" t="s">
        <v>34462</v>
      </c>
    </row>
    <row r="34665" spans="1:1" ht="15" customHeight="1" x14ac:dyDescent="0.25">
      <c r="A34665" s="2" t="s">
        <v>34463</v>
      </c>
    </row>
    <row r="34666" spans="1:1" ht="15" customHeight="1" x14ac:dyDescent="0.25">
      <c r="A34666" s="2" t="s">
        <v>34464</v>
      </c>
    </row>
    <row r="34667" spans="1:1" ht="15" customHeight="1" x14ac:dyDescent="0.25">
      <c r="A34667" s="2" t="s">
        <v>34465</v>
      </c>
    </row>
    <row r="34668" spans="1:1" ht="15" customHeight="1" x14ac:dyDescent="0.25">
      <c r="A34668" s="2" t="s">
        <v>34466</v>
      </c>
    </row>
    <row r="34669" spans="1:1" ht="15" customHeight="1" x14ac:dyDescent="0.25">
      <c r="A34669" s="2" t="s">
        <v>34467</v>
      </c>
    </row>
    <row r="34670" spans="1:1" ht="15" customHeight="1" x14ac:dyDescent="0.25">
      <c r="A34670" s="2" t="s">
        <v>34468</v>
      </c>
    </row>
    <row r="34671" spans="1:1" ht="15" customHeight="1" x14ac:dyDescent="0.25">
      <c r="A34671" s="2" t="s">
        <v>34469</v>
      </c>
    </row>
    <row r="34672" spans="1:1" ht="15" customHeight="1" x14ac:dyDescent="0.25">
      <c r="A34672" s="2" t="s">
        <v>34470</v>
      </c>
    </row>
    <row r="34673" spans="1:1" ht="15" customHeight="1" x14ac:dyDescent="0.25">
      <c r="A34673" s="2" t="s">
        <v>34471</v>
      </c>
    </row>
    <row r="34674" spans="1:1" ht="15" customHeight="1" x14ac:dyDescent="0.25">
      <c r="A34674" s="2" t="s">
        <v>34472</v>
      </c>
    </row>
    <row r="34675" spans="1:1" ht="15" customHeight="1" x14ac:dyDescent="0.25">
      <c r="A34675" s="2" t="s">
        <v>34473</v>
      </c>
    </row>
    <row r="34676" spans="1:1" ht="15" customHeight="1" x14ac:dyDescent="0.25">
      <c r="A34676" s="2" t="s">
        <v>34474</v>
      </c>
    </row>
    <row r="34677" spans="1:1" ht="15" customHeight="1" x14ac:dyDescent="0.25">
      <c r="A34677" s="2" t="s">
        <v>34475</v>
      </c>
    </row>
    <row r="34678" spans="1:1" ht="15" customHeight="1" x14ac:dyDescent="0.25">
      <c r="A34678" s="2" t="s">
        <v>34476</v>
      </c>
    </row>
    <row r="34679" spans="1:1" ht="15" customHeight="1" x14ac:dyDescent="0.25">
      <c r="A34679" s="2" t="s">
        <v>34477</v>
      </c>
    </row>
    <row r="34680" spans="1:1" ht="15" customHeight="1" x14ac:dyDescent="0.25">
      <c r="A34680" s="2" t="s">
        <v>34478</v>
      </c>
    </row>
    <row r="34681" spans="1:1" ht="15" customHeight="1" x14ac:dyDescent="0.25">
      <c r="A34681" s="2" t="s">
        <v>34479</v>
      </c>
    </row>
    <row r="34682" spans="1:1" ht="15" customHeight="1" x14ac:dyDescent="0.25">
      <c r="A34682" s="2" t="s">
        <v>34480</v>
      </c>
    </row>
    <row r="34683" spans="1:1" ht="15" customHeight="1" x14ac:dyDescent="0.25">
      <c r="A34683" s="2" t="s">
        <v>34481</v>
      </c>
    </row>
    <row r="34684" spans="1:1" ht="15" customHeight="1" x14ac:dyDescent="0.25">
      <c r="A34684" s="2" t="s">
        <v>34482</v>
      </c>
    </row>
    <row r="34685" spans="1:1" ht="15" customHeight="1" x14ac:dyDescent="0.25">
      <c r="A34685" s="2" t="s">
        <v>34483</v>
      </c>
    </row>
    <row r="34686" spans="1:1" ht="15" customHeight="1" x14ac:dyDescent="0.25">
      <c r="A34686" s="2" t="s">
        <v>34484</v>
      </c>
    </row>
    <row r="34687" spans="1:1" ht="15" customHeight="1" x14ac:dyDescent="0.25">
      <c r="A34687" s="2" t="s">
        <v>34485</v>
      </c>
    </row>
    <row r="34688" spans="1:1" ht="15" customHeight="1" x14ac:dyDescent="0.25">
      <c r="A34688" s="2" t="s">
        <v>34486</v>
      </c>
    </row>
    <row r="34689" spans="1:1" ht="15" customHeight="1" x14ac:dyDescent="0.25">
      <c r="A34689" s="2" t="s">
        <v>34487</v>
      </c>
    </row>
    <row r="34690" spans="1:1" ht="15" customHeight="1" x14ac:dyDescent="0.25">
      <c r="A34690" s="2" t="s">
        <v>34488</v>
      </c>
    </row>
    <row r="34691" spans="1:1" ht="15" customHeight="1" x14ac:dyDescent="0.25">
      <c r="A34691" s="2" t="s">
        <v>34489</v>
      </c>
    </row>
    <row r="34692" spans="1:1" ht="15" customHeight="1" x14ac:dyDescent="0.25">
      <c r="A34692" s="2" t="s">
        <v>34490</v>
      </c>
    </row>
    <row r="34693" spans="1:1" ht="15" customHeight="1" x14ac:dyDescent="0.25">
      <c r="A34693" s="2" t="s">
        <v>34491</v>
      </c>
    </row>
    <row r="34694" spans="1:1" ht="15" customHeight="1" x14ac:dyDescent="0.25">
      <c r="A34694" s="2" t="s">
        <v>34492</v>
      </c>
    </row>
    <row r="34695" spans="1:1" ht="15" customHeight="1" x14ac:dyDescent="0.25">
      <c r="A34695" s="2" t="s">
        <v>34493</v>
      </c>
    </row>
    <row r="34696" spans="1:1" ht="15" customHeight="1" x14ac:dyDescent="0.25">
      <c r="A34696" s="2" t="s">
        <v>34494</v>
      </c>
    </row>
    <row r="34697" spans="1:1" ht="15" customHeight="1" x14ac:dyDescent="0.25">
      <c r="A34697" s="2" t="s">
        <v>34495</v>
      </c>
    </row>
    <row r="34698" spans="1:1" ht="15" customHeight="1" x14ac:dyDescent="0.25">
      <c r="A34698" s="2" t="s">
        <v>34496</v>
      </c>
    </row>
    <row r="34699" spans="1:1" ht="15" customHeight="1" x14ac:dyDescent="0.25">
      <c r="A34699" s="2" t="s">
        <v>34497</v>
      </c>
    </row>
    <row r="34700" spans="1:1" ht="15" customHeight="1" x14ac:dyDescent="0.25">
      <c r="A34700" s="2" t="s">
        <v>34498</v>
      </c>
    </row>
    <row r="34701" spans="1:1" ht="15" customHeight="1" x14ac:dyDescent="0.25">
      <c r="A34701" s="2" t="s">
        <v>34499</v>
      </c>
    </row>
    <row r="34702" spans="1:1" ht="15" customHeight="1" x14ac:dyDescent="0.25">
      <c r="A34702" s="2" t="s">
        <v>34500</v>
      </c>
    </row>
    <row r="34703" spans="1:1" ht="15" customHeight="1" x14ac:dyDescent="0.25">
      <c r="A34703" s="2" t="s">
        <v>34501</v>
      </c>
    </row>
    <row r="34704" spans="1:1" ht="15" customHeight="1" x14ac:dyDescent="0.25">
      <c r="A34704" s="2" t="s">
        <v>34502</v>
      </c>
    </row>
    <row r="34705" spans="1:1" ht="15" customHeight="1" x14ac:dyDescent="0.25">
      <c r="A34705" s="2" t="s">
        <v>34503</v>
      </c>
    </row>
    <row r="34706" spans="1:1" ht="15" customHeight="1" x14ac:dyDescent="0.25">
      <c r="A34706" s="2" t="s">
        <v>34504</v>
      </c>
    </row>
    <row r="34707" spans="1:1" ht="15" customHeight="1" x14ac:dyDescent="0.25">
      <c r="A34707" s="2" t="s">
        <v>34505</v>
      </c>
    </row>
    <row r="34708" spans="1:1" ht="15" customHeight="1" x14ac:dyDescent="0.25">
      <c r="A34708" s="2" t="s">
        <v>34506</v>
      </c>
    </row>
    <row r="34709" spans="1:1" ht="15" customHeight="1" x14ac:dyDescent="0.25">
      <c r="A34709" s="2" t="s">
        <v>34507</v>
      </c>
    </row>
    <row r="34710" spans="1:1" ht="15" customHeight="1" x14ac:dyDescent="0.25">
      <c r="A34710" s="2" t="s">
        <v>34508</v>
      </c>
    </row>
    <row r="34711" spans="1:1" ht="15" customHeight="1" x14ac:dyDescent="0.25">
      <c r="A34711" s="2" t="s">
        <v>34509</v>
      </c>
    </row>
    <row r="34712" spans="1:1" ht="15" customHeight="1" x14ac:dyDescent="0.25">
      <c r="A34712" s="2" t="s">
        <v>34510</v>
      </c>
    </row>
    <row r="34713" spans="1:1" ht="15" customHeight="1" x14ac:dyDescent="0.25">
      <c r="A34713" s="2" t="s">
        <v>34511</v>
      </c>
    </row>
    <row r="34714" spans="1:1" ht="15" customHeight="1" x14ac:dyDescent="0.25">
      <c r="A34714" s="2" t="s">
        <v>34512</v>
      </c>
    </row>
    <row r="34715" spans="1:1" ht="15" customHeight="1" x14ac:dyDescent="0.25">
      <c r="A34715" s="2" t="s">
        <v>34513</v>
      </c>
    </row>
    <row r="34716" spans="1:1" ht="15" customHeight="1" x14ac:dyDescent="0.25">
      <c r="A34716" s="2" t="s">
        <v>34514</v>
      </c>
    </row>
    <row r="34717" spans="1:1" ht="15" customHeight="1" x14ac:dyDescent="0.25">
      <c r="A34717" s="2" t="s">
        <v>34515</v>
      </c>
    </row>
    <row r="34718" spans="1:1" ht="15" customHeight="1" x14ac:dyDescent="0.25">
      <c r="A34718" s="2" t="s">
        <v>34516</v>
      </c>
    </row>
    <row r="34719" spans="1:1" ht="15" customHeight="1" x14ac:dyDescent="0.25">
      <c r="A34719" s="2" t="s">
        <v>34517</v>
      </c>
    </row>
    <row r="34720" spans="1:1" ht="15" customHeight="1" x14ac:dyDescent="0.25">
      <c r="A34720" s="2" t="s">
        <v>34518</v>
      </c>
    </row>
    <row r="34721" spans="1:1" ht="15" customHeight="1" x14ac:dyDescent="0.25">
      <c r="A34721" s="2" t="s">
        <v>34519</v>
      </c>
    </row>
    <row r="34722" spans="1:1" ht="15" customHeight="1" x14ac:dyDescent="0.25">
      <c r="A34722" s="2" t="s">
        <v>34520</v>
      </c>
    </row>
    <row r="34723" spans="1:1" ht="15" customHeight="1" x14ac:dyDescent="0.25">
      <c r="A34723" s="2" t="s">
        <v>34521</v>
      </c>
    </row>
    <row r="34724" spans="1:1" ht="15" customHeight="1" x14ac:dyDescent="0.25">
      <c r="A34724" s="2" t="s">
        <v>34522</v>
      </c>
    </row>
    <row r="34725" spans="1:1" ht="15" customHeight="1" x14ac:dyDescent="0.25">
      <c r="A34725" s="2" t="s">
        <v>34523</v>
      </c>
    </row>
    <row r="34726" spans="1:1" ht="15" customHeight="1" x14ac:dyDescent="0.25">
      <c r="A34726" s="2" t="s">
        <v>34524</v>
      </c>
    </row>
    <row r="34727" spans="1:1" ht="15" customHeight="1" x14ac:dyDescent="0.25">
      <c r="A34727" s="2" t="s">
        <v>34525</v>
      </c>
    </row>
    <row r="34728" spans="1:1" ht="15" customHeight="1" x14ac:dyDescent="0.25">
      <c r="A34728" s="2" t="s">
        <v>34526</v>
      </c>
    </row>
    <row r="34729" spans="1:1" ht="15" customHeight="1" x14ac:dyDescent="0.25">
      <c r="A34729" s="2" t="s">
        <v>34527</v>
      </c>
    </row>
    <row r="34730" spans="1:1" ht="15" customHeight="1" x14ac:dyDescent="0.25">
      <c r="A34730" s="2" t="s">
        <v>34528</v>
      </c>
    </row>
    <row r="34731" spans="1:1" ht="15" customHeight="1" x14ac:dyDescent="0.25">
      <c r="A34731" s="2" t="s">
        <v>34529</v>
      </c>
    </row>
    <row r="34732" spans="1:1" ht="15" customHeight="1" x14ac:dyDescent="0.25">
      <c r="A34732" s="2" t="s">
        <v>34530</v>
      </c>
    </row>
    <row r="34733" spans="1:1" ht="15" customHeight="1" x14ac:dyDescent="0.25">
      <c r="A34733" s="2" t="s">
        <v>34531</v>
      </c>
    </row>
    <row r="34734" spans="1:1" ht="15" customHeight="1" x14ac:dyDescent="0.25">
      <c r="A34734" s="2" t="s">
        <v>34532</v>
      </c>
    </row>
    <row r="34735" spans="1:1" ht="15" customHeight="1" x14ac:dyDescent="0.25">
      <c r="A34735" s="2" t="s">
        <v>34533</v>
      </c>
    </row>
    <row r="34736" spans="1:1" ht="15" customHeight="1" x14ac:dyDescent="0.25">
      <c r="A34736" s="2" t="s">
        <v>34534</v>
      </c>
    </row>
    <row r="34737" spans="1:1" ht="15" customHeight="1" x14ac:dyDescent="0.25">
      <c r="A34737" s="2" t="s">
        <v>34535</v>
      </c>
    </row>
    <row r="34738" spans="1:1" ht="15" customHeight="1" x14ac:dyDescent="0.25">
      <c r="A34738" s="2" t="s">
        <v>34536</v>
      </c>
    </row>
    <row r="34739" spans="1:1" ht="15" customHeight="1" x14ac:dyDescent="0.25">
      <c r="A34739" s="2" t="s">
        <v>34537</v>
      </c>
    </row>
    <row r="34740" spans="1:1" ht="15" customHeight="1" x14ac:dyDescent="0.25">
      <c r="A34740" s="2" t="s">
        <v>34538</v>
      </c>
    </row>
    <row r="34741" spans="1:1" ht="15" customHeight="1" x14ac:dyDescent="0.25">
      <c r="A34741" s="2" t="s">
        <v>34539</v>
      </c>
    </row>
    <row r="34742" spans="1:1" ht="15" customHeight="1" x14ac:dyDescent="0.25">
      <c r="A34742" s="2" t="s">
        <v>34540</v>
      </c>
    </row>
    <row r="34743" spans="1:1" ht="15" customHeight="1" x14ac:dyDescent="0.25">
      <c r="A34743" s="2" t="s">
        <v>34541</v>
      </c>
    </row>
    <row r="34744" spans="1:1" ht="15" customHeight="1" x14ac:dyDescent="0.25">
      <c r="A34744" s="2" t="s">
        <v>34542</v>
      </c>
    </row>
    <row r="34745" spans="1:1" ht="15" customHeight="1" x14ac:dyDescent="0.25">
      <c r="A34745" s="2" t="s">
        <v>34543</v>
      </c>
    </row>
    <row r="34746" spans="1:1" ht="15" customHeight="1" x14ac:dyDescent="0.25">
      <c r="A34746" s="2" t="s">
        <v>34544</v>
      </c>
    </row>
    <row r="34747" spans="1:1" ht="15" customHeight="1" x14ac:dyDescent="0.25">
      <c r="A34747" s="2" t="s">
        <v>34545</v>
      </c>
    </row>
    <row r="34748" spans="1:1" ht="15" customHeight="1" x14ac:dyDescent="0.25">
      <c r="A34748" s="2" t="s">
        <v>34546</v>
      </c>
    </row>
    <row r="34749" spans="1:1" ht="15" customHeight="1" x14ac:dyDescent="0.25">
      <c r="A34749" s="2" t="s">
        <v>34547</v>
      </c>
    </row>
    <row r="34750" spans="1:1" ht="15" customHeight="1" x14ac:dyDescent="0.25">
      <c r="A34750" s="2" t="s">
        <v>34548</v>
      </c>
    </row>
    <row r="34751" spans="1:1" ht="15" customHeight="1" x14ac:dyDescent="0.25">
      <c r="A34751" s="2" t="s">
        <v>34549</v>
      </c>
    </row>
    <row r="34752" spans="1:1" ht="15" customHeight="1" x14ac:dyDescent="0.25">
      <c r="A34752" s="2" t="s">
        <v>34550</v>
      </c>
    </row>
    <row r="34753" spans="1:1" ht="15" customHeight="1" x14ac:dyDescent="0.25">
      <c r="A34753" s="2" t="s">
        <v>34551</v>
      </c>
    </row>
    <row r="34754" spans="1:1" ht="15" customHeight="1" x14ac:dyDescent="0.25">
      <c r="A34754" s="2" t="s">
        <v>34552</v>
      </c>
    </row>
    <row r="34755" spans="1:1" ht="15" customHeight="1" x14ac:dyDescent="0.25">
      <c r="A34755" s="2" t="s">
        <v>34553</v>
      </c>
    </row>
    <row r="34756" spans="1:1" ht="15" customHeight="1" x14ac:dyDescent="0.25">
      <c r="A34756" s="2" t="s">
        <v>34554</v>
      </c>
    </row>
    <row r="34757" spans="1:1" ht="15" customHeight="1" x14ac:dyDescent="0.25">
      <c r="A34757" s="2" t="s">
        <v>34555</v>
      </c>
    </row>
    <row r="34758" spans="1:1" ht="15" customHeight="1" x14ac:dyDescent="0.25">
      <c r="A34758" s="2" t="s">
        <v>34556</v>
      </c>
    </row>
    <row r="34759" spans="1:1" ht="15" customHeight="1" x14ac:dyDescent="0.25">
      <c r="A34759" s="2" t="s">
        <v>34557</v>
      </c>
    </row>
    <row r="34760" spans="1:1" ht="15" customHeight="1" x14ac:dyDescent="0.25">
      <c r="A34760" s="2" t="s">
        <v>34558</v>
      </c>
    </row>
    <row r="34761" spans="1:1" ht="15" customHeight="1" x14ac:dyDescent="0.25">
      <c r="A34761" s="2" t="s">
        <v>34559</v>
      </c>
    </row>
    <row r="34762" spans="1:1" ht="15" customHeight="1" x14ac:dyDescent="0.25">
      <c r="A34762" s="2" t="s">
        <v>34560</v>
      </c>
    </row>
    <row r="34763" spans="1:1" ht="15" customHeight="1" x14ac:dyDescent="0.25">
      <c r="A34763" s="2" t="s">
        <v>34561</v>
      </c>
    </row>
    <row r="34764" spans="1:1" ht="15" customHeight="1" x14ac:dyDescent="0.25">
      <c r="A34764" s="2" t="s">
        <v>34562</v>
      </c>
    </row>
    <row r="34765" spans="1:1" ht="15" customHeight="1" x14ac:dyDescent="0.25">
      <c r="A34765" s="2" t="s">
        <v>34563</v>
      </c>
    </row>
    <row r="34766" spans="1:1" ht="15" customHeight="1" x14ac:dyDescent="0.25">
      <c r="A34766" s="2" t="s">
        <v>34564</v>
      </c>
    </row>
    <row r="34767" spans="1:1" ht="15" customHeight="1" x14ac:dyDescent="0.25">
      <c r="A34767" s="2" t="s">
        <v>34565</v>
      </c>
    </row>
    <row r="34768" spans="1:1" ht="15" customHeight="1" x14ac:dyDescent="0.25">
      <c r="A34768" s="2" t="s">
        <v>34566</v>
      </c>
    </row>
    <row r="34769" spans="1:1" ht="15" customHeight="1" x14ac:dyDescent="0.25">
      <c r="A34769" s="2" t="s">
        <v>34567</v>
      </c>
    </row>
    <row r="34770" spans="1:1" ht="15" customHeight="1" x14ac:dyDescent="0.25">
      <c r="A34770" s="2" t="s">
        <v>34568</v>
      </c>
    </row>
    <row r="34771" spans="1:1" ht="15" customHeight="1" x14ac:dyDescent="0.25">
      <c r="A34771" s="2" t="s">
        <v>34569</v>
      </c>
    </row>
    <row r="34772" spans="1:1" ht="15" customHeight="1" x14ac:dyDescent="0.25">
      <c r="A34772" s="2" t="s">
        <v>34570</v>
      </c>
    </row>
    <row r="34773" spans="1:1" ht="15" customHeight="1" x14ac:dyDescent="0.25">
      <c r="A34773" s="2" t="s">
        <v>34571</v>
      </c>
    </row>
    <row r="34774" spans="1:1" ht="15" customHeight="1" x14ac:dyDescent="0.25">
      <c r="A34774" s="2" t="s">
        <v>34572</v>
      </c>
    </row>
    <row r="34775" spans="1:1" ht="15" customHeight="1" x14ac:dyDescent="0.25">
      <c r="A34775" s="2" t="s">
        <v>34573</v>
      </c>
    </row>
    <row r="34776" spans="1:1" ht="15" customHeight="1" x14ac:dyDescent="0.25">
      <c r="A34776" s="2" t="s">
        <v>34574</v>
      </c>
    </row>
    <row r="34777" spans="1:1" ht="15" customHeight="1" x14ac:dyDescent="0.25">
      <c r="A34777" s="2" t="s">
        <v>34575</v>
      </c>
    </row>
    <row r="34778" spans="1:1" ht="15" customHeight="1" x14ac:dyDescent="0.25">
      <c r="A34778" s="2" t="s">
        <v>34576</v>
      </c>
    </row>
    <row r="34779" spans="1:1" ht="15" customHeight="1" x14ac:dyDescent="0.25">
      <c r="A34779" s="2" t="s">
        <v>34577</v>
      </c>
    </row>
    <row r="34780" spans="1:1" ht="15" customHeight="1" x14ac:dyDescent="0.25">
      <c r="A34780" s="2" t="s">
        <v>34578</v>
      </c>
    </row>
    <row r="34781" spans="1:1" ht="15" customHeight="1" x14ac:dyDescent="0.25">
      <c r="A34781" s="2" t="s">
        <v>34579</v>
      </c>
    </row>
    <row r="34782" spans="1:1" ht="15" customHeight="1" x14ac:dyDescent="0.25">
      <c r="A34782" s="2" t="s">
        <v>34580</v>
      </c>
    </row>
    <row r="34783" spans="1:1" ht="15" customHeight="1" x14ac:dyDescent="0.25">
      <c r="A34783" s="2" t="s">
        <v>34581</v>
      </c>
    </row>
    <row r="34784" spans="1:1" ht="15" customHeight="1" x14ac:dyDescent="0.25">
      <c r="A34784" s="2" t="s">
        <v>34582</v>
      </c>
    </row>
    <row r="34785" spans="1:1" ht="15" customHeight="1" x14ac:dyDescent="0.25">
      <c r="A34785" s="2" t="s">
        <v>34583</v>
      </c>
    </row>
    <row r="34786" spans="1:1" ht="15" customHeight="1" x14ac:dyDescent="0.25">
      <c r="A34786" s="2" t="s">
        <v>34584</v>
      </c>
    </row>
    <row r="34787" spans="1:1" ht="15" customHeight="1" x14ac:dyDescent="0.25">
      <c r="A34787" s="2" t="s">
        <v>34585</v>
      </c>
    </row>
    <row r="34788" spans="1:1" ht="15" customHeight="1" x14ac:dyDescent="0.25">
      <c r="A34788" s="2" t="s">
        <v>34586</v>
      </c>
    </row>
    <row r="34789" spans="1:1" ht="15" customHeight="1" x14ac:dyDescent="0.25">
      <c r="A34789" s="2" t="s">
        <v>34587</v>
      </c>
    </row>
    <row r="34790" spans="1:1" ht="15" customHeight="1" x14ac:dyDescent="0.25">
      <c r="A34790" s="2" t="s">
        <v>34588</v>
      </c>
    </row>
    <row r="34791" spans="1:1" ht="15" customHeight="1" x14ac:dyDescent="0.25">
      <c r="A34791" s="2" t="s">
        <v>34589</v>
      </c>
    </row>
    <row r="34792" spans="1:1" ht="15" customHeight="1" x14ac:dyDescent="0.25">
      <c r="A34792" s="2" t="s">
        <v>34590</v>
      </c>
    </row>
    <row r="34793" spans="1:1" ht="15" customHeight="1" x14ac:dyDescent="0.25">
      <c r="A34793" s="2" t="s">
        <v>34591</v>
      </c>
    </row>
    <row r="34794" spans="1:1" ht="15" customHeight="1" x14ac:dyDescent="0.25">
      <c r="A34794" s="2" t="s">
        <v>34592</v>
      </c>
    </row>
    <row r="34795" spans="1:1" ht="15" customHeight="1" x14ac:dyDescent="0.25">
      <c r="A34795" s="2" t="s">
        <v>34593</v>
      </c>
    </row>
    <row r="34796" spans="1:1" ht="15" customHeight="1" x14ac:dyDescent="0.25">
      <c r="A34796" s="2" t="s">
        <v>34594</v>
      </c>
    </row>
    <row r="34797" spans="1:1" ht="15" customHeight="1" x14ac:dyDescent="0.25">
      <c r="A34797" s="2" t="s">
        <v>34595</v>
      </c>
    </row>
    <row r="34798" spans="1:1" ht="15" customHeight="1" x14ac:dyDescent="0.25">
      <c r="A34798" s="2" t="s">
        <v>34596</v>
      </c>
    </row>
    <row r="34799" spans="1:1" ht="15" customHeight="1" x14ac:dyDescent="0.25">
      <c r="A34799" s="2" t="s">
        <v>34597</v>
      </c>
    </row>
    <row r="34800" spans="1:1" ht="15" customHeight="1" x14ac:dyDescent="0.25">
      <c r="A34800" s="2" t="s">
        <v>34598</v>
      </c>
    </row>
    <row r="34801" spans="1:1" ht="15" customHeight="1" x14ac:dyDescent="0.25">
      <c r="A34801" s="2" t="s">
        <v>34599</v>
      </c>
    </row>
    <row r="34802" spans="1:1" ht="15" customHeight="1" x14ac:dyDescent="0.25">
      <c r="A34802" s="2" t="s">
        <v>34600</v>
      </c>
    </row>
    <row r="34803" spans="1:1" ht="15" customHeight="1" x14ac:dyDescent="0.25">
      <c r="A34803" s="2" t="s">
        <v>34601</v>
      </c>
    </row>
    <row r="34804" spans="1:1" ht="15" customHeight="1" x14ac:dyDescent="0.25">
      <c r="A34804" s="2" t="s">
        <v>34602</v>
      </c>
    </row>
    <row r="34805" spans="1:1" ht="15" customHeight="1" x14ac:dyDescent="0.25">
      <c r="A34805" s="2" t="s">
        <v>34603</v>
      </c>
    </row>
    <row r="34806" spans="1:1" ht="15" customHeight="1" x14ac:dyDescent="0.25">
      <c r="A34806" s="2" t="s">
        <v>34604</v>
      </c>
    </row>
    <row r="34807" spans="1:1" ht="15" customHeight="1" x14ac:dyDescent="0.25">
      <c r="A34807" s="2" t="s">
        <v>34605</v>
      </c>
    </row>
    <row r="34808" spans="1:1" ht="15" customHeight="1" x14ac:dyDescent="0.25">
      <c r="A34808" s="2" t="s">
        <v>34606</v>
      </c>
    </row>
    <row r="34809" spans="1:1" ht="15" customHeight="1" x14ac:dyDescent="0.25">
      <c r="A34809" s="2" t="s">
        <v>34607</v>
      </c>
    </row>
    <row r="34810" spans="1:1" ht="15" customHeight="1" x14ac:dyDescent="0.25">
      <c r="A34810" s="2" t="s">
        <v>34608</v>
      </c>
    </row>
    <row r="34811" spans="1:1" ht="15" customHeight="1" x14ac:dyDescent="0.25">
      <c r="A34811" s="2" t="s">
        <v>34609</v>
      </c>
    </row>
    <row r="34812" spans="1:1" ht="15" customHeight="1" x14ac:dyDescent="0.25">
      <c r="A34812" s="2" t="s">
        <v>34610</v>
      </c>
    </row>
    <row r="34813" spans="1:1" ht="15" customHeight="1" x14ac:dyDescent="0.25">
      <c r="A34813" s="3" t="s">
        <v>35272</v>
      </c>
    </row>
    <row r="34814" spans="1:1" ht="15" customHeight="1" x14ac:dyDescent="0.25">
      <c r="A34814" s="2" t="s">
        <v>34611</v>
      </c>
    </row>
    <row r="34815" spans="1:1" ht="15" customHeight="1" x14ac:dyDescent="0.25">
      <c r="A34815" s="2" t="s">
        <v>34612</v>
      </c>
    </row>
    <row r="34816" spans="1:1" ht="15" customHeight="1" x14ac:dyDescent="0.25">
      <c r="A34816" s="2" t="s">
        <v>34613</v>
      </c>
    </row>
    <row r="34817" spans="1:1" ht="15" customHeight="1" x14ac:dyDescent="0.25">
      <c r="A34817" s="2" t="s">
        <v>34614</v>
      </c>
    </row>
    <row r="34818" spans="1:1" ht="15" customHeight="1" x14ac:dyDescent="0.25">
      <c r="A34818" s="2" t="s">
        <v>34615</v>
      </c>
    </row>
    <row r="34819" spans="1:1" ht="15" customHeight="1" x14ac:dyDescent="0.25">
      <c r="A34819" s="2" t="s">
        <v>34616</v>
      </c>
    </row>
    <row r="34820" spans="1:1" ht="15" customHeight="1" x14ac:dyDescent="0.25">
      <c r="A34820" s="2" t="s">
        <v>34617</v>
      </c>
    </row>
    <row r="34821" spans="1:1" ht="15" customHeight="1" x14ac:dyDescent="0.25">
      <c r="A34821" s="2" t="s">
        <v>34618</v>
      </c>
    </row>
    <row r="34822" spans="1:1" ht="15" customHeight="1" x14ac:dyDescent="0.25">
      <c r="A34822" s="2" t="s">
        <v>34619</v>
      </c>
    </row>
    <row r="34823" spans="1:1" ht="15" customHeight="1" x14ac:dyDescent="0.25">
      <c r="A34823" s="2" t="s">
        <v>34620</v>
      </c>
    </row>
    <row r="34824" spans="1:1" ht="15" customHeight="1" x14ac:dyDescent="0.25">
      <c r="A34824" s="2" t="s">
        <v>34621</v>
      </c>
    </row>
    <row r="34825" spans="1:1" ht="15" customHeight="1" x14ac:dyDescent="0.25">
      <c r="A34825" s="2" t="s">
        <v>34622</v>
      </c>
    </row>
    <row r="34826" spans="1:1" ht="15" customHeight="1" x14ac:dyDescent="0.25">
      <c r="A34826" s="2" t="s">
        <v>34623</v>
      </c>
    </row>
    <row r="34827" spans="1:1" ht="15" customHeight="1" x14ac:dyDescent="0.25">
      <c r="A34827" s="2" t="s">
        <v>34624</v>
      </c>
    </row>
    <row r="34828" spans="1:1" ht="15" customHeight="1" x14ac:dyDescent="0.25">
      <c r="A34828" s="2" t="s">
        <v>34625</v>
      </c>
    </row>
    <row r="34829" spans="1:1" ht="15" customHeight="1" x14ac:dyDescent="0.25">
      <c r="A34829" s="2" t="s">
        <v>34626</v>
      </c>
    </row>
    <row r="34830" spans="1:1" ht="15" customHeight="1" x14ac:dyDescent="0.25">
      <c r="A34830" s="2" t="s">
        <v>34627</v>
      </c>
    </row>
    <row r="34831" spans="1:1" ht="15" customHeight="1" x14ac:dyDescent="0.25">
      <c r="A34831" s="2" t="s">
        <v>34628</v>
      </c>
    </row>
    <row r="34832" spans="1:1" ht="15" customHeight="1" x14ac:dyDescent="0.25">
      <c r="A34832" s="2" t="s">
        <v>34629</v>
      </c>
    </row>
    <row r="34833" spans="1:1" ht="15" customHeight="1" x14ac:dyDescent="0.25">
      <c r="A34833" s="2" t="s">
        <v>34630</v>
      </c>
    </row>
    <row r="34834" spans="1:1" ht="15" customHeight="1" x14ac:dyDescent="0.25">
      <c r="A34834" s="2" t="s">
        <v>34631</v>
      </c>
    </row>
    <row r="34835" spans="1:1" ht="15" customHeight="1" x14ac:dyDescent="0.25">
      <c r="A34835" s="2" t="s">
        <v>34632</v>
      </c>
    </row>
    <row r="34836" spans="1:1" ht="15" customHeight="1" x14ac:dyDescent="0.25">
      <c r="A34836" s="2" t="s">
        <v>34633</v>
      </c>
    </row>
    <row r="34837" spans="1:1" ht="15" customHeight="1" x14ac:dyDescent="0.25">
      <c r="A34837" s="2" t="s">
        <v>34634</v>
      </c>
    </row>
    <row r="34838" spans="1:1" ht="15" customHeight="1" x14ac:dyDescent="0.25">
      <c r="A34838" s="2" t="s">
        <v>34635</v>
      </c>
    </row>
    <row r="34839" spans="1:1" ht="15" customHeight="1" x14ac:dyDescent="0.25">
      <c r="A34839" s="2" t="s">
        <v>34636</v>
      </c>
    </row>
    <row r="34840" spans="1:1" ht="15" customHeight="1" x14ac:dyDescent="0.25">
      <c r="A34840" s="2" t="s">
        <v>34637</v>
      </c>
    </row>
    <row r="34841" spans="1:1" ht="15" customHeight="1" x14ac:dyDescent="0.25">
      <c r="A34841" s="2" t="s">
        <v>34638</v>
      </c>
    </row>
    <row r="34842" spans="1:1" ht="15" customHeight="1" x14ac:dyDescent="0.25">
      <c r="A34842" s="2" t="s">
        <v>34639</v>
      </c>
    </row>
    <row r="34843" spans="1:1" ht="15" customHeight="1" x14ac:dyDescent="0.25">
      <c r="A34843" s="2" t="s">
        <v>34640</v>
      </c>
    </row>
    <row r="34844" spans="1:1" ht="15" customHeight="1" x14ac:dyDescent="0.25">
      <c r="A34844" s="2" t="s">
        <v>34641</v>
      </c>
    </row>
    <row r="34845" spans="1:1" ht="15" customHeight="1" x14ac:dyDescent="0.25">
      <c r="A34845" s="2" t="s">
        <v>34642</v>
      </c>
    </row>
    <row r="34846" spans="1:1" ht="15" customHeight="1" x14ac:dyDescent="0.25">
      <c r="A34846" s="2" t="s">
        <v>34643</v>
      </c>
    </row>
    <row r="34847" spans="1:1" ht="15" customHeight="1" x14ac:dyDescent="0.25">
      <c r="A34847" s="2" t="s">
        <v>34644</v>
      </c>
    </row>
    <row r="34848" spans="1:1" ht="15" customHeight="1" x14ac:dyDescent="0.25">
      <c r="A34848" s="2" t="s">
        <v>34645</v>
      </c>
    </row>
    <row r="34849" spans="1:1" ht="15" customHeight="1" x14ac:dyDescent="0.25">
      <c r="A34849" s="2" t="s">
        <v>34646</v>
      </c>
    </row>
    <row r="34850" spans="1:1" ht="15" customHeight="1" x14ac:dyDescent="0.25">
      <c r="A34850" s="2" t="s">
        <v>34647</v>
      </c>
    </row>
    <row r="34851" spans="1:1" ht="15" customHeight="1" x14ac:dyDescent="0.25">
      <c r="A34851" s="2" t="s">
        <v>34648</v>
      </c>
    </row>
    <row r="34852" spans="1:1" ht="15" customHeight="1" x14ac:dyDescent="0.25">
      <c r="A34852" s="2" t="s">
        <v>34649</v>
      </c>
    </row>
    <row r="34853" spans="1:1" ht="15" customHeight="1" x14ac:dyDescent="0.25">
      <c r="A34853" s="2" t="s">
        <v>34650</v>
      </c>
    </row>
    <row r="34854" spans="1:1" ht="15" customHeight="1" x14ac:dyDescent="0.25">
      <c r="A34854" s="2" t="s">
        <v>34651</v>
      </c>
    </row>
    <row r="34855" spans="1:1" ht="15" customHeight="1" x14ac:dyDescent="0.25">
      <c r="A34855" s="2" t="s">
        <v>34652</v>
      </c>
    </row>
    <row r="34856" spans="1:1" ht="15" customHeight="1" x14ac:dyDescent="0.25">
      <c r="A34856" s="2" t="s">
        <v>34653</v>
      </c>
    </row>
    <row r="34857" spans="1:1" ht="15" customHeight="1" x14ac:dyDescent="0.25">
      <c r="A34857" s="2" t="s">
        <v>34654</v>
      </c>
    </row>
    <row r="34858" spans="1:1" ht="15" customHeight="1" x14ac:dyDescent="0.25">
      <c r="A34858" s="2" t="s">
        <v>34655</v>
      </c>
    </row>
    <row r="34859" spans="1:1" ht="15" customHeight="1" x14ac:dyDescent="0.25">
      <c r="A34859" s="3" t="s">
        <v>34656</v>
      </c>
    </row>
    <row r="34860" spans="1:1" ht="15" customHeight="1" x14ac:dyDescent="0.25">
      <c r="A34860" s="2" t="s">
        <v>34657</v>
      </c>
    </row>
    <row r="34861" spans="1:1" ht="15" customHeight="1" x14ac:dyDescent="0.25">
      <c r="A34861" s="2" t="s">
        <v>34658</v>
      </c>
    </row>
    <row r="34862" spans="1:1" ht="15" customHeight="1" x14ac:dyDescent="0.25">
      <c r="A34862" s="2" t="s">
        <v>34659</v>
      </c>
    </row>
    <row r="34863" spans="1:1" ht="15" customHeight="1" x14ac:dyDescent="0.25">
      <c r="A34863" s="2" t="s">
        <v>34660</v>
      </c>
    </row>
    <row r="34864" spans="1:1" ht="15" customHeight="1" x14ac:dyDescent="0.25">
      <c r="A34864" s="2" t="s">
        <v>34661</v>
      </c>
    </row>
    <row r="34865" spans="1:1" ht="15" customHeight="1" x14ac:dyDescent="0.25">
      <c r="A34865" s="2" t="s">
        <v>34662</v>
      </c>
    </row>
    <row r="34866" spans="1:1" ht="15" customHeight="1" x14ac:dyDescent="0.25">
      <c r="A34866" s="2" t="s">
        <v>34663</v>
      </c>
    </row>
    <row r="34867" spans="1:1" ht="15" customHeight="1" x14ac:dyDescent="0.25">
      <c r="A34867" s="2" t="s">
        <v>34664</v>
      </c>
    </row>
    <row r="34868" spans="1:1" ht="15" customHeight="1" x14ac:dyDescent="0.25">
      <c r="A34868" s="2" t="s">
        <v>34665</v>
      </c>
    </row>
    <row r="34869" spans="1:1" ht="15" customHeight="1" x14ac:dyDescent="0.25">
      <c r="A34869" s="2" t="s">
        <v>34666</v>
      </c>
    </row>
    <row r="34870" spans="1:1" ht="15" customHeight="1" x14ac:dyDescent="0.25">
      <c r="A34870" s="3" t="s">
        <v>35273</v>
      </c>
    </row>
    <row r="34871" spans="1:1" ht="15" customHeight="1" x14ac:dyDescent="0.25">
      <c r="A34871" s="2" t="s">
        <v>34667</v>
      </c>
    </row>
    <row r="34872" spans="1:1" ht="15" customHeight="1" x14ac:dyDescent="0.25">
      <c r="A34872" s="3" t="s">
        <v>35274</v>
      </c>
    </row>
    <row r="34873" spans="1:1" ht="15" customHeight="1" x14ac:dyDescent="0.25">
      <c r="A34873" s="3" t="s">
        <v>35275</v>
      </c>
    </row>
    <row r="34874" spans="1:1" ht="15" customHeight="1" x14ac:dyDescent="0.25">
      <c r="A34874" s="2" t="s">
        <v>34668</v>
      </c>
    </row>
    <row r="34875" spans="1:1" ht="15" customHeight="1" x14ac:dyDescent="0.25">
      <c r="A34875" s="3" t="s">
        <v>35276</v>
      </c>
    </row>
    <row r="34876" spans="1:1" ht="15" customHeight="1" x14ac:dyDescent="0.25">
      <c r="A34876" s="2" t="s">
        <v>34669</v>
      </c>
    </row>
    <row r="34877" spans="1:1" ht="15" customHeight="1" x14ac:dyDescent="0.25">
      <c r="A34877" s="2" t="s">
        <v>34670</v>
      </c>
    </row>
    <row r="34878" spans="1:1" ht="15" customHeight="1" x14ac:dyDescent="0.25">
      <c r="A34878" s="2" t="s">
        <v>34671</v>
      </c>
    </row>
    <row r="34879" spans="1:1" ht="15" customHeight="1" x14ac:dyDescent="0.25">
      <c r="A34879" s="2" t="s">
        <v>34672</v>
      </c>
    </row>
    <row r="34880" spans="1:1" ht="15" customHeight="1" x14ac:dyDescent="0.25">
      <c r="A34880" s="2" t="s">
        <v>34673</v>
      </c>
    </row>
    <row r="34881" spans="1:1" ht="15" customHeight="1" x14ac:dyDescent="0.25">
      <c r="A34881" s="2" t="s">
        <v>34674</v>
      </c>
    </row>
    <row r="34882" spans="1:1" ht="15" customHeight="1" x14ac:dyDescent="0.25">
      <c r="A34882" s="2" t="s">
        <v>34675</v>
      </c>
    </row>
    <row r="34883" spans="1:1" ht="15" customHeight="1" x14ac:dyDescent="0.25">
      <c r="A34883" s="2" t="s">
        <v>34676</v>
      </c>
    </row>
    <row r="34884" spans="1:1" ht="15" customHeight="1" x14ac:dyDescent="0.25">
      <c r="A34884" s="2" t="s">
        <v>34677</v>
      </c>
    </row>
    <row r="34885" spans="1:1" ht="15" customHeight="1" x14ac:dyDescent="0.25">
      <c r="A34885" s="2" t="s">
        <v>34678</v>
      </c>
    </row>
    <row r="34886" spans="1:1" ht="15" customHeight="1" x14ac:dyDescent="0.25">
      <c r="A34886" s="2" t="s">
        <v>34679</v>
      </c>
    </row>
    <row r="34887" spans="1:1" ht="15" customHeight="1" x14ac:dyDescent="0.25">
      <c r="A34887" s="2" t="s">
        <v>34680</v>
      </c>
    </row>
    <row r="34888" spans="1:1" ht="15" customHeight="1" x14ac:dyDescent="0.25">
      <c r="A34888" s="2" t="s">
        <v>34681</v>
      </c>
    </row>
    <row r="34889" spans="1:1" ht="15" customHeight="1" x14ac:dyDescent="0.25">
      <c r="A34889" s="2" t="s">
        <v>34682</v>
      </c>
    </row>
    <row r="34890" spans="1:1" ht="15" customHeight="1" x14ac:dyDescent="0.25">
      <c r="A34890" s="2" t="s">
        <v>34683</v>
      </c>
    </row>
    <row r="34891" spans="1:1" ht="15" customHeight="1" x14ac:dyDescent="0.25">
      <c r="A34891" s="2" t="s">
        <v>34684</v>
      </c>
    </row>
    <row r="34892" spans="1:1" ht="15" customHeight="1" x14ac:dyDescent="0.25">
      <c r="A34892" s="2" t="s">
        <v>34685</v>
      </c>
    </row>
    <row r="34893" spans="1:1" ht="15" customHeight="1" x14ac:dyDescent="0.25">
      <c r="A34893" s="2" t="s">
        <v>34686</v>
      </c>
    </row>
    <row r="34894" spans="1:1" ht="15" customHeight="1" x14ac:dyDescent="0.25">
      <c r="A34894" s="2" t="s">
        <v>34687</v>
      </c>
    </row>
    <row r="34895" spans="1:1" ht="15" customHeight="1" x14ac:dyDescent="0.25">
      <c r="A34895" s="2" t="s">
        <v>34688</v>
      </c>
    </row>
    <row r="34896" spans="1:1" ht="15" customHeight="1" x14ac:dyDescent="0.25">
      <c r="A34896" s="2" t="s">
        <v>34689</v>
      </c>
    </row>
    <row r="34897" spans="1:1" ht="15" customHeight="1" x14ac:dyDescent="0.25">
      <c r="A34897" s="2" t="s">
        <v>34690</v>
      </c>
    </row>
    <row r="34898" spans="1:1" ht="15" customHeight="1" x14ac:dyDescent="0.25">
      <c r="A34898" s="2" t="s">
        <v>34691</v>
      </c>
    </row>
    <row r="34899" spans="1:1" ht="15" customHeight="1" x14ac:dyDescent="0.25">
      <c r="A34899" s="2" t="s">
        <v>34692</v>
      </c>
    </row>
    <row r="34900" spans="1:1" ht="15" customHeight="1" x14ac:dyDescent="0.25">
      <c r="A34900" s="2" t="s">
        <v>34693</v>
      </c>
    </row>
    <row r="34901" spans="1:1" ht="15" customHeight="1" x14ac:dyDescent="0.25">
      <c r="A34901" s="2" t="s">
        <v>34694</v>
      </c>
    </row>
    <row r="34902" spans="1:1" ht="15" customHeight="1" x14ac:dyDescent="0.25">
      <c r="A34902" s="2" t="s">
        <v>34695</v>
      </c>
    </row>
    <row r="34903" spans="1:1" ht="15" customHeight="1" x14ac:dyDescent="0.25">
      <c r="A34903" s="2" t="s">
        <v>34696</v>
      </c>
    </row>
    <row r="34904" spans="1:1" ht="15" customHeight="1" x14ac:dyDescent="0.25">
      <c r="A34904" s="2" t="s">
        <v>34697</v>
      </c>
    </row>
    <row r="34905" spans="1:1" ht="15" customHeight="1" x14ac:dyDescent="0.25">
      <c r="A34905" s="2" t="s">
        <v>34698</v>
      </c>
    </row>
    <row r="34906" spans="1:1" ht="15" customHeight="1" x14ac:dyDescent="0.25">
      <c r="A34906" s="2" t="s">
        <v>34699</v>
      </c>
    </row>
    <row r="34907" spans="1:1" ht="15" customHeight="1" x14ac:dyDescent="0.25">
      <c r="A34907" s="2" t="s">
        <v>34700</v>
      </c>
    </row>
    <row r="34908" spans="1:1" ht="15" customHeight="1" x14ac:dyDescent="0.25">
      <c r="A34908" s="2" t="s">
        <v>34701</v>
      </c>
    </row>
    <row r="34909" spans="1:1" ht="15" customHeight="1" x14ac:dyDescent="0.25">
      <c r="A34909" s="2" t="s">
        <v>34702</v>
      </c>
    </row>
    <row r="34910" spans="1:1" ht="15" customHeight="1" x14ac:dyDescent="0.25">
      <c r="A34910" s="2" t="s">
        <v>34703</v>
      </c>
    </row>
    <row r="34911" spans="1:1" ht="15" customHeight="1" x14ac:dyDescent="0.25">
      <c r="A34911" s="2" t="s">
        <v>34704</v>
      </c>
    </row>
    <row r="34912" spans="1:1" ht="15" customHeight="1" x14ac:dyDescent="0.25">
      <c r="A34912" s="2" t="s">
        <v>34705</v>
      </c>
    </row>
    <row r="34913" spans="1:1" ht="15" customHeight="1" x14ac:dyDescent="0.25">
      <c r="A34913" s="2" t="s">
        <v>34706</v>
      </c>
    </row>
    <row r="34914" spans="1:1" ht="15" customHeight="1" x14ac:dyDescent="0.25">
      <c r="A34914" s="2" t="s">
        <v>34707</v>
      </c>
    </row>
    <row r="34915" spans="1:1" ht="15" customHeight="1" x14ac:dyDescent="0.25">
      <c r="A34915" s="2" t="s">
        <v>34708</v>
      </c>
    </row>
    <row r="34916" spans="1:1" ht="15" customHeight="1" x14ac:dyDescent="0.25">
      <c r="A34916" s="2" t="s">
        <v>34709</v>
      </c>
    </row>
    <row r="34917" spans="1:1" ht="15" customHeight="1" x14ac:dyDescent="0.25">
      <c r="A34917" s="2" t="s">
        <v>34710</v>
      </c>
    </row>
    <row r="34918" spans="1:1" ht="15" customHeight="1" x14ac:dyDescent="0.25">
      <c r="A34918" s="3" t="s">
        <v>34711</v>
      </c>
    </row>
    <row r="34919" spans="1:1" ht="15" customHeight="1" x14ac:dyDescent="0.25">
      <c r="A34919" s="2" t="s">
        <v>34712</v>
      </c>
    </row>
    <row r="34920" spans="1:1" ht="15" customHeight="1" x14ac:dyDescent="0.25">
      <c r="A34920" s="2" t="s">
        <v>34713</v>
      </c>
    </row>
    <row r="34921" spans="1:1" ht="15" customHeight="1" x14ac:dyDescent="0.25">
      <c r="A34921" s="3" t="s">
        <v>34714</v>
      </c>
    </row>
    <row r="34922" spans="1:1" ht="15" customHeight="1" x14ac:dyDescent="0.25">
      <c r="A34922" s="3" t="s">
        <v>34715</v>
      </c>
    </row>
    <row r="34923" spans="1:1" ht="15" customHeight="1" x14ac:dyDescent="0.25">
      <c r="A34923" s="2" t="s">
        <v>34716</v>
      </c>
    </row>
    <row r="34924" spans="1:1" ht="15" customHeight="1" x14ac:dyDescent="0.25">
      <c r="A34924" s="3" t="s">
        <v>34717</v>
      </c>
    </row>
    <row r="34925" spans="1:1" ht="15" customHeight="1" x14ac:dyDescent="0.25">
      <c r="A34925" s="2" t="s">
        <v>34718</v>
      </c>
    </row>
    <row r="34926" spans="1:1" ht="15" customHeight="1" x14ac:dyDescent="0.25">
      <c r="A34926" s="2" t="s">
        <v>34719</v>
      </c>
    </row>
    <row r="34927" spans="1:1" ht="15" customHeight="1" x14ac:dyDescent="0.25">
      <c r="A34927" s="2" t="s">
        <v>34720</v>
      </c>
    </row>
    <row r="34928" spans="1:1" ht="15" customHeight="1" x14ac:dyDescent="0.25">
      <c r="A34928" s="2" t="s">
        <v>34721</v>
      </c>
    </row>
    <row r="34929" spans="1:1" ht="15" customHeight="1" x14ac:dyDescent="0.25">
      <c r="A34929" s="2" t="s">
        <v>34722</v>
      </c>
    </row>
    <row r="34930" spans="1:1" ht="15" customHeight="1" x14ac:dyDescent="0.25">
      <c r="A34930" s="2" t="s">
        <v>34723</v>
      </c>
    </row>
    <row r="34931" spans="1:1" ht="15" customHeight="1" x14ac:dyDescent="0.25">
      <c r="A34931" s="2" t="s">
        <v>34724</v>
      </c>
    </row>
    <row r="34932" spans="1:1" ht="15" customHeight="1" x14ac:dyDescent="0.25">
      <c r="A34932" s="2" t="s">
        <v>34725</v>
      </c>
    </row>
    <row r="34933" spans="1:1" ht="15" customHeight="1" x14ac:dyDescent="0.25">
      <c r="A34933" s="2" t="s">
        <v>34726</v>
      </c>
    </row>
    <row r="34934" spans="1:1" ht="15" customHeight="1" x14ac:dyDescent="0.25">
      <c r="A34934" s="2" t="s">
        <v>34727</v>
      </c>
    </row>
    <row r="34935" spans="1:1" ht="15" customHeight="1" x14ac:dyDescent="0.25">
      <c r="A34935" s="2" t="s">
        <v>34728</v>
      </c>
    </row>
    <row r="34936" spans="1:1" ht="15" customHeight="1" x14ac:dyDescent="0.25">
      <c r="A34936" s="2" t="s">
        <v>34729</v>
      </c>
    </row>
    <row r="34937" spans="1:1" ht="15" customHeight="1" x14ac:dyDescent="0.25">
      <c r="A34937" s="2" t="s">
        <v>34730</v>
      </c>
    </row>
    <row r="34938" spans="1:1" ht="15" customHeight="1" x14ac:dyDescent="0.25">
      <c r="A34938" s="2" t="s">
        <v>34731</v>
      </c>
    </row>
    <row r="34939" spans="1:1" ht="15" customHeight="1" x14ac:dyDescent="0.25">
      <c r="A34939" s="2" t="s">
        <v>34732</v>
      </c>
    </row>
    <row r="34940" spans="1:1" ht="15" customHeight="1" x14ac:dyDescent="0.25">
      <c r="A34940" s="2" t="s">
        <v>34733</v>
      </c>
    </row>
    <row r="34941" spans="1:1" ht="15" customHeight="1" x14ac:dyDescent="0.25">
      <c r="A34941" s="2" t="s">
        <v>34734</v>
      </c>
    </row>
    <row r="34942" spans="1:1" ht="15" customHeight="1" x14ac:dyDescent="0.25">
      <c r="A34942" s="2" t="s">
        <v>34735</v>
      </c>
    </row>
    <row r="34943" spans="1:1" ht="15" customHeight="1" x14ac:dyDescent="0.25">
      <c r="A34943" s="2" t="s">
        <v>34736</v>
      </c>
    </row>
    <row r="34944" spans="1:1" ht="15" customHeight="1" x14ac:dyDescent="0.25">
      <c r="A34944" s="2" t="s">
        <v>34737</v>
      </c>
    </row>
    <row r="34945" spans="1:1" ht="15" customHeight="1" x14ac:dyDescent="0.25">
      <c r="A34945" s="2" t="s">
        <v>34738</v>
      </c>
    </row>
    <row r="34946" spans="1:1" ht="15" customHeight="1" x14ac:dyDescent="0.25">
      <c r="A34946" s="2" t="s">
        <v>34739</v>
      </c>
    </row>
    <row r="34947" spans="1:1" ht="15" customHeight="1" x14ac:dyDescent="0.25">
      <c r="A34947" s="2" t="s">
        <v>34740</v>
      </c>
    </row>
    <row r="34948" spans="1:1" ht="15" customHeight="1" x14ac:dyDescent="0.25">
      <c r="A34948" s="2" t="s">
        <v>34741</v>
      </c>
    </row>
    <row r="34949" spans="1:1" ht="15" customHeight="1" x14ac:dyDescent="0.25">
      <c r="A34949" s="2" t="s">
        <v>34742</v>
      </c>
    </row>
    <row r="34950" spans="1:1" ht="15" customHeight="1" x14ac:dyDescent="0.25">
      <c r="A34950" s="2" t="s">
        <v>34743</v>
      </c>
    </row>
    <row r="34951" spans="1:1" ht="15" customHeight="1" x14ac:dyDescent="0.25">
      <c r="A34951" s="2" t="s">
        <v>34744</v>
      </c>
    </row>
    <row r="34952" spans="1:1" ht="15" customHeight="1" x14ac:dyDescent="0.25">
      <c r="A34952" s="2" t="s">
        <v>34745</v>
      </c>
    </row>
    <row r="34953" spans="1:1" ht="15" customHeight="1" x14ac:dyDescent="0.25">
      <c r="A34953" s="2" t="s">
        <v>34746</v>
      </c>
    </row>
    <row r="34954" spans="1:1" ht="15" customHeight="1" x14ac:dyDescent="0.25">
      <c r="A34954" s="2" t="s">
        <v>34747</v>
      </c>
    </row>
    <row r="34955" spans="1:1" ht="15" customHeight="1" x14ac:dyDescent="0.25">
      <c r="A34955" s="2" t="s">
        <v>34748</v>
      </c>
    </row>
    <row r="34956" spans="1:1" ht="15" customHeight="1" x14ac:dyDescent="0.25">
      <c r="A34956" s="2" t="s">
        <v>34749</v>
      </c>
    </row>
    <row r="34957" spans="1:1" ht="15" customHeight="1" x14ac:dyDescent="0.25">
      <c r="A34957" s="2" t="s">
        <v>34750</v>
      </c>
    </row>
    <row r="34958" spans="1:1" ht="15" customHeight="1" x14ac:dyDescent="0.25">
      <c r="A34958" s="2" t="s">
        <v>34751</v>
      </c>
    </row>
    <row r="34959" spans="1:1" ht="15" customHeight="1" x14ac:dyDescent="0.25">
      <c r="A34959" s="2" t="s">
        <v>34752</v>
      </c>
    </row>
    <row r="34960" spans="1:1" ht="15" customHeight="1" x14ac:dyDescent="0.25">
      <c r="A34960" s="2" t="s">
        <v>34753</v>
      </c>
    </row>
    <row r="34961" spans="1:1" ht="15" customHeight="1" x14ac:dyDescent="0.25">
      <c r="A34961" s="2" t="s">
        <v>34754</v>
      </c>
    </row>
    <row r="34962" spans="1:1" ht="15" customHeight="1" x14ac:dyDescent="0.25">
      <c r="A34962" s="2" t="s">
        <v>34755</v>
      </c>
    </row>
    <row r="34963" spans="1:1" ht="15" customHeight="1" x14ac:dyDescent="0.25">
      <c r="A34963" s="2" t="s">
        <v>34756</v>
      </c>
    </row>
    <row r="34964" spans="1:1" ht="15" customHeight="1" x14ac:dyDescent="0.25">
      <c r="A34964" s="2" t="s">
        <v>34757</v>
      </c>
    </row>
    <row r="34965" spans="1:1" ht="15" customHeight="1" x14ac:dyDescent="0.25">
      <c r="A34965" s="2" t="s">
        <v>34758</v>
      </c>
    </row>
    <row r="34966" spans="1:1" ht="15" customHeight="1" x14ac:dyDescent="0.25">
      <c r="A34966" s="2" t="s">
        <v>34759</v>
      </c>
    </row>
    <row r="34967" spans="1:1" ht="15" customHeight="1" x14ac:dyDescent="0.25">
      <c r="A34967" s="2" t="s">
        <v>34760</v>
      </c>
    </row>
    <row r="34968" spans="1:1" ht="15" customHeight="1" x14ac:dyDescent="0.25">
      <c r="A34968" s="2" t="s">
        <v>34761</v>
      </c>
    </row>
    <row r="34969" spans="1:1" ht="15" customHeight="1" x14ac:dyDescent="0.25">
      <c r="A34969" s="2" t="s">
        <v>34762</v>
      </c>
    </row>
    <row r="34970" spans="1:1" ht="15" customHeight="1" x14ac:dyDescent="0.25">
      <c r="A34970" s="2" t="s">
        <v>34763</v>
      </c>
    </row>
    <row r="34971" spans="1:1" ht="15" customHeight="1" x14ac:dyDescent="0.25">
      <c r="A34971" s="2" t="s">
        <v>34764</v>
      </c>
    </row>
    <row r="34972" spans="1:1" ht="15" customHeight="1" x14ac:dyDescent="0.25">
      <c r="A34972" s="2" t="s">
        <v>34765</v>
      </c>
    </row>
    <row r="34973" spans="1:1" ht="15" customHeight="1" x14ac:dyDescent="0.25">
      <c r="A34973" s="2" t="s">
        <v>34766</v>
      </c>
    </row>
    <row r="34974" spans="1:1" ht="15" customHeight="1" x14ac:dyDescent="0.25">
      <c r="A34974" s="2" t="s">
        <v>34767</v>
      </c>
    </row>
    <row r="34975" spans="1:1" ht="15" customHeight="1" x14ac:dyDescent="0.25">
      <c r="A34975" s="2" t="s">
        <v>34768</v>
      </c>
    </row>
    <row r="34976" spans="1:1" ht="15" customHeight="1" x14ac:dyDescent="0.25">
      <c r="A34976" s="2" t="s">
        <v>34769</v>
      </c>
    </row>
    <row r="34977" spans="1:1" ht="15" customHeight="1" x14ac:dyDescent="0.25">
      <c r="A34977" s="2" t="s">
        <v>34770</v>
      </c>
    </row>
    <row r="34978" spans="1:1" ht="15" customHeight="1" x14ac:dyDescent="0.25">
      <c r="A34978" s="2" t="s">
        <v>34771</v>
      </c>
    </row>
    <row r="34979" spans="1:1" ht="15" customHeight="1" x14ac:dyDescent="0.25">
      <c r="A34979" s="2" t="s">
        <v>34772</v>
      </c>
    </row>
    <row r="34980" spans="1:1" ht="15" customHeight="1" x14ac:dyDescent="0.25">
      <c r="A34980" s="2" t="s">
        <v>34773</v>
      </c>
    </row>
    <row r="34981" spans="1:1" ht="15" customHeight="1" x14ac:dyDescent="0.25">
      <c r="A34981" s="2" t="s">
        <v>34774</v>
      </c>
    </row>
    <row r="34982" spans="1:1" ht="15" customHeight="1" x14ac:dyDescent="0.25">
      <c r="A34982" s="2" t="s">
        <v>34775</v>
      </c>
    </row>
    <row r="34983" spans="1:1" ht="15" customHeight="1" x14ac:dyDescent="0.25">
      <c r="A34983" s="2" t="s">
        <v>34776</v>
      </c>
    </row>
    <row r="34984" spans="1:1" ht="15" customHeight="1" x14ac:dyDescent="0.25">
      <c r="A34984" s="2" t="s">
        <v>34777</v>
      </c>
    </row>
    <row r="34985" spans="1:1" ht="15" customHeight="1" x14ac:dyDescent="0.25">
      <c r="A34985" s="2" t="s">
        <v>34778</v>
      </c>
    </row>
    <row r="34986" spans="1:1" ht="15" customHeight="1" x14ac:dyDescent="0.25">
      <c r="A34986" s="2" t="s">
        <v>34779</v>
      </c>
    </row>
    <row r="34987" spans="1:1" ht="15" customHeight="1" x14ac:dyDescent="0.25">
      <c r="A34987" s="2" t="s">
        <v>34780</v>
      </c>
    </row>
    <row r="34988" spans="1:1" ht="15" customHeight="1" x14ac:dyDescent="0.25">
      <c r="A34988" s="2" t="s">
        <v>34781</v>
      </c>
    </row>
    <row r="34989" spans="1:1" ht="15" customHeight="1" x14ac:dyDescent="0.25">
      <c r="A34989" s="2" t="s">
        <v>34782</v>
      </c>
    </row>
    <row r="34990" spans="1:1" ht="15" customHeight="1" x14ac:dyDescent="0.25">
      <c r="A34990" s="2" t="s">
        <v>34783</v>
      </c>
    </row>
    <row r="34991" spans="1:1" ht="15" customHeight="1" x14ac:dyDescent="0.25">
      <c r="A34991" s="2" t="s">
        <v>34784</v>
      </c>
    </row>
    <row r="34992" spans="1:1" ht="15" customHeight="1" x14ac:dyDescent="0.25">
      <c r="A34992" s="2" t="s">
        <v>34785</v>
      </c>
    </row>
    <row r="34993" spans="1:1" ht="15" customHeight="1" x14ac:dyDescent="0.25">
      <c r="A34993" s="2" t="s">
        <v>34786</v>
      </c>
    </row>
    <row r="34994" spans="1:1" ht="15" customHeight="1" x14ac:dyDescent="0.25">
      <c r="A34994" s="2" t="s">
        <v>34787</v>
      </c>
    </row>
    <row r="34995" spans="1:1" ht="15" customHeight="1" x14ac:dyDescent="0.25">
      <c r="A34995" s="2" t="s">
        <v>34788</v>
      </c>
    </row>
    <row r="34996" spans="1:1" ht="15" customHeight="1" x14ac:dyDescent="0.25">
      <c r="A34996" s="2" t="s">
        <v>34789</v>
      </c>
    </row>
    <row r="34997" spans="1:1" ht="15" customHeight="1" x14ac:dyDescent="0.25">
      <c r="A34997" s="2" t="s">
        <v>34790</v>
      </c>
    </row>
    <row r="34998" spans="1:1" ht="15" customHeight="1" x14ac:dyDescent="0.25">
      <c r="A34998" s="2" t="s">
        <v>34791</v>
      </c>
    </row>
    <row r="34999" spans="1:1" ht="15" customHeight="1" x14ac:dyDescent="0.25">
      <c r="A34999" s="2" t="s">
        <v>34792</v>
      </c>
    </row>
    <row r="35000" spans="1:1" ht="15" customHeight="1" x14ac:dyDescent="0.25">
      <c r="A35000" s="2" t="s">
        <v>34793</v>
      </c>
    </row>
    <row r="35001" spans="1:1" ht="15" customHeight="1" x14ac:dyDescent="0.25">
      <c r="A35001" s="2" t="s">
        <v>34794</v>
      </c>
    </row>
    <row r="35002" spans="1:1" ht="15" customHeight="1" x14ac:dyDescent="0.25">
      <c r="A35002" s="2" t="s">
        <v>34795</v>
      </c>
    </row>
    <row r="35003" spans="1:1" ht="15" customHeight="1" x14ac:dyDescent="0.25">
      <c r="A35003" s="2" t="s">
        <v>34796</v>
      </c>
    </row>
    <row r="35004" spans="1:1" ht="15" customHeight="1" x14ac:dyDescent="0.25">
      <c r="A35004" s="2" t="s">
        <v>34797</v>
      </c>
    </row>
    <row r="35005" spans="1:1" ht="15" customHeight="1" x14ac:dyDescent="0.25">
      <c r="A35005" s="2" t="s">
        <v>34798</v>
      </c>
    </row>
    <row r="35006" spans="1:1" ht="15" customHeight="1" x14ac:dyDescent="0.25">
      <c r="A35006" s="2" t="s">
        <v>34799</v>
      </c>
    </row>
    <row r="35007" spans="1:1" ht="15" customHeight="1" x14ac:dyDescent="0.25">
      <c r="A35007" s="2" t="s">
        <v>34800</v>
      </c>
    </row>
    <row r="35008" spans="1:1" ht="15" customHeight="1" x14ac:dyDescent="0.25">
      <c r="A35008" s="2" t="s">
        <v>34801</v>
      </c>
    </row>
    <row r="35009" spans="1:1" ht="15" customHeight="1" x14ac:dyDescent="0.25">
      <c r="A35009" s="2" t="s">
        <v>34802</v>
      </c>
    </row>
    <row r="35010" spans="1:1" ht="15" customHeight="1" x14ac:dyDescent="0.25">
      <c r="A35010" s="2" t="s">
        <v>34803</v>
      </c>
    </row>
    <row r="35011" spans="1:1" ht="15" customHeight="1" x14ac:dyDescent="0.25">
      <c r="A35011" s="2" t="s">
        <v>34804</v>
      </c>
    </row>
    <row r="35012" spans="1:1" ht="15" customHeight="1" x14ac:dyDescent="0.25">
      <c r="A35012" s="2" t="s">
        <v>34805</v>
      </c>
    </row>
    <row r="35013" spans="1:1" ht="15" customHeight="1" x14ac:dyDescent="0.25">
      <c r="A35013" s="2" t="s">
        <v>34806</v>
      </c>
    </row>
    <row r="35014" spans="1:1" ht="15" customHeight="1" x14ac:dyDescent="0.25">
      <c r="A35014" s="2" t="s">
        <v>34807</v>
      </c>
    </row>
    <row r="35015" spans="1:1" ht="15" customHeight="1" x14ac:dyDescent="0.25">
      <c r="A35015" s="2" t="s">
        <v>34808</v>
      </c>
    </row>
    <row r="35016" spans="1:1" ht="15" customHeight="1" x14ac:dyDescent="0.25">
      <c r="A35016" s="2" t="s">
        <v>34809</v>
      </c>
    </row>
    <row r="35017" spans="1:1" ht="15" customHeight="1" x14ac:dyDescent="0.25">
      <c r="A35017" s="2" t="s">
        <v>34810</v>
      </c>
    </row>
    <row r="35018" spans="1:1" ht="15" customHeight="1" x14ac:dyDescent="0.25">
      <c r="A35018" s="2" t="s">
        <v>34811</v>
      </c>
    </row>
    <row r="35019" spans="1:1" ht="15" customHeight="1" x14ac:dyDescent="0.25">
      <c r="A35019" s="2" t="s">
        <v>34812</v>
      </c>
    </row>
    <row r="35020" spans="1:1" ht="15" customHeight="1" x14ac:dyDescent="0.25">
      <c r="A35020" s="2" t="s">
        <v>34813</v>
      </c>
    </row>
    <row r="35021" spans="1:1" ht="15" customHeight="1" x14ac:dyDescent="0.25">
      <c r="A35021" s="2" t="s">
        <v>34814</v>
      </c>
    </row>
    <row r="35022" spans="1:1" ht="15" customHeight="1" x14ac:dyDescent="0.25">
      <c r="A35022" s="2" t="s">
        <v>34815</v>
      </c>
    </row>
    <row r="35023" spans="1:1" ht="15" customHeight="1" x14ac:dyDescent="0.25">
      <c r="A35023" s="2" t="s">
        <v>34816</v>
      </c>
    </row>
    <row r="35024" spans="1:1" ht="15" customHeight="1" x14ac:dyDescent="0.25">
      <c r="A35024" s="2" t="s">
        <v>34817</v>
      </c>
    </row>
    <row r="35025" spans="1:1" ht="15" customHeight="1" x14ac:dyDescent="0.25">
      <c r="A35025" s="2" t="s">
        <v>34818</v>
      </c>
    </row>
    <row r="35026" spans="1:1" ht="15" customHeight="1" x14ac:dyDescent="0.25">
      <c r="A35026" s="2" t="s">
        <v>34819</v>
      </c>
    </row>
    <row r="35027" spans="1:1" ht="15" customHeight="1" x14ac:dyDescent="0.25">
      <c r="A35027" s="2" t="s">
        <v>34820</v>
      </c>
    </row>
    <row r="35028" spans="1:1" ht="15" customHeight="1" x14ac:dyDescent="0.25">
      <c r="A35028" s="2" t="s">
        <v>34821</v>
      </c>
    </row>
    <row r="35029" spans="1:1" ht="15" customHeight="1" x14ac:dyDescent="0.25">
      <c r="A35029" s="2" t="s">
        <v>34822</v>
      </c>
    </row>
    <row r="35030" spans="1:1" ht="15" customHeight="1" x14ac:dyDescent="0.25">
      <c r="A35030" s="2" t="s">
        <v>34823</v>
      </c>
    </row>
    <row r="35031" spans="1:1" ht="15" customHeight="1" x14ac:dyDescent="0.25">
      <c r="A35031" s="2" t="s">
        <v>34824</v>
      </c>
    </row>
    <row r="35032" spans="1:1" ht="15" customHeight="1" x14ac:dyDescent="0.25">
      <c r="A35032" s="2" t="s">
        <v>34825</v>
      </c>
    </row>
    <row r="35033" spans="1:1" ht="15" customHeight="1" x14ac:dyDescent="0.25">
      <c r="A35033" s="2" t="s">
        <v>34826</v>
      </c>
    </row>
    <row r="35034" spans="1:1" ht="15" customHeight="1" x14ac:dyDescent="0.25">
      <c r="A35034" s="2" t="s">
        <v>34827</v>
      </c>
    </row>
    <row r="35035" spans="1:1" ht="15" customHeight="1" x14ac:dyDescent="0.25">
      <c r="A35035" s="2" t="s">
        <v>34828</v>
      </c>
    </row>
    <row r="35036" spans="1:1" ht="15" customHeight="1" x14ac:dyDescent="0.25">
      <c r="A35036" s="2" t="s">
        <v>34829</v>
      </c>
    </row>
    <row r="35037" spans="1:1" ht="15" customHeight="1" x14ac:dyDescent="0.25">
      <c r="A35037" s="2" t="s">
        <v>34830</v>
      </c>
    </row>
    <row r="35038" spans="1:1" ht="15" customHeight="1" x14ac:dyDescent="0.25">
      <c r="A35038" s="2" t="s">
        <v>34831</v>
      </c>
    </row>
    <row r="35039" spans="1:1" ht="15" customHeight="1" x14ac:dyDescent="0.25">
      <c r="A35039" s="2" t="s">
        <v>34832</v>
      </c>
    </row>
    <row r="35040" spans="1:1" ht="15" customHeight="1" x14ac:dyDescent="0.25">
      <c r="A35040" s="2" t="s">
        <v>34833</v>
      </c>
    </row>
    <row r="35041" spans="1:1" ht="15" customHeight="1" x14ac:dyDescent="0.25">
      <c r="A35041" s="2" t="s">
        <v>34834</v>
      </c>
    </row>
    <row r="35042" spans="1:1" ht="15" customHeight="1" x14ac:dyDescent="0.25">
      <c r="A35042" s="2" t="s">
        <v>34835</v>
      </c>
    </row>
    <row r="35043" spans="1:1" ht="15" customHeight="1" x14ac:dyDescent="0.25">
      <c r="A35043" s="2" t="s">
        <v>34836</v>
      </c>
    </row>
    <row r="35044" spans="1:1" ht="15" customHeight="1" x14ac:dyDescent="0.25">
      <c r="A35044" s="2" t="s">
        <v>34837</v>
      </c>
    </row>
    <row r="35045" spans="1:1" ht="15" customHeight="1" x14ac:dyDescent="0.25">
      <c r="A35045" s="2" t="s">
        <v>34838</v>
      </c>
    </row>
    <row r="35046" spans="1:1" ht="15" customHeight="1" x14ac:dyDescent="0.25">
      <c r="A35046" s="2" t="s">
        <v>34839</v>
      </c>
    </row>
    <row r="35047" spans="1:1" ht="15" customHeight="1" x14ac:dyDescent="0.25">
      <c r="A35047" s="2" t="s">
        <v>34840</v>
      </c>
    </row>
    <row r="35048" spans="1:1" ht="15" customHeight="1" x14ac:dyDescent="0.25">
      <c r="A35048" s="2" t="s">
        <v>34841</v>
      </c>
    </row>
    <row r="35049" spans="1:1" ht="15" customHeight="1" x14ac:dyDescent="0.25">
      <c r="A35049" s="2" t="s">
        <v>34842</v>
      </c>
    </row>
    <row r="35050" spans="1:1" ht="15" customHeight="1" x14ac:dyDescent="0.25">
      <c r="A35050" s="2" t="s">
        <v>34843</v>
      </c>
    </row>
    <row r="35051" spans="1:1" ht="15" customHeight="1" x14ac:dyDescent="0.25">
      <c r="A35051" s="2" t="s">
        <v>34844</v>
      </c>
    </row>
    <row r="35052" spans="1:1" ht="15" customHeight="1" x14ac:dyDescent="0.25">
      <c r="A35052" s="2" t="s">
        <v>34845</v>
      </c>
    </row>
    <row r="35053" spans="1:1" ht="15" customHeight="1" x14ac:dyDescent="0.25">
      <c r="A35053" s="2" t="s">
        <v>34846</v>
      </c>
    </row>
    <row r="35054" spans="1:1" ht="15" customHeight="1" x14ac:dyDescent="0.25">
      <c r="A35054" s="2" t="s">
        <v>34847</v>
      </c>
    </row>
    <row r="35055" spans="1:1" ht="15" customHeight="1" x14ac:dyDescent="0.25">
      <c r="A35055" s="2" t="s">
        <v>34848</v>
      </c>
    </row>
    <row r="35056" spans="1:1" ht="15" customHeight="1" x14ac:dyDescent="0.25">
      <c r="A35056" s="2" t="s">
        <v>34849</v>
      </c>
    </row>
    <row r="35057" spans="1:1" ht="15" customHeight="1" x14ac:dyDescent="0.25">
      <c r="A35057" s="2" t="s">
        <v>34850</v>
      </c>
    </row>
    <row r="35058" spans="1:1" ht="15" customHeight="1" x14ac:dyDescent="0.25">
      <c r="A35058" s="2" t="s">
        <v>34851</v>
      </c>
    </row>
    <row r="35059" spans="1:1" ht="15" customHeight="1" x14ac:dyDescent="0.25">
      <c r="A35059" s="2" t="s">
        <v>34852</v>
      </c>
    </row>
    <row r="35060" spans="1:1" ht="15" customHeight="1" x14ac:dyDescent="0.25">
      <c r="A35060" s="2" t="s">
        <v>34853</v>
      </c>
    </row>
    <row r="35061" spans="1:1" ht="15" customHeight="1" x14ac:dyDescent="0.25">
      <c r="A35061" s="2" t="s">
        <v>34854</v>
      </c>
    </row>
    <row r="35062" spans="1:1" ht="15" customHeight="1" x14ac:dyDescent="0.25">
      <c r="A35062" s="2" t="s">
        <v>34855</v>
      </c>
    </row>
    <row r="35063" spans="1:1" ht="15" customHeight="1" x14ac:dyDescent="0.25">
      <c r="A35063" s="2" t="s">
        <v>34856</v>
      </c>
    </row>
    <row r="35064" spans="1:1" ht="15" customHeight="1" x14ac:dyDescent="0.25">
      <c r="A35064" s="2" t="s">
        <v>34857</v>
      </c>
    </row>
    <row r="35065" spans="1:1" ht="15" customHeight="1" x14ac:dyDescent="0.25">
      <c r="A35065" s="2" t="s">
        <v>34858</v>
      </c>
    </row>
    <row r="35066" spans="1:1" ht="15" customHeight="1" x14ac:dyDescent="0.25">
      <c r="A35066" s="2" t="s">
        <v>34859</v>
      </c>
    </row>
    <row r="35067" spans="1:1" ht="15" customHeight="1" x14ac:dyDescent="0.25">
      <c r="A35067" s="2" t="s">
        <v>34860</v>
      </c>
    </row>
    <row r="35068" spans="1:1" ht="15" customHeight="1" x14ac:dyDescent="0.25">
      <c r="A35068" s="2" t="s">
        <v>34861</v>
      </c>
    </row>
    <row r="35069" spans="1:1" ht="15" customHeight="1" x14ac:dyDescent="0.25">
      <c r="A35069" s="2" t="s">
        <v>34862</v>
      </c>
    </row>
    <row r="35070" spans="1:1" ht="15" customHeight="1" x14ac:dyDescent="0.25">
      <c r="A35070" s="2" t="s">
        <v>34863</v>
      </c>
    </row>
    <row r="35071" spans="1:1" ht="15" customHeight="1" x14ac:dyDescent="0.25">
      <c r="A35071" s="2" t="s">
        <v>34864</v>
      </c>
    </row>
    <row r="35072" spans="1:1" ht="15" customHeight="1" x14ac:dyDescent="0.25">
      <c r="A35072" s="2" t="s">
        <v>34865</v>
      </c>
    </row>
    <row r="35073" spans="1:1" ht="15" customHeight="1" x14ac:dyDescent="0.25">
      <c r="A35073" s="2" t="s">
        <v>34866</v>
      </c>
    </row>
    <row r="35074" spans="1:1" ht="15" customHeight="1" x14ac:dyDescent="0.25">
      <c r="A35074" s="2" t="s">
        <v>34867</v>
      </c>
    </row>
    <row r="35075" spans="1:1" ht="15" customHeight="1" x14ac:dyDescent="0.25">
      <c r="A35075" s="2" t="s">
        <v>34868</v>
      </c>
    </row>
    <row r="35076" spans="1:1" ht="15" customHeight="1" x14ac:dyDescent="0.25">
      <c r="A35076" s="2" t="s">
        <v>34869</v>
      </c>
    </row>
    <row r="35077" spans="1:1" ht="15" customHeight="1" x14ac:dyDescent="0.25">
      <c r="A35077" s="2" t="s">
        <v>34870</v>
      </c>
    </row>
    <row r="35078" spans="1:1" ht="15" customHeight="1" x14ac:dyDescent="0.25">
      <c r="A35078" s="2" t="s">
        <v>34871</v>
      </c>
    </row>
    <row r="35079" spans="1:1" ht="15" customHeight="1" x14ac:dyDescent="0.25">
      <c r="A35079" s="2" t="s">
        <v>34872</v>
      </c>
    </row>
    <row r="35080" spans="1:1" ht="15" customHeight="1" x14ac:dyDescent="0.25">
      <c r="A35080" s="2" t="s">
        <v>34873</v>
      </c>
    </row>
    <row r="35081" spans="1:1" ht="15" customHeight="1" x14ac:dyDescent="0.25">
      <c r="A35081" s="2" t="s">
        <v>34874</v>
      </c>
    </row>
    <row r="35082" spans="1:1" ht="15" customHeight="1" x14ac:dyDescent="0.25">
      <c r="A35082" s="2" t="s">
        <v>34875</v>
      </c>
    </row>
    <row r="35083" spans="1:1" ht="15" customHeight="1" x14ac:dyDescent="0.25">
      <c r="A35083" s="2" t="s">
        <v>34876</v>
      </c>
    </row>
    <row r="35084" spans="1:1" ht="15" customHeight="1" x14ac:dyDescent="0.25">
      <c r="A35084" s="2" t="s">
        <v>34877</v>
      </c>
    </row>
    <row r="35085" spans="1:1" ht="15" customHeight="1" x14ac:dyDescent="0.25">
      <c r="A35085" s="2" t="s">
        <v>34878</v>
      </c>
    </row>
    <row r="35086" spans="1:1" ht="15" customHeight="1" x14ac:dyDescent="0.25">
      <c r="A35086" s="2" t="s">
        <v>34879</v>
      </c>
    </row>
    <row r="35087" spans="1:1" ht="15" customHeight="1" x14ac:dyDescent="0.25">
      <c r="A35087" s="2" t="s">
        <v>34880</v>
      </c>
    </row>
    <row r="35088" spans="1:1" ht="15" customHeight="1" x14ac:dyDescent="0.25">
      <c r="A35088" s="2" t="s">
        <v>34881</v>
      </c>
    </row>
    <row r="35089" spans="1:1" ht="15" customHeight="1" x14ac:dyDescent="0.25">
      <c r="A35089" s="2" t="s">
        <v>34882</v>
      </c>
    </row>
    <row r="35090" spans="1:1" ht="15" customHeight="1" x14ac:dyDescent="0.25">
      <c r="A35090" s="2" t="s">
        <v>34883</v>
      </c>
    </row>
    <row r="35091" spans="1:1" ht="15" customHeight="1" x14ac:dyDescent="0.25">
      <c r="A35091" s="2" t="s">
        <v>34884</v>
      </c>
    </row>
    <row r="35092" spans="1:1" ht="15" customHeight="1" x14ac:dyDescent="0.25">
      <c r="A35092" s="2" t="s">
        <v>34885</v>
      </c>
    </row>
    <row r="35093" spans="1:1" ht="15" customHeight="1" x14ac:dyDescent="0.25">
      <c r="A35093" s="2" t="s">
        <v>34886</v>
      </c>
    </row>
    <row r="35094" spans="1:1" ht="15" customHeight="1" x14ac:dyDescent="0.25">
      <c r="A35094" s="2" t="s">
        <v>34887</v>
      </c>
    </row>
    <row r="35095" spans="1:1" ht="15" customHeight="1" x14ac:dyDescent="0.25">
      <c r="A35095" s="2" t="s">
        <v>34888</v>
      </c>
    </row>
    <row r="35096" spans="1:1" ht="15" customHeight="1" x14ac:dyDescent="0.25">
      <c r="A35096" s="2" t="s">
        <v>34889</v>
      </c>
    </row>
    <row r="35097" spans="1:1" ht="15" customHeight="1" x14ac:dyDescent="0.25">
      <c r="A35097" s="2" t="s">
        <v>34890</v>
      </c>
    </row>
    <row r="35098" spans="1:1" ht="15" customHeight="1" x14ac:dyDescent="0.25">
      <c r="A35098" s="2" t="s">
        <v>34891</v>
      </c>
    </row>
    <row r="35099" spans="1:1" ht="15" customHeight="1" x14ac:dyDescent="0.25">
      <c r="A35099" s="2" t="s">
        <v>34892</v>
      </c>
    </row>
    <row r="35100" spans="1:1" ht="15" customHeight="1" x14ac:dyDescent="0.25">
      <c r="A35100" s="2" t="s">
        <v>34893</v>
      </c>
    </row>
    <row r="35101" spans="1:1" ht="15" customHeight="1" x14ac:dyDescent="0.25">
      <c r="A35101" s="2" t="s">
        <v>34894</v>
      </c>
    </row>
    <row r="35102" spans="1:1" ht="15" customHeight="1" x14ac:dyDescent="0.25">
      <c r="A35102" s="2" t="s">
        <v>34895</v>
      </c>
    </row>
    <row r="35103" spans="1:1" ht="15" customHeight="1" x14ac:dyDescent="0.25">
      <c r="A35103" s="2" t="s">
        <v>34896</v>
      </c>
    </row>
    <row r="35104" spans="1:1" ht="15" customHeight="1" x14ac:dyDescent="0.25">
      <c r="A35104" s="2" t="s">
        <v>34897</v>
      </c>
    </row>
    <row r="35105" spans="1:1" ht="15" customHeight="1" x14ac:dyDescent="0.25">
      <c r="A35105" s="2" t="s">
        <v>34898</v>
      </c>
    </row>
    <row r="35106" spans="1:1" ht="15" customHeight="1" x14ac:dyDescent="0.25">
      <c r="A35106" s="2" t="s">
        <v>34899</v>
      </c>
    </row>
    <row r="35107" spans="1:1" ht="15" customHeight="1" x14ac:dyDescent="0.25">
      <c r="A35107" s="2" t="s">
        <v>34900</v>
      </c>
    </row>
    <row r="35108" spans="1:1" ht="15" customHeight="1" x14ac:dyDescent="0.25">
      <c r="A35108" s="2" t="s">
        <v>34901</v>
      </c>
    </row>
    <row r="35109" spans="1:1" ht="15" customHeight="1" x14ac:dyDescent="0.25">
      <c r="A35109" s="2" t="s">
        <v>34902</v>
      </c>
    </row>
    <row r="35110" spans="1:1" ht="15" customHeight="1" x14ac:dyDescent="0.25">
      <c r="A35110" s="2" t="s">
        <v>34903</v>
      </c>
    </row>
    <row r="35111" spans="1:1" ht="15" customHeight="1" x14ac:dyDescent="0.25">
      <c r="A35111" s="2" t="s">
        <v>34904</v>
      </c>
    </row>
    <row r="35112" spans="1:1" ht="15" customHeight="1" x14ac:dyDescent="0.25">
      <c r="A35112" s="2" t="s">
        <v>34905</v>
      </c>
    </row>
    <row r="35113" spans="1:1" ht="15" customHeight="1" x14ac:dyDescent="0.25">
      <c r="A35113" s="2" t="s">
        <v>34906</v>
      </c>
    </row>
    <row r="35114" spans="1:1" ht="15" customHeight="1" x14ac:dyDescent="0.25">
      <c r="A35114" s="2" t="s">
        <v>34907</v>
      </c>
    </row>
    <row r="35115" spans="1:1" ht="15" customHeight="1" x14ac:dyDescent="0.25">
      <c r="A35115" s="2" t="s">
        <v>34908</v>
      </c>
    </row>
    <row r="35116" spans="1:1" ht="15" customHeight="1" x14ac:dyDescent="0.25">
      <c r="A35116" s="2" t="s">
        <v>34909</v>
      </c>
    </row>
    <row r="35117" spans="1:1" ht="15" customHeight="1" x14ac:dyDescent="0.25">
      <c r="A35117" s="2" t="s">
        <v>34910</v>
      </c>
    </row>
    <row r="35118" spans="1:1" ht="15" customHeight="1" x14ac:dyDescent="0.25">
      <c r="A35118" s="2" t="s">
        <v>34911</v>
      </c>
    </row>
    <row r="35119" spans="1:1" ht="15" customHeight="1" x14ac:dyDescent="0.25">
      <c r="A35119" s="2" t="s">
        <v>34912</v>
      </c>
    </row>
    <row r="35120" spans="1:1" ht="15" customHeight="1" x14ac:dyDescent="0.25">
      <c r="A35120" s="2" t="s">
        <v>34913</v>
      </c>
    </row>
    <row r="35121" spans="1:1" ht="15" customHeight="1" x14ac:dyDescent="0.25">
      <c r="A35121" s="2" t="s">
        <v>34914</v>
      </c>
    </row>
    <row r="35122" spans="1:1" ht="15" customHeight="1" x14ac:dyDescent="0.25">
      <c r="A35122" s="2" t="s">
        <v>34915</v>
      </c>
    </row>
    <row r="35123" spans="1:1" ht="15" customHeight="1" x14ac:dyDescent="0.25">
      <c r="A35123" s="2" t="s">
        <v>34916</v>
      </c>
    </row>
    <row r="35124" spans="1:1" ht="15" customHeight="1" x14ac:dyDescent="0.25">
      <c r="A35124" s="2" t="s">
        <v>34917</v>
      </c>
    </row>
    <row r="35125" spans="1:1" ht="15" customHeight="1" x14ac:dyDescent="0.25">
      <c r="A35125" s="2" t="s">
        <v>34918</v>
      </c>
    </row>
    <row r="35126" spans="1:1" ht="15" customHeight="1" x14ac:dyDescent="0.25">
      <c r="A35126" s="2" t="s">
        <v>34919</v>
      </c>
    </row>
    <row r="35127" spans="1:1" ht="15" customHeight="1" x14ac:dyDescent="0.25">
      <c r="A35127" s="2" t="s">
        <v>34920</v>
      </c>
    </row>
    <row r="35128" spans="1:1" ht="15" customHeight="1" x14ac:dyDescent="0.25">
      <c r="A35128" s="2" t="s">
        <v>34921</v>
      </c>
    </row>
    <row r="35129" spans="1:1" ht="15" customHeight="1" x14ac:dyDescent="0.25">
      <c r="A35129" s="2" t="s">
        <v>34922</v>
      </c>
    </row>
    <row r="35130" spans="1:1" ht="15" customHeight="1" x14ac:dyDescent="0.25">
      <c r="A35130" s="2" t="s">
        <v>34923</v>
      </c>
    </row>
    <row r="35131" spans="1:1" ht="15" customHeight="1" x14ac:dyDescent="0.25">
      <c r="A35131" s="2" t="s">
        <v>34924</v>
      </c>
    </row>
    <row r="35132" spans="1:1" ht="15" customHeight="1" x14ac:dyDescent="0.25">
      <c r="A35132" s="2" t="s">
        <v>34925</v>
      </c>
    </row>
    <row r="35133" spans="1:1" ht="15" customHeight="1" x14ac:dyDescent="0.25">
      <c r="A35133" s="2" t="s">
        <v>34926</v>
      </c>
    </row>
    <row r="35134" spans="1:1" ht="15" customHeight="1" x14ac:dyDescent="0.25">
      <c r="A35134" s="2" t="s">
        <v>34927</v>
      </c>
    </row>
    <row r="35135" spans="1:1" ht="15" customHeight="1" x14ac:dyDescent="0.25">
      <c r="A35135" s="2" t="s">
        <v>34928</v>
      </c>
    </row>
    <row r="35136" spans="1:1" ht="15" customHeight="1" x14ac:dyDescent="0.25">
      <c r="A35136" s="2" t="s">
        <v>34929</v>
      </c>
    </row>
    <row r="35137" spans="1:1" ht="15" customHeight="1" x14ac:dyDescent="0.25">
      <c r="A35137" s="2" t="s">
        <v>34930</v>
      </c>
    </row>
    <row r="35138" spans="1:1" ht="15" customHeight="1" x14ac:dyDescent="0.25">
      <c r="A35138" s="2" t="s">
        <v>34931</v>
      </c>
    </row>
    <row r="35139" spans="1:1" ht="15" customHeight="1" x14ac:dyDescent="0.25">
      <c r="A35139" s="2" t="s">
        <v>34932</v>
      </c>
    </row>
    <row r="35140" spans="1:1" ht="15" customHeight="1" x14ac:dyDescent="0.25">
      <c r="A35140" s="2" t="s">
        <v>34933</v>
      </c>
    </row>
    <row r="35141" spans="1:1" ht="15" customHeight="1" x14ac:dyDescent="0.25">
      <c r="A35141" s="2" t="s">
        <v>34934</v>
      </c>
    </row>
    <row r="35142" spans="1:1" ht="15" customHeight="1" x14ac:dyDescent="0.25">
      <c r="A35142" s="2" t="s">
        <v>34935</v>
      </c>
    </row>
    <row r="35143" spans="1:1" ht="15" customHeight="1" x14ac:dyDescent="0.25">
      <c r="A35143" s="2" t="s">
        <v>34936</v>
      </c>
    </row>
    <row r="35144" spans="1:1" ht="15" customHeight="1" x14ac:dyDescent="0.25">
      <c r="A35144" s="2" t="s">
        <v>34937</v>
      </c>
    </row>
    <row r="35145" spans="1:1" ht="15" customHeight="1" x14ac:dyDescent="0.25">
      <c r="A35145" s="2" t="s">
        <v>34938</v>
      </c>
    </row>
    <row r="35146" spans="1:1" ht="15" customHeight="1" x14ac:dyDescent="0.25">
      <c r="A35146" s="2" t="s">
        <v>34939</v>
      </c>
    </row>
    <row r="35147" spans="1:1" ht="15" customHeight="1" x14ac:dyDescent="0.25">
      <c r="A35147" s="2" t="s">
        <v>34940</v>
      </c>
    </row>
    <row r="35148" spans="1:1" ht="15" customHeight="1" x14ac:dyDescent="0.25">
      <c r="A35148" s="2" t="s">
        <v>34941</v>
      </c>
    </row>
    <row r="35149" spans="1:1" ht="15" customHeight="1" x14ac:dyDescent="0.25">
      <c r="A35149" s="2" t="s">
        <v>34942</v>
      </c>
    </row>
    <row r="35150" spans="1:1" ht="15" customHeight="1" x14ac:dyDescent="0.25">
      <c r="A35150" s="2" t="s">
        <v>34943</v>
      </c>
    </row>
    <row r="35151" spans="1:1" ht="15" customHeight="1" x14ac:dyDescent="0.25">
      <c r="A35151" s="2" t="s">
        <v>34944</v>
      </c>
    </row>
    <row r="35152" spans="1:1" ht="15" customHeight="1" x14ac:dyDescent="0.25">
      <c r="A35152" s="2" t="s">
        <v>34945</v>
      </c>
    </row>
    <row r="35153" spans="1:1" ht="15" customHeight="1" x14ac:dyDescent="0.25">
      <c r="A35153" s="2" t="s">
        <v>34946</v>
      </c>
    </row>
    <row r="35154" spans="1:1" ht="15" customHeight="1" x14ac:dyDescent="0.25">
      <c r="A35154" s="2" t="s">
        <v>34947</v>
      </c>
    </row>
    <row r="35155" spans="1:1" ht="15" customHeight="1" x14ac:dyDescent="0.25">
      <c r="A35155" s="2" t="s">
        <v>34948</v>
      </c>
    </row>
    <row r="35156" spans="1:1" ht="15" customHeight="1" x14ac:dyDescent="0.25">
      <c r="A35156" s="2" t="s">
        <v>34949</v>
      </c>
    </row>
    <row r="35157" spans="1:1" ht="15" customHeight="1" x14ac:dyDescent="0.25">
      <c r="A35157" s="2" t="s">
        <v>34950</v>
      </c>
    </row>
    <row r="35158" spans="1:1" ht="15" customHeight="1" x14ac:dyDescent="0.25">
      <c r="A35158" s="2" t="s">
        <v>34951</v>
      </c>
    </row>
    <row r="35159" spans="1:1" ht="15" customHeight="1" x14ac:dyDescent="0.25">
      <c r="A35159" s="2" t="s">
        <v>35359</v>
      </c>
    </row>
    <row r="35160" spans="1:1" ht="15" customHeight="1" x14ac:dyDescent="0.25">
      <c r="A35160" s="2" t="s">
        <v>34952</v>
      </c>
    </row>
    <row r="35161" spans="1:1" ht="15" customHeight="1" x14ac:dyDescent="0.25">
      <c r="A35161" s="2" t="s">
        <v>34953</v>
      </c>
    </row>
    <row r="35162" spans="1:1" ht="15" customHeight="1" x14ac:dyDescent="0.25">
      <c r="A35162" s="2" t="s">
        <v>34954</v>
      </c>
    </row>
    <row r="35163" spans="1:1" ht="15" customHeight="1" x14ac:dyDescent="0.25">
      <c r="A35163" s="2" t="s">
        <v>35358</v>
      </c>
    </row>
    <row r="35164" spans="1:1" ht="15" customHeight="1" x14ac:dyDescent="0.25">
      <c r="A35164" s="2" t="s">
        <v>34955</v>
      </c>
    </row>
    <row r="35165" spans="1:1" ht="15" customHeight="1" x14ac:dyDescent="0.25">
      <c r="A35165" s="2" t="s">
        <v>34956</v>
      </c>
    </row>
    <row r="35166" spans="1:1" ht="15" customHeight="1" x14ac:dyDescent="0.25">
      <c r="A35166" s="2" t="s">
        <v>34957</v>
      </c>
    </row>
    <row r="35167" spans="1:1" ht="15" customHeight="1" x14ac:dyDescent="0.25">
      <c r="A35167" s="2" t="s">
        <v>34958</v>
      </c>
    </row>
    <row r="35168" spans="1:1" ht="15" customHeight="1" x14ac:dyDescent="0.25">
      <c r="A35168" s="2" t="s">
        <v>34959</v>
      </c>
    </row>
    <row r="35169" spans="1:1" ht="15" customHeight="1" x14ac:dyDescent="0.25">
      <c r="A35169" s="2" t="s">
        <v>34960</v>
      </c>
    </row>
    <row r="35170" spans="1:1" ht="15" customHeight="1" x14ac:dyDescent="0.25">
      <c r="A35170" s="2" t="s">
        <v>34961</v>
      </c>
    </row>
    <row r="35171" spans="1:1" ht="15" customHeight="1" x14ac:dyDescent="0.25">
      <c r="A35171" s="2" t="s">
        <v>34962</v>
      </c>
    </row>
    <row r="35172" spans="1:1" ht="15" customHeight="1" x14ac:dyDescent="0.25">
      <c r="A35172" s="2" t="s">
        <v>34963</v>
      </c>
    </row>
    <row r="35173" spans="1:1" ht="15" customHeight="1" x14ac:dyDescent="0.25">
      <c r="A35173" s="2" t="s">
        <v>34964</v>
      </c>
    </row>
    <row r="35174" spans="1:1" ht="15" customHeight="1" x14ac:dyDescent="0.25">
      <c r="A35174" s="2" t="s">
        <v>34965</v>
      </c>
    </row>
    <row r="35175" spans="1:1" ht="15" customHeight="1" x14ac:dyDescent="0.25">
      <c r="A35175" s="2" t="s">
        <v>34966</v>
      </c>
    </row>
    <row r="35176" spans="1:1" ht="15" customHeight="1" x14ac:dyDescent="0.25">
      <c r="A35176" s="2" t="s">
        <v>34967</v>
      </c>
    </row>
    <row r="35177" spans="1:1" ht="15" customHeight="1" x14ac:dyDescent="0.25">
      <c r="A35177" s="2" t="s">
        <v>34968</v>
      </c>
    </row>
    <row r="35178" spans="1:1" ht="15" customHeight="1" x14ac:dyDescent="0.25">
      <c r="A35178" s="2" t="s">
        <v>34969</v>
      </c>
    </row>
    <row r="35179" spans="1:1" ht="15" customHeight="1" x14ac:dyDescent="0.25">
      <c r="A35179" s="3" t="s">
        <v>35277</v>
      </c>
    </row>
    <row r="35180" spans="1:1" ht="15" customHeight="1" x14ac:dyDescent="0.25">
      <c r="A35180" s="2" t="s">
        <v>34970</v>
      </c>
    </row>
    <row r="35181" spans="1:1" ht="15" customHeight="1" x14ac:dyDescent="0.25">
      <c r="A35181" s="2" t="s">
        <v>34971</v>
      </c>
    </row>
    <row r="35182" spans="1:1" ht="15" customHeight="1" x14ac:dyDescent="0.25">
      <c r="A35182" s="2" t="s">
        <v>34972</v>
      </c>
    </row>
    <row r="35183" spans="1:1" ht="15" customHeight="1" x14ac:dyDescent="0.25">
      <c r="A35183" s="2" t="s">
        <v>34973</v>
      </c>
    </row>
    <row r="35184" spans="1:1" ht="15" customHeight="1" x14ac:dyDescent="0.25">
      <c r="A35184" s="2" t="s">
        <v>34974</v>
      </c>
    </row>
    <row r="35185" spans="1:1" ht="15" customHeight="1" x14ac:dyDescent="0.25">
      <c r="A35185" s="2" t="s">
        <v>34975</v>
      </c>
    </row>
    <row r="35186" spans="1:1" ht="15" customHeight="1" x14ac:dyDescent="0.25">
      <c r="A35186" s="2" t="s">
        <v>34976</v>
      </c>
    </row>
    <row r="35187" spans="1:1" ht="15" customHeight="1" x14ac:dyDescent="0.25">
      <c r="A35187" s="2" t="s">
        <v>34977</v>
      </c>
    </row>
    <row r="35188" spans="1:1" ht="15" customHeight="1" x14ac:dyDescent="0.25">
      <c r="A35188" s="2" t="s">
        <v>34978</v>
      </c>
    </row>
    <row r="35189" spans="1:1" ht="15" customHeight="1" x14ac:dyDescent="0.25">
      <c r="A35189" s="2" t="s">
        <v>34979</v>
      </c>
    </row>
    <row r="35190" spans="1:1" ht="15" customHeight="1" x14ac:dyDescent="0.25">
      <c r="A35190" s="2" t="s">
        <v>34980</v>
      </c>
    </row>
    <row r="35191" spans="1:1" ht="15" customHeight="1" x14ac:dyDescent="0.25">
      <c r="A35191" s="2" t="s">
        <v>34981</v>
      </c>
    </row>
    <row r="35192" spans="1:1" ht="15" customHeight="1" x14ac:dyDescent="0.25">
      <c r="A35192" s="2" t="s">
        <v>34982</v>
      </c>
    </row>
    <row r="35193" spans="1:1" ht="15" customHeight="1" x14ac:dyDescent="0.25">
      <c r="A35193" s="2" t="s">
        <v>34983</v>
      </c>
    </row>
    <row r="35194" spans="1:1" ht="15" customHeight="1" x14ac:dyDescent="0.25">
      <c r="A35194" s="2" t="s">
        <v>34984</v>
      </c>
    </row>
    <row r="35195" spans="1:1" ht="15" customHeight="1" x14ac:dyDescent="0.25">
      <c r="A35195" s="2" t="s">
        <v>34985</v>
      </c>
    </row>
    <row r="35196" spans="1:1" ht="15" customHeight="1" x14ac:dyDescent="0.25">
      <c r="A35196" s="2" t="s">
        <v>34986</v>
      </c>
    </row>
    <row r="35197" spans="1:1" ht="15" customHeight="1" x14ac:dyDescent="0.25">
      <c r="A35197" s="2" t="s">
        <v>34987</v>
      </c>
    </row>
    <row r="35198" spans="1:1" ht="15" customHeight="1" x14ac:dyDescent="0.25">
      <c r="A35198" s="2" t="s">
        <v>34988</v>
      </c>
    </row>
    <row r="35199" spans="1:1" ht="15" customHeight="1" x14ac:dyDescent="0.25">
      <c r="A35199" s="2" t="s">
        <v>34989</v>
      </c>
    </row>
    <row r="35200" spans="1:1" ht="15" customHeight="1" x14ac:dyDescent="0.25">
      <c r="A35200" s="2" t="s">
        <v>34990</v>
      </c>
    </row>
    <row r="35201" spans="1:1" ht="15" customHeight="1" x14ac:dyDescent="0.25">
      <c r="A35201" s="2" t="s">
        <v>34991</v>
      </c>
    </row>
    <row r="35202" spans="1:1" ht="15" customHeight="1" x14ac:dyDescent="0.25">
      <c r="A35202" s="2" t="s">
        <v>34992</v>
      </c>
    </row>
    <row r="35203" spans="1:1" ht="15" customHeight="1" x14ac:dyDescent="0.25">
      <c r="A35203" s="2" t="s">
        <v>34993</v>
      </c>
    </row>
    <row r="35204" spans="1:1" ht="15" customHeight="1" x14ac:dyDescent="0.25">
      <c r="A35204" s="2" t="s">
        <v>34994</v>
      </c>
    </row>
    <row r="35205" spans="1:1" ht="15" customHeight="1" x14ac:dyDescent="0.25">
      <c r="A35205" s="2" t="s">
        <v>34995</v>
      </c>
    </row>
    <row r="35206" spans="1:1" ht="15" customHeight="1" x14ac:dyDescent="0.25">
      <c r="A35206" s="2" t="s">
        <v>34996</v>
      </c>
    </row>
    <row r="35207" spans="1:1" ht="15" customHeight="1" x14ac:dyDescent="0.25">
      <c r="A35207" s="2" t="s">
        <v>34997</v>
      </c>
    </row>
    <row r="35208" spans="1:1" ht="15" customHeight="1" x14ac:dyDescent="0.25">
      <c r="A35208" s="2" t="s">
        <v>34998</v>
      </c>
    </row>
    <row r="35209" spans="1:1" ht="15" customHeight="1" x14ac:dyDescent="0.25">
      <c r="A35209" s="2" t="s">
        <v>34999</v>
      </c>
    </row>
    <row r="35210" spans="1:1" ht="15" customHeight="1" x14ac:dyDescent="0.25">
      <c r="A35210" s="2" t="s">
        <v>35000</v>
      </c>
    </row>
    <row r="35211" spans="1:1" ht="15" customHeight="1" x14ac:dyDescent="0.25">
      <c r="A35211" s="2" t="s">
        <v>35001</v>
      </c>
    </row>
    <row r="35212" spans="1:1" ht="15" customHeight="1" x14ac:dyDescent="0.25">
      <c r="A35212" s="2" t="s">
        <v>35002</v>
      </c>
    </row>
    <row r="35213" spans="1:1" ht="15" customHeight="1" x14ac:dyDescent="0.25">
      <c r="A35213" s="2" t="s">
        <v>35003</v>
      </c>
    </row>
    <row r="35214" spans="1:1" ht="15" customHeight="1" x14ac:dyDescent="0.25">
      <c r="A35214" s="2" t="s">
        <v>35004</v>
      </c>
    </row>
    <row r="35215" spans="1:1" ht="15" customHeight="1" x14ac:dyDescent="0.25">
      <c r="A35215" s="2" t="s">
        <v>35005</v>
      </c>
    </row>
    <row r="35216" spans="1:1" ht="15" customHeight="1" x14ac:dyDescent="0.25">
      <c r="A35216" s="2" t="s">
        <v>35006</v>
      </c>
    </row>
    <row r="35217" spans="1:1" ht="15" customHeight="1" x14ac:dyDescent="0.25">
      <c r="A35217" s="2" t="s">
        <v>35007</v>
      </c>
    </row>
    <row r="35218" spans="1:1" ht="15" customHeight="1" x14ac:dyDescent="0.25">
      <c r="A35218" s="2" t="s">
        <v>35008</v>
      </c>
    </row>
    <row r="35219" spans="1:1" ht="15" customHeight="1" x14ac:dyDescent="0.25">
      <c r="A35219" s="2" t="s">
        <v>35009</v>
      </c>
    </row>
    <row r="35220" spans="1:1" ht="15" customHeight="1" x14ac:dyDescent="0.25">
      <c r="A35220" s="2" t="s">
        <v>35010</v>
      </c>
    </row>
    <row r="35221" spans="1:1" ht="15" customHeight="1" x14ac:dyDescent="0.25">
      <c r="A35221" s="2" t="s">
        <v>35011</v>
      </c>
    </row>
    <row r="35222" spans="1:1" ht="15" customHeight="1" x14ac:dyDescent="0.25">
      <c r="A35222" s="2" t="s">
        <v>35012</v>
      </c>
    </row>
    <row r="35223" spans="1:1" ht="15" customHeight="1" x14ac:dyDescent="0.25">
      <c r="A35223" s="2" t="s">
        <v>35013</v>
      </c>
    </row>
    <row r="35224" spans="1:1" ht="15" customHeight="1" x14ac:dyDescent="0.25">
      <c r="A35224" s="2" t="s">
        <v>35014</v>
      </c>
    </row>
    <row r="35225" spans="1:1" ht="15" customHeight="1" x14ac:dyDescent="0.25">
      <c r="A35225" s="2" t="s">
        <v>35015</v>
      </c>
    </row>
    <row r="35226" spans="1:1" ht="15" customHeight="1" x14ac:dyDescent="0.25">
      <c r="A35226" s="2" t="s">
        <v>35016</v>
      </c>
    </row>
    <row r="35227" spans="1:1" ht="15" customHeight="1" x14ac:dyDescent="0.25">
      <c r="A35227" s="2" t="s">
        <v>35017</v>
      </c>
    </row>
    <row r="35228" spans="1:1" ht="15" customHeight="1" x14ac:dyDescent="0.25">
      <c r="A35228" s="2" t="s">
        <v>35018</v>
      </c>
    </row>
    <row r="35229" spans="1:1" ht="15" customHeight="1" x14ac:dyDescent="0.25">
      <c r="A35229" s="2" t="s">
        <v>35019</v>
      </c>
    </row>
    <row r="35230" spans="1:1" ht="15" customHeight="1" x14ac:dyDescent="0.25">
      <c r="A35230" s="2" t="s">
        <v>35020</v>
      </c>
    </row>
    <row r="35231" spans="1:1" ht="15" customHeight="1" x14ac:dyDescent="0.25">
      <c r="A35231" s="2" t="s">
        <v>35021</v>
      </c>
    </row>
    <row r="35232" spans="1:1" ht="15" customHeight="1" x14ac:dyDescent="0.25">
      <c r="A35232" s="2" t="s">
        <v>35022</v>
      </c>
    </row>
    <row r="35233" spans="1:1" ht="15" customHeight="1" x14ac:dyDescent="0.25">
      <c r="A35233" s="2" t="s">
        <v>35023</v>
      </c>
    </row>
    <row r="35234" spans="1:1" ht="15" customHeight="1" x14ac:dyDescent="0.25">
      <c r="A35234" s="2" t="s">
        <v>35024</v>
      </c>
    </row>
    <row r="35235" spans="1:1" ht="15" customHeight="1" x14ac:dyDescent="0.25">
      <c r="A35235" s="2" t="s">
        <v>35025</v>
      </c>
    </row>
    <row r="35236" spans="1:1" ht="15" customHeight="1" x14ac:dyDescent="0.25">
      <c r="A35236" s="2" t="s">
        <v>35026</v>
      </c>
    </row>
    <row r="35237" spans="1:1" ht="15" customHeight="1" x14ac:dyDescent="0.25">
      <c r="A35237" s="2" t="s">
        <v>35027</v>
      </c>
    </row>
    <row r="35238" spans="1:1" ht="15" customHeight="1" x14ac:dyDescent="0.25">
      <c r="A35238" s="3" t="s">
        <v>35028</v>
      </c>
    </row>
    <row r="35239" spans="1:1" ht="15" customHeight="1" x14ac:dyDescent="0.25">
      <c r="A35239" s="2" t="s">
        <v>35029</v>
      </c>
    </row>
    <row r="35240" spans="1:1" ht="15" customHeight="1" x14ac:dyDescent="0.25">
      <c r="A35240" s="2" t="s">
        <v>35030</v>
      </c>
    </row>
    <row r="35241" spans="1:1" ht="15" customHeight="1" x14ac:dyDescent="0.25">
      <c r="A35241" s="2" t="s">
        <v>35031</v>
      </c>
    </row>
    <row r="35242" spans="1:1" ht="15" customHeight="1" x14ac:dyDescent="0.25">
      <c r="A35242" s="2" t="s">
        <v>35032</v>
      </c>
    </row>
    <row r="35243" spans="1:1" ht="15" customHeight="1" x14ac:dyDescent="0.25">
      <c r="A35243" s="2" t="s">
        <v>35033</v>
      </c>
    </row>
    <row r="35244" spans="1:1" ht="15" customHeight="1" x14ac:dyDescent="0.25">
      <c r="A35244" s="2" t="s">
        <v>35034</v>
      </c>
    </row>
    <row r="35245" spans="1:1" ht="15" customHeight="1" x14ac:dyDescent="0.25">
      <c r="A35245" s="2" t="s">
        <v>35035</v>
      </c>
    </row>
    <row r="35246" spans="1:1" ht="15" customHeight="1" x14ac:dyDescent="0.25">
      <c r="A35246" s="2" t="s">
        <v>35036</v>
      </c>
    </row>
    <row r="35247" spans="1:1" ht="15" customHeight="1" x14ac:dyDescent="0.25">
      <c r="A35247" s="2" t="s">
        <v>35037</v>
      </c>
    </row>
    <row r="35248" spans="1:1" ht="15" customHeight="1" x14ac:dyDescent="0.25">
      <c r="A35248" s="2" t="s">
        <v>35038</v>
      </c>
    </row>
    <row r="35249" spans="1:1" ht="15" customHeight="1" x14ac:dyDescent="0.25">
      <c r="A35249" s="2" t="s">
        <v>35039</v>
      </c>
    </row>
    <row r="35250" spans="1:1" ht="15" customHeight="1" x14ac:dyDescent="0.25">
      <c r="A35250" s="2" t="s">
        <v>35040</v>
      </c>
    </row>
    <row r="35251" spans="1:1" ht="15" customHeight="1" x14ac:dyDescent="0.25">
      <c r="A35251" s="2" t="s">
        <v>35041</v>
      </c>
    </row>
    <row r="35252" spans="1:1" ht="15" customHeight="1" x14ac:dyDescent="0.25">
      <c r="A35252" s="2" t="s">
        <v>35042</v>
      </c>
    </row>
    <row r="35253" spans="1:1" ht="15" customHeight="1" x14ac:dyDescent="0.25">
      <c r="A35253" s="2" t="s">
        <v>35043</v>
      </c>
    </row>
    <row r="35254" spans="1:1" ht="15" customHeight="1" x14ac:dyDescent="0.25">
      <c r="A35254" s="2" t="s">
        <v>35044</v>
      </c>
    </row>
    <row r="35255" spans="1:1" ht="15" customHeight="1" x14ac:dyDescent="0.25">
      <c r="A35255" s="2" t="s">
        <v>35045</v>
      </c>
    </row>
    <row r="35256" spans="1:1" ht="15" customHeight="1" x14ac:dyDescent="0.25">
      <c r="A35256" s="3" t="s">
        <v>35046</v>
      </c>
    </row>
    <row r="35257" spans="1:1" ht="15" customHeight="1" x14ac:dyDescent="0.25">
      <c r="A35257" s="3" t="s">
        <v>35047</v>
      </c>
    </row>
    <row r="35258" spans="1:1" ht="15" customHeight="1" x14ac:dyDescent="0.25">
      <c r="A35258" s="2" t="s">
        <v>35048</v>
      </c>
    </row>
    <row r="35259" spans="1:1" ht="15" customHeight="1" x14ac:dyDescent="0.25">
      <c r="A35259" s="2" t="s">
        <v>35049</v>
      </c>
    </row>
    <row r="35260" spans="1:1" ht="15" customHeight="1" x14ac:dyDescent="0.25">
      <c r="A35260" s="2" t="s">
        <v>35050</v>
      </c>
    </row>
    <row r="35261" spans="1:1" ht="15" customHeight="1" x14ac:dyDescent="0.25">
      <c r="A35261" s="2" t="s">
        <v>35051</v>
      </c>
    </row>
    <row r="35262" spans="1:1" ht="15" customHeight="1" x14ac:dyDescent="0.25">
      <c r="A35262" s="2" t="s">
        <v>35052</v>
      </c>
    </row>
    <row r="35263" spans="1:1" ht="15" customHeight="1" x14ac:dyDescent="0.25">
      <c r="A35263" s="2" t="s">
        <v>35053</v>
      </c>
    </row>
    <row r="35264" spans="1:1" ht="15" customHeight="1" x14ac:dyDescent="0.25">
      <c r="A35264" s="2" t="s">
        <v>35054</v>
      </c>
    </row>
    <row r="35265" spans="1:1" ht="15" customHeight="1" x14ac:dyDescent="0.25">
      <c r="A35265" s="2" t="s">
        <v>35055</v>
      </c>
    </row>
    <row r="35266" spans="1:1" ht="15" customHeight="1" x14ac:dyDescent="0.25">
      <c r="A35266" s="2" t="s">
        <v>35056</v>
      </c>
    </row>
    <row r="35267" spans="1:1" ht="15" customHeight="1" x14ac:dyDescent="0.25">
      <c r="A35267" s="2" t="s">
        <v>35057</v>
      </c>
    </row>
    <row r="35268" spans="1:1" ht="15" customHeight="1" x14ac:dyDescent="0.25">
      <c r="A35268" s="2" t="s">
        <v>35058</v>
      </c>
    </row>
    <row r="35269" spans="1:1" ht="15" customHeight="1" x14ac:dyDescent="0.25">
      <c r="A35269" s="2" t="s">
        <v>35059</v>
      </c>
    </row>
    <row r="35270" spans="1:1" ht="15" customHeight="1" x14ac:dyDescent="0.25">
      <c r="A35270" s="2" t="s">
        <v>35060</v>
      </c>
    </row>
    <row r="35271" spans="1:1" ht="15" customHeight="1" x14ac:dyDescent="0.25">
      <c r="A35271" s="2" t="s">
        <v>35061</v>
      </c>
    </row>
    <row r="35272" spans="1:1" ht="15" customHeight="1" x14ac:dyDescent="0.25">
      <c r="A35272" s="2" t="s">
        <v>35062</v>
      </c>
    </row>
    <row r="35273" spans="1:1" ht="15" customHeight="1" x14ac:dyDescent="0.25">
      <c r="A35273" s="2" t="s">
        <v>35063</v>
      </c>
    </row>
    <row r="35274" spans="1:1" ht="15" customHeight="1" x14ac:dyDescent="0.25">
      <c r="A35274" s="2" t="s">
        <v>35064</v>
      </c>
    </row>
    <row r="35275" spans="1:1" ht="15" customHeight="1" x14ac:dyDescent="0.25">
      <c r="A35275" s="2" t="s">
        <v>35065</v>
      </c>
    </row>
    <row r="35276" spans="1:1" ht="15" customHeight="1" x14ac:dyDescent="0.25">
      <c r="A35276" s="2" t="s">
        <v>35066</v>
      </c>
    </row>
    <row r="35277" spans="1:1" ht="15" customHeight="1" x14ac:dyDescent="0.25">
      <c r="A35277" s="2" t="s">
        <v>35067</v>
      </c>
    </row>
    <row r="35278" spans="1:1" ht="15" customHeight="1" x14ac:dyDescent="0.25">
      <c r="A35278" s="2" t="s">
        <v>35068</v>
      </c>
    </row>
    <row r="35279" spans="1:1" ht="15" customHeight="1" x14ac:dyDescent="0.25">
      <c r="A35279" s="2" t="s">
        <v>35069</v>
      </c>
    </row>
    <row r="35280" spans="1:1" ht="15" customHeight="1" x14ac:dyDescent="0.25">
      <c r="A35280" s="2" t="s">
        <v>35070</v>
      </c>
    </row>
    <row r="35281" spans="1:1" ht="15" customHeight="1" x14ac:dyDescent="0.25">
      <c r="A35281" s="2" t="s">
        <v>35071</v>
      </c>
    </row>
    <row r="35282" spans="1:1" ht="15" customHeight="1" x14ac:dyDescent="0.25">
      <c r="A35282" s="2" t="s">
        <v>35072</v>
      </c>
    </row>
    <row r="35283" spans="1:1" ht="15" customHeight="1" x14ac:dyDescent="0.25">
      <c r="A35283" s="2" t="s">
        <v>35073</v>
      </c>
    </row>
    <row r="35284" spans="1:1" ht="15" customHeight="1" x14ac:dyDescent="0.25">
      <c r="A35284" s="2" t="s">
        <v>35074</v>
      </c>
    </row>
    <row r="35285" spans="1:1" ht="15" customHeight="1" x14ac:dyDescent="0.25">
      <c r="A35285" s="2" t="s">
        <v>35075</v>
      </c>
    </row>
    <row r="35286" spans="1:1" ht="15" customHeight="1" x14ac:dyDescent="0.25">
      <c r="A35286" s="2" t="s">
        <v>35076</v>
      </c>
    </row>
    <row r="35287" spans="1:1" ht="15" customHeight="1" x14ac:dyDescent="0.25">
      <c r="A35287" s="2" t="s">
        <v>35077</v>
      </c>
    </row>
    <row r="35288" spans="1:1" ht="15" customHeight="1" x14ac:dyDescent="0.25">
      <c r="A35288" s="2" t="s">
        <v>35078</v>
      </c>
    </row>
    <row r="35289" spans="1:1" ht="15" customHeight="1" x14ac:dyDescent="0.25">
      <c r="A35289" s="2" t="s">
        <v>35079</v>
      </c>
    </row>
    <row r="35290" spans="1:1" ht="15" customHeight="1" x14ac:dyDescent="0.25">
      <c r="A35290" s="2" t="s">
        <v>35080</v>
      </c>
    </row>
    <row r="35291" spans="1:1" ht="15" customHeight="1" x14ac:dyDescent="0.25">
      <c r="A35291" s="2" t="s">
        <v>35081</v>
      </c>
    </row>
    <row r="35292" spans="1:1" ht="15" customHeight="1" x14ac:dyDescent="0.25">
      <c r="A35292" s="3" t="s">
        <v>35082</v>
      </c>
    </row>
    <row r="35293" spans="1:1" ht="15" customHeight="1" x14ac:dyDescent="0.25">
      <c r="A35293" s="2" t="s">
        <v>35083</v>
      </c>
    </row>
    <row r="35294" spans="1:1" ht="15" customHeight="1" x14ac:dyDescent="0.25">
      <c r="A35294" s="2" t="s">
        <v>35084</v>
      </c>
    </row>
    <row r="35295" spans="1:1" ht="15" customHeight="1" x14ac:dyDescent="0.25">
      <c r="A35295" s="2" t="s">
        <v>35085</v>
      </c>
    </row>
    <row r="35296" spans="1:1" ht="15" customHeight="1" x14ac:dyDescent="0.25">
      <c r="A35296" s="2" t="s">
        <v>35086</v>
      </c>
    </row>
    <row r="35297" spans="1:1" ht="15" customHeight="1" x14ac:dyDescent="0.25">
      <c r="A35297" s="2" t="s">
        <v>35087</v>
      </c>
    </row>
    <row r="35298" spans="1:1" ht="15" customHeight="1" x14ac:dyDescent="0.25">
      <c r="A35298" s="2" t="s">
        <v>35088</v>
      </c>
    </row>
    <row r="35299" spans="1:1" ht="15" customHeight="1" x14ac:dyDescent="0.25">
      <c r="A35299" s="2" t="s">
        <v>35089</v>
      </c>
    </row>
    <row r="35300" spans="1:1" ht="15" customHeight="1" x14ac:dyDescent="0.25">
      <c r="A35300" s="2" t="s">
        <v>35090</v>
      </c>
    </row>
    <row r="35301" spans="1:1" ht="15" customHeight="1" x14ac:dyDescent="0.25">
      <c r="A35301" s="2" t="s">
        <v>35091</v>
      </c>
    </row>
    <row r="35302" spans="1:1" ht="15" customHeight="1" x14ac:dyDescent="0.25">
      <c r="A35302" s="2" t="s">
        <v>35092</v>
      </c>
    </row>
    <row r="35303" spans="1:1" ht="15" customHeight="1" x14ac:dyDescent="0.25">
      <c r="A35303" s="2" t="s">
        <v>35093</v>
      </c>
    </row>
    <row r="35304" spans="1:1" ht="15" customHeight="1" x14ac:dyDescent="0.25">
      <c r="A35304" s="2" t="s">
        <v>35094</v>
      </c>
    </row>
    <row r="35305" spans="1:1" ht="15" customHeight="1" x14ac:dyDescent="0.25">
      <c r="A35305" s="2" t="s">
        <v>35095</v>
      </c>
    </row>
    <row r="35306" spans="1:1" ht="15" customHeight="1" x14ac:dyDescent="0.25">
      <c r="A35306" s="2" t="s">
        <v>35096</v>
      </c>
    </row>
    <row r="35307" spans="1:1" ht="15" customHeight="1" x14ac:dyDescent="0.25">
      <c r="A35307" s="2" t="s">
        <v>35097</v>
      </c>
    </row>
    <row r="35308" spans="1:1" ht="15" customHeight="1" x14ac:dyDescent="0.25">
      <c r="A35308" s="2" t="s">
        <v>35098</v>
      </c>
    </row>
    <row r="35309" spans="1:1" ht="15" customHeight="1" x14ac:dyDescent="0.25">
      <c r="A35309" s="2" t="s">
        <v>35099</v>
      </c>
    </row>
    <row r="35310" spans="1:1" ht="15" customHeight="1" x14ac:dyDescent="0.25">
      <c r="A35310" s="2" t="s">
        <v>35100</v>
      </c>
    </row>
    <row r="35311" spans="1:1" ht="15" customHeight="1" x14ac:dyDescent="0.25">
      <c r="A35311" s="2" t="s">
        <v>35101</v>
      </c>
    </row>
    <row r="35312" spans="1:1" ht="15" customHeight="1" x14ac:dyDescent="0.25">
      <c r="A35312" s="2" t="s">
        <v>35102</v>
      </c>
    </row>
    <row r="35313" spans="1:1" ht="15" customHeight="1" x14ac:dyDescent="0.25">
      <c r="A35313" s="2" t="s">
        <v>35103</v>
      </c>
    </row>
    <row r="35314" spans="1:1" ht="15" customHeight="1" x14ac:dyDescent="0.25">
      <c r="A35314" s="2" t="s">
        <v>35104</v>
      </c>
    </row>
    <row r="35315" spans="1:1" ht="15" customHeight="1" x14ac:dyDescent="0.25">
      <c r="A35315" s="2" t="s">
        <v>35105</v>
      </c>
    </row>
    <row r="35316" spans="1:1" ht="15" customHeight="1" x14ac:dyDescent="0.25">
      <c r="A35316" s="2" t="s">
        <v>35106</v>
      </c>
    </row>
    <row r="35317" spans="1:1" ht="15" customHeight="1" x14ac:dyDescent="0.25">
      <c r="A35317" s="2" t="s">
        <v>35107</v>
      </c>
    </row>
    <row r="35318" spans="1:1" ht="15" customHeight="1" x14ac:dyDescent="0.25">
      <c r="A35318" s="2" t="s">
        <v>35108</v>
      </c>
    </row>
    <row r="35319" spans="1:1" ht="15" customHeight="1" x14ac:dyDescent="0.25">
      <c r="A35319" s="2" t="s">
        <v>35109</v>
      </c>
    </row>
    <row r="35320" spans="1:1" ht="15" customHeight="1" x14ac:dyDescent="0.25">
      <c r="A35320" s="2" t="s">
        <v>35110</v>
      </c>
    </row>
    <row r="35321" spans="1:1" ht="15" customHeight="1" x14ac:dyDescent="0.25">
      <c r="A35321" s="2" t="s">
        <v>35111</v>
      </c>
    </row>
    <row r="35322" spans="1:1" ht="15" customHeight="1" x14ac:dyDescent="0.25">
      <c r="A35322" s="2" t="s">
        <v>35112</v>
      </c>
    </row>
    <row r="35323" spans="1:1" ht="15" customHeight="1" x14ac:dyDescent="0.25">
      <c r="A35323" s="2" t="s">
        <v>35113</v>
      </c>
    </row>
    <row r="35324" spans="1:1" ht="15" customHeight="1" x14ac:dyDescent="0.25">
      <c r="A35324" s="2" t="s">
        <v>35114</v>
      </c>
    </row>
    <row r="35325" spans="1:1" ht="15" customHeight="1" x14ac:dyDescent="0.25">
      <c r="A35325" s="2" t="s">
        <v>35115</v>
      </c>
    </row>
    <row r="35326" spans="1:1" ht="15" customHeight="1" x14ac:dyDescent="0.25">
      <c r="A35326" s="2" t="s">
        <v>35116</v>
      </c>
    </row>
    <row r="35327" spans="1:1" ht="15" customHeight="1" x14ac:dyDescent="0.25">
      <c r="A35327" s="2" t="s">
        <v>35117</v>
      </c>
    </row>
    <row r="35328" spans="1:1" ht="15" customHeight="1" x14ac:dyDescent="0.25">
      <c r="A35328" s="2" t="s">
        <v>35118</v>
      </c>
    </row>
    <row r="35329" spans="1:1" ht="15" customHeight="1" x14ac:dyDescent="0.25">
      <c r="A35329" s="2" t="s">
        <v>35119</v>
      </c>
    </row>
    <row r="35330" spans="1:1" ht="15" customHeight="1" x14ac:dyDescent="0.25">
      <c r="A35330" s="2" t="s">
        <v>35120</v>
      </c>
    </row>
    <row r="35331" spans="1:1" ht="15" customHeight="1" x14ac:dyDescent="0.25">
      <c r="A35331" s="2" t="s">
        <v>35121</v>
      </c>
    </row>
    <row r="35332" spans="1:1" ht="15" customHeight="1" x14ac:dyDescent="0.25">
      <c r="A35332" s="2" t="s">
        <v>35122</v>
      </c>
    </row>
    <row r="35333" spans="1:1" ht="15" customHeight="1" x14ac:dyDescent="0.25">
      <c r="A35333" s="2" t="s">
        <v>35123</v>
      </c>
    </row>
    <row r="35334" spans="1:1" ht="15" customHeight="1" x14ac:dyDescent="0.25">
      <c r="A35334" s="2" t="s">
        <v>35124</v>
      </c>
    </row>
    <row r="35335" spans="1:1" ht="15" customHeight="1" x14ac:dyDescent="0.25">
      <c r="A35335" s="2" t="s">
        <v>35125</v>
      </c>
    </row>
    <row r="35336" spans="1:1" ht="15" customHeight="1" x14ac:dyDescent="0.25">
      <c r="A35336" s="2" t="s">
        <v>35126</v>
      </c>
    </row>
    <row r="35337" spans="1:1" ht="15" customHeight="1" x14ac:dyDescent="0.25">
      <c r="A35337" s="2" t="s">
        <v>35127</v>
      </c>
    </row>
    <row r="35338" spans="1:1" ht="15" customHeight="1" x14ac:dyDescent="0.25">
      <c r="A35338" s="2" t="s">
        <v>35128</v>
      </c>
    </row>
    <row r="35339" spans="1:1" ht="15" customHeight="1" x14ac:dyDescent="0.25">
      <c r="A35339" s="2" t="s">
        <v>35129</v>
      </c>
    </row>
    <row r="35340" spans="1:1" ht="15" customHeight="1" x14ac:dyDescent="0.25">
      <c r="A35340" s="2" t="s">
        <v>35130</v>
      </c>
    </row>
    <row r="35341" spans="1:1" ht="15" customHeight="1" x14ac:dyDescent="0.25">
      <c r="A35341" s="2" t="s">
        <v>35131</v>
      </c>
    </row>
    <row r="35342" spans="1:1" ht="15" customHeight="1" x14ac:dyDescent="0.25">
      <c r="A35342" s="2" t="s">
        <v>35132</v>
      </c>
    </row>
    <row r="35343" spans="1:1" ht="15" customHeight="1" x14ac:dyDescent="0.25">
      <c r="A35343" s="2" t="s">
        <v>35133</v>
      </c>
    </row>
    <row r="35344" spans="1:1" ht="15" customHeight="1" x14ac:dyDescent="0.25">
      <c r="A35344" s="2" t="s">
        <v>35134</v>
      </c>
    </row>
    <row r="35345" spans="1:1" ht="15" customHeight="1" x14ac:dyDescent="0.25">
      <c r="A35345" s="2" t="s">
        <v>35135</v>
      </c>
    </row>
    <row r="35346" spans="1:1" ht="15" customHeight="1" x14ac:dyDescent="0.25">
      <c r="A35346" s="2" t="s">
        <v>35136</v>
      </c>
    </row>
    <row r="35347" spans="1:1" ht="15" customHeight="1" x14ac:dyDescent="0.25">
      <c r="A35347" s="2" t="s">
        <v>35137</v>
      </c>
    </row>
    <row r="35348" spans="1:1" ht="15" customHeight="1" x14ac:dyDescent="0.25">
      <c r="A35348" s="2" t="s">
        <v>35138</v>
      </c>
    </row>
    <row r="35349" spans="1:1" ht="15" customHeight="1" x14ac:dyDescent="0.25">
      <c r="A35349" s="2" t="s">
        <v>35139</v>
      </c>
    </row>
    <row r="35350" spans="1:1" ht="15" customHeight="1" x14ac:dyDescent="0.25">
      <c r="A35350" s="2" t="s">
        <v>35140</v>
      </c>
    </row>
    <row r="35351" spans="1:1" ht="15" customHeight="1" x14ac:dyDescent="0.25">
      <c r="A35351" s="2" t="s">
        <v>35141</v>
      </c>
    </row>
    <row r="35352" spans="1:1" ht="15" customHeight="1" x14ac:dyDescent="0.25">
      <c r="A35352" s="2" t="s">
        <v>35142</v>
      </c>
    </row>
    <row r="35353" spans="1:1" ht="15" customHeight="1" x14ac:dyDescent="0.25">
      <c r="A35353" s="2" t="s">
        <v>35143</v>
      </c>
    </row>
    <row r="35354" spans="1:1" ht="15" customHeight="1" x14ac:dyDescent="0.25">
      <c r="A35354" s="2" t="s">
        <v>35144</v>
      </c>
    </row>
    <row r="35355" spans="1:1" ht="15" customHeight="1" x14ac:dyDescent="0.25">
      <c r="A35355" s="2" t="s">
        <v>35145</v>
      </c>
    </row>
    <row r="35356" spans="1:1" ht="15" customHeight="1" x14ac:dyDescent="0.25">
      <c r="A35356" s="3" t="s">
        <v>35146</v>
      </c>
    </row>
    <row r="35357" spans="1:1" ht="15" customHeight="1" x14ac:dyDescent="0.25">
      <c r="A35357" s="2" t="s">
        <v>35147</v>
      </c>
    </row>
    <row r="35358" spans="1:1" ht="15" customHeight="1" x14ac:dyDescent="0.25">
      <c r="A35358" s="2" t="s">
        <v>35148</v>
      </c>
    </row>
    <row r="35359" spans="1:1" ht="15" customHeight="1" x14ac:dyDescent="0.25">
      <c r="A35359" s="2" t="s">
        <v>35149</v>
      </c>
    </row>
    <row r="35360" spans="1:1" ht="15" customHeight="1" x14ac:dyDescent="0.25">
      <c r="A35360" s="2" t="s">
        <v>35150</v>
      </c>
    </row>
    <row r="35361" spans="1:1" ht="15" customHeight="1" x14ac:dyDescent="0.25">
      <c r="A35361" s="2" t="s">
        <v>35151</v>
      </c>
    </row>
    <row r="35362" spans="1:1" ht="15" customHeight="1" x14ac:dyDescent="0.25">
      <c r="A35362" s="2" t="s">
        <v>35152</v>
      </c>
    </row>
    <row r="35363" spans="1:1" ht="15" customHeight="1" x14ac:dyDescent="0.25">
      <c r="A35363" s="2" t="s">
        <v>35153</v>
      </c>
    </row>
    <row r="35364" spans="1:1" ht="15" customHeight="1" x14ac:dyDescent="0.25">
      <c r="A35364" s="2" t="s">
        <v>35154</v>
      </c>
    </row>
    <row r="35365" spans="1:1" ht="15" customHeight="1" x14ac:dyDescent="0.25">
      <c r="A35365" s="2" t="s">
        <v>35155</v>
      </c>
    </row>
    <row r="35366" spans="1:1" ht="15" customHeight="1" x14ac:dyDescent="0.25">
      <c r="A35366" s="2" t="s">
        <v>35156</v>
      </c>
    </row>
    <row r="35367" spans="1:1" ht="15" customHeight="1" x14ac:dyDescent="0.25">
      <c r="A35367" s="2" t="s">
        <v>35157</v>
      </c>
    </row>
    <row r="35368" spans="1:1" ht="15" customHeight="1" x14ac:dyDescent="0.25">
      <c r="A35368" s="2" t="s">
        <v>35158</v>
      </c>
    </row>
    <row r="35369" spans="1:1" ht="15" customHeight="1" x14ac:dyDescent="0.25">
      <c r="A35369" s="2" t="s">
        <v>35159</v>
      </c>
    </row>
    <row r="35370" spans="1:1" ht="15" customHeight="1" x14ac:dyDescent="0.25">
      <c r="A35370" s="2" t="s">
        <v>35160</v>
      </c>
    </row>
    <row r="35371" spans="1:1" ht="15" customHeight="1" x14ac:dyDescent="0.25">
      <c r="A35371" s="2" t="s">
        <v>35161</v>
      </c>
    </row>
    <row r="35372" spans="1:1" ht="15" customHeight="1" x14ac:dyDescent="0.25">
      <c r="A35372" s="2" t="s">
        <v>35162</v>
      </c>
    </row>
    <row r="35373" spans="1:1" ht="15" customHeight="1" x14ac:dyDescent="0.25">
      <c r="A35373" s="2" t="s">
        <v>35163</v>
      </c>
    </row>
    <row r="35374" spans="1:1" ht="15" customHeight="1" x14ac:dyDescent="0.25">
      <c r="A35374" s="2" t="s">
        <v>35164</v>
      </c>
    </row>
    <row r="35375" spans="1:1" ht="15" customHeight="1" x14ac:dyDescent="0.25">
      <c r="A35375" s="2" t="s">
        <v>35165</v>
      </c>
    </row>
    <row r="35376" spans="1:1" ht="15" customHeight="1" x14ac:dyDescent="0.25">
      <c r="A35376" s="2" t="s">
        <v>35166</v>
      </c>
    </row>
    <row r="35377" spans="1:1" ht="15" customHeight="1" x14ac:dyDescent="0.25">
      <c r="A35377" s="2" t="s">
        <v>35167</v>
      </c>
    </row>
    <row r="35378" spans="1:1" ht="15" customHeight="1" x14ac:dyDescent="0.25">
      <c r="A35378" s="2" t="s">
        <v>35168</v>
      </c>
    </row>
    <row r="35379" spans="1:1" ht="15" customHeight="1" x14ac:dyDescent="0.25">
      <c r="A35379" s="2" t="s">
        <v>35169</v>
      </c>
    </row>
    <row r="35380" spans="1:1" ht="15" customHeight="1" x14ac:dyDescent="0.25">
      <c r="A35380" s="2" t="s">
        <v>35170</v>
      </c>
    </row>
    <row r="35381" spans="1:1" ht="15" customHeight="1" x14ac:dyDescent="0.25">
      <c r="A35381" s="2" t="s">
        <v>35171</v>
      </c>
    </row>
    <row r="35382" spans="1:1" ht="15" customHeight="1" x14ac:dyDescent="0.25">
      <c r="A35382" s="2" t="s">
        <v>35172</v>
      </c>
    </row>
    <row r="35383" spans="1:1" ht="15" customHeight="1" x14ac:dyDescent="0.25">
      <c r="A35383" s="2" t="s">
        <v>35173</v>
      </c>
    </row>
    <row r="35384" spans="1:1" ht="15" customHeight="1" x14ac:dyDescent="0.25">
      <c r="A35384" s="2" t="s">
        <v>35174</v>
      </c>
    </row>
    <row r="35385" spans="1:1" ht="15" customHeight="1" x14ac:dyDescent="0.25">
      <c r="A35385" s="2" t="s">
        <v>35175</v>
      </c>
    </row>
    <row r="35386" spans="1:1" ht="15" customHeight="1" x14ac:dyDescent="0.25">
      <c r="A35386" s="2" t="s">
        <v>35176</v>
      </c>
    </row>
    <row r="35387" spans="1:1" ht="15" customHeight="1" x14ac:dyDescent="0.25">
      <c r="A35387" s="2" t="s">
        <v>35177</v>
      </c>
    </row>
    <row r="35388" spans="1:1" ht="15" customHeight="1" x14ac:dyDescent="0.25">
      <c r="A35388" s="2" t="s">
        <v>35178</v>
      </c>
    </row>
    <row r="35389" spans="1:1" ht="15" customHeight="1" x14ac:dyDescent="0.25">
      <c r="A35389" s="2" t="s">
        <v>35179</v>
      </c>
    </row>
    <row r="35390" spans="1:1" ht="15" customHeight="1" x14ac:dyDescent="0.25">
      <c r="A35390" s="2" t="s">
        <v>35180</v>
      </c>
    </row>
    <row r="35391" spans="1:1" ht="15" customHeight="1" x14ac:dyDescent="0.25">
      <c r="A35391" s="2" t="s">
        <v>35181</v>
      </c>
    </row>
    <row r="35392" spans="1:1" ht="15" customHeight="1" x14ac:dyDescent="0.25">
      <c r="A35392" s="2" t="s">
        <v>35182</v>
      </c>
    </row>
    <row r="35393" spans="1:1" ht="15" customHeight="1" x14ac:dyDescent="0.25">
      <c r="A35393" s="2" t="s">
        <v>35183</v>
      </c>
    </row>
    <row r="35394" spans="1:1" ht="15" customHeight="1" x14ac:dyDescent="0.25">
      <c r="A35394" s="2" t="s">
        <v>35184</v>
      </c>
    </row>
    <row r="35395" spans="1:1" ht="15" customHeight="1" x14ac:dyDescent="0.25">
      <c r="A35395" s="2" t="s">
        <v>35185</v>
      </c>
    </row>
    <row r="35396" spans="1:1" ht="15" customHeight="1" x14ac:dyDescent="0.25">
      <c r="A35396" s="2" t="s">
        <v>35186</v>
      </c>
    </row>
    <row r="35397" spans="1:1" ht="15" customHeight="1" x14ac:dyDescent="0.25">
      <c r="A35397" s="2" t="s">
        <v>35187</v>
      </c>
    </row>
    <row r="35398" spans="1:1" ht="15" customHeight="1" x14ac:dyDescent="0.25">
      <c r="A35398" s="2" t="s">
        <v>35188</v>
      </c>
    </row>
    <row r="35399" spans="1:1" ht="15" customHeight="1" x14ac:dyDescent="0.25">
      <c r="A35399" s="2" t="s">
        <v>35189</v>
      </c>
    </row>
    <row r="35400" spans="1:1" ht="15" customHeight="1" x14ac:dyDescent="0.25">
      <c r="A35400" s="2" t="s">
        <v>35190</v>
      </c>
    </row>
    <row r="35401" spans="1:1" ht="15" customHeight="1" x14ac:dyDescent="0.25">
      <c r="A35401" s="2" t="s">
        <v>35191</v>
      </c>
    </row>
    <row r="35402" spans="1:1" ht="15" customHeight="1" x14ac:dyDescent="0.25">
      <c r="A35402" s="2" t="s">
        <v>35192</v>
      </c>
    </row>
    <row r="35403" spans="1:1" ht="15" customHeight="1" x14ac:dyDescent="0.25">
      <c r="A35403" s="2" t="s">
        <v>35193</v>
      </c>
    </row>
    <row r="35404" spans="1:1" ht="15" customHeight="1" x14ac:dyDescent="0.25">
      <c r="A35404" s="2" t="s">
        <v>35194</v>
      </c>
    </row>
    <row r="35405" spans="1:1" ht="15" customHeight="1" x14ac:dyDescent="0.25">
      <c r="A35405" s="2" t="s">
        <v>35195</v>
      </c>
    </row>
    <row r="35406" spans="1:1" ht="15" customHeight="1" x14ac:dyDescent="0.25">
      <c r="A35406" s="2" t="s">
        <v>35196</v>
      </c>
    </row>
    <row r="35407" spans="1:1" ht="15" customHeight="1" x14ac:dyDescent="0.25">
      <c r="A35407" s="2" t="s">
        <v>35197</v>
      </c>
    </row>
    <row r="35408" spans="1:1" ht="15" customHeight="1" x14ac:dyDescent="0.25">
      <c r="A35408" s="2" t="s">
        <v>35198</v>
      </c>
    </row>
    <row r="35409" spans="1:1" ht="15" customHeight="1" x14ac:dyDescent="0.25">
      <c r="A35409" s="2" t="s">
        <v>35199</v>
      </c>
    </row>
    <row r="35410" spans="1:1" ht="15" customHeight="1" x14ac:dyDescent="0.25">
      <c r="A35410" s="2" t="s">
        <v>35200</v>
      </c>
    </row>
    <row r="35411" spans="1:1" ht="15" customHeight="1" x14ac:dyDescent="0.25">
      <c r="A35411" s="2" t="s">
        <v>35201</v>
      </c>
    </row>
    <row r="35412" spans="1:1" ht="15" customHeight="1" x14ac:dyDescent="0.25">
      <c r="A35412" s="2" t="s">
        <v>35202</v>
      </c>
    </row>
    <row r="35413" spans="1:1" ht="15" customHeight="1" x14ac:dyDescent="0.25">
      <c r="A35413" s="2" t="s">
        <v>35203</v>
      </c>
    </row>
    <row r="35414" spans="1:1" ht="15" customHeight="1" x14ac:dyDescent="0.25">
      <c r="A35414" s="2" t="s">
        <v>35204</v>
      </c>
    </row>
    <row r="35415" spans="1:1" ht="15" customHeight="1" x14ac:dyDescent="0.25">
      <c r="A35415" s="2" t="s">
        <v>35205</v>
      </c>
    </row>
    <row r="35416" spans="1:1" ht="15" customHeight="1" x14ac:dyDescent="0.25">
      <c r="A35416" s="2" t="s">
        <v>35206</v>
      </c>
    </row>
    <row r="35417" spans="1:1" ht="15" customHeight="1" x14ac:dyDescent="0.25">
      <c r="A35417" s="2" t="s">
        <v>35207</v>
      </c>
    </row>
    <row r="35418" spans="1:1" ht="15" customHeight="1" x14ac:dyDescent="0.25">
      <c r="A35418" s="2" t="s">
        <v>35208</v>
      </c>
    </row>
    <row r="35419" spans="1:1" ht="15" customHeight="1" x14ac:dyDescent="0.25">
      <c r="A35419" s="2" t="s">
        <v>35209</v>
      </c>
    </row>
    <row r="35420" spans="1:1" ht="15" customHeight="1" x14ac:dyDescent="0.25">
      <c r="A35420" s="2" t="s">
        <v>35210</v>
      </c>
    </row>
    <row r="35421" spans="1:1" ht="15" customHeight="1" x14ac:dyDescent="0.25">
      <c r="A35421" s="2" t="s">
        <v>35211</v>
      </c>
    </row>
  </sheetData>
  <sortState xmlns:xlrd2="http://schemas.microsoft.com/office/spreadsheetml/2017/richdata2" ref="A1:A35428">
    <sortCondition ref="A1:A35428"/>
  </sortState>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49AE-1E36-44FA-9960-F74D232AC0BE}">
  <dimension ref="A1:B19"/>
  <sheetViews>
    <sheetView zoomScale="112" zoomScaleNormal="112" workbookViewId="0">
      <selection activeCell="B1" sqref="B1"/>
    </sheetView>
  </sheetViews>
  <sheetFormatPr baseColWidth="10" defaultColWidth="11.42578125" defaultRowHeight="15" x14ac:dyDescent="0.25"/>
  <cols>
    <col min="2" max="2" width="11.85546875" bestFit="1" customWidth="1"/>
  </cols>
  <sheetData>
    <row r="1" spans="1:2" x14ac:dyDescent="0.25">
      <c r="A1" t="s">
        <v>1343</v>
      </c>
      <c r="B1" t="e">
        <f>VLOOKUP(A1,#REF!, 1, FALSE)</f>
        <v>#REF!</v>
      </c>
    </row>
    <row r="2" spans="1:2" x14ac:dyDescent="0.25">
      <c r="A2" t="s">
        <v>6258</v>
      </c>
      <c r="B2" t="e">
        <f>VLOOKUP(A2,#REF!, 1, FALSE)</f>
        <v>#REF!</v>
      </c>
    </row>
    <row r="3" spans="1:2" x14ac:dyDescent="0.25">
      <c r="A3" t="s">
        <v>6500</v>
      </c>
      <c r="B3" t="e">
        <f>VLOOKUP(A3,#REF!, 1, FALSE)</f>
        <v>#REF!</v>
      </c>
    </row>
    <row r="4" spans="1:2" x14ac:dyDescent="0.25">
      <c r="A4" t="s">
        <v>24098</v>
      </c>
      <c r="B4" t="e">
        <f>VLOOKUP(A4,#REF!, 1, FALSE)</f>
        <v>#REF!</v>
      </c>
    </row>
    <row r="5" spans="1:2" x14ac:dyDescent="0.25">
      <c r="A5" t="s">
        <v>27850</v>
      </c>
      <c r="B5" t="e">
        <f>VLOOKUP(A5,#REF!, 1, FALSE)</f>
        <v>#REF!</v>
      </c>
    </row>
    <row r="6" spans="1:2" x14ac:dyDescent="0.25">
      <c r="A6" t="s">
        <v>27851</v>
      </c>
      <c r="B6" t="e">
        <f>VLOOKUP(A6,#REF!, 1, FALSE)</f>
        <v>#REF!</v>
      </c>
    </row>
    <row r="7" spans="1:2" x14ac:dyDescent="0.25">
      <c r="A7" t="s">
        <v>27855</v>
      </c>
      <c r="B7" t="e">
        <f>VLOOKUP(A7,#REF!, 1, FALSE)</f>
        <v>#REF!</v>
      </c>
    </row>
    <row r="8" spans="1:2" x14ac:dyDescent="0.25">
      <c r="A8" t="s">
        <v>27856</v>
      </c>
      <c r="B8" t="e">
        <f>VLOOKUP(A8,#REF!, 1, FALSE)</f>
        <v>#REF!</v>
      </c>
    </row>
    <row r="9" spans="1:2" x14ac:dyDescent="0.25">
      <c r="A9" t="s">
        <v>27857</v>
      </c>
      <c r="B9" t="e">
        <f>VLOOKUP(A9,#REF!, 1, FALSE)</f>
        <v>#REF!</v>
      </c>
    </row>
    <row r="10" spans="1:2" x14ac:dyDescent="0.25">
      <c r="A10" t="s">
        <v>27858</v>
      </c>
      <c r="B10" t="e">
        <f>VLOOKUP(A10,#REF!, 1, FALSE)</f>
        <v>#REF!</v>
      </c>
    </row>
    <row r="11" spans="1:2" x14ac:dyDescent="0.25">
      <c r="A11" t="s">
        <v>27859</v>
      </c>
      <c r="B11" t="e">
        <f>VLOOKUP(A11,#REF!, 1, FALSE)</f>
        <v>#REF!</v>
      </c>
    </row>
    <row r="12" spans="1:2" x14ac:dyDescent="0.25">
      <c r="A12" t="s">
        <v>27860</v>
      </c>
      <c r="B12" t="e">
        <f>VLOOKUP(A12,#REF!, 1, FALSE)</f>
        <v>#REF!</v>
      </c>
    </row>
    <row r="13" spans="1:2" x14ac:dyDescent="0.25">
      <c r="A13" t="s">
        <v>27861</v>
      </c>
      <c r="B13" t="e">
        <f>VLOOKUP(A13,#REF!, 1, FALSE)</f>
        <v>#REF!</v>
      </c>
    </row>
    <row r="14" spans="1:2" x14ac:dyDescent="0.25">
      <c r="A14" t="s">
        <v>27862</v>
      </c>
      <c r="B14" t="e">
        <f>VLOOKUP(A14,#REF!, 1, FALSE)</f>
        <v>#REF!</v>
      </c>
    </row>
    <row r="15" spans="1:2" x14ac:dyDescent="0.25">
      <c r="A15" t="s">
        <v>27863</v>
      </c>
      <c r="B15" t="e">
        <f>VLOOKUP(A15,#REF!, 1, FALSE)</f>
        <v>#REF!</v>
      </c>
    </row>
    <row r="16" spans="1:2" x14ac:dyDescent="0.25">
      <c r="A16" t="s">
        <v>27864</v>
      </c>
      <c r="B16" t="e">
        <f>VLOOKUP(A16,#REF!, 1, FALSE)</f>
        <v>#REF!</v>
      </c>
    </row>
    <row r="17" spans="1:2" x14ac:dyDescent="0.25">
      <c r="A17" t="s">
        <v>27865</v>
      </c>
      <c r="B17" t="e">
        <f>VLOOKUP(A17,#REF!, 1, FALSE)</f>
        <v>#REF!</v>
      </c>
    </row>
    <row r="18" spans="1:2" x14ac:dyDescent="0.25">
      <c r="A18" t="s">
        <v>34033</v>
      </c>
      <c r="B18" t="e">
        <f>VLOOKUP(A18,#REF!, 1, FALSE)</f>
        <v>#REF!</v>
      </c>
    </row>
    <row r="19" spans="1:2" x14ac:dyDescent="0.25">
      <c r="A19" s="1"/>
    </row>
  </sheetData>
  <sortState xmlns:xlrd2="http://schemas.microsoft.com/office/spreadsheetml/2017/richdata2" ref="A1:A18">
    <sortCondition ref="A1"/>
  </sortState>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57E06779343541B5EEBC5E7362D110" ma:contentTypeVersion="19" ma:contentTypeDescription="Crear nuevo documento." ma:contentTypeScope="" ma:versionID="993008a6a3b51f9b900edec142dd2bbd">
  <xsd:schema xmlns:xsd="http://www.w3.org/2001/XMLSchema" xmlns:xs="http://www.w3.org/2001/XMLSchema" xmlns:p="http://schemas.microsoft.com/office/2006/metadata/properties" xmlns:ns2="a30971b4-6c2d-4bed-8e8a-3f3f79459c74" xmlns:ns3="f9ce70c5-7ae2-4868-9fed-c7681818c160" targetNamespace="http://schemas.microsoft.com/office/2006/metadata/properties" ma:root="true" ma:fieldsID="ec85f106be1c32e146ec3fb442135a32" ns2:_="" ns3:_="">
    <xsd:import namespace="a30971b4-6c2d-4bed-8e8a-3f3f79459c74"/>
    <xsd:import namespace="f9ce70c5-7ae2-4868-9fed-c7681818c16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971b4-6c2d-4bed-8e8a-3f3f79459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ce70c5-7ae2-4868-9fed-c7681818c160"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aff80fe0-77c1-42ee-af49-588b960bb559}" ma:internalName="TaxCatchAll" ma:showField="CatchAllData" ma:web="f9ce70c5-7ae2-4868-9fed-c7681818c1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0971b4-6c2d-4bed-8e8a-3f3f79459c74">
      <Terms xmlns="http://schemas.microsoft.com/office/infopath/2007/PartnerControls"/>
    </lcf76f155ced4ddcb4097134ff3c332f>
    <TaxCatchAll xmlns="f9ce70c5-7ae2-4868-9fed-c7681818c160" xsi:nil="true"/>
    <_Flow_SignoffStatus xmlns="a30971b4-6c2d-4bed-8e8a-3f3f79459c7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8C7CA-D0DF-4EEE-8EB9-EF2F7F920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971b4-6c2d-4bed-8e8a-3f3f79459c74"/>
    <ds:schemaRef ds:uri="f9ce70c5-7ae2-4868-9fed-c7681818c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18E6AD-0C55-49E1-9A48-5DA4096E912A}">
  <ds:schemaRefs>
    <ds:schemaRef ds:uri="http://www.w3.org/XML/1998/namespace"/>
    <ds:schemaRef ds:uri="http://schemas.microsoft.com/office/2006/metadata/properties"/>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f9ce70c5-7ae2-4868-9fed-c7681818c160"/>
    <ds:schemaRef ds:uri="a30971b4-6c2d-4bed-8e8a-3f3f79459c74"/>
  </ds:schemaRefs>
</ds:datastoreItem>
</file>

<file path=customXml/itemProps3.xml><?xml version="1.0" encoding="utf-8"?>
<ds:datastoreItem xmlns:ds="http://schemas.openxmlformats.org/officeDocument/2006/customXml" ds:itemID="{817780D9-3459-46D4-A1E0-931700DDE0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08MAY2026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Rodriguez Duarte</dc:creator>
  <cp:keywords/>
  <dc:description/>
  <cp:lastModifiedBy>Daniel Rodriguez Duarte</cp:lastModifiedBy>
  <cp:revision/>
  <dcterms:created xsi:type="dcterms:W3CDTF">2022-06-22T15:16:26Z</dcterms:created>
  <dcterms:modified xsi:type="dcterms:W3CDTF">2026-05-08T20:17:06Z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0x010100FD57E06779343541B5EEBC5E7362D110</vt:lpwstr>
  </property>
  <property fmtid="{D5CDD505-2E9C-101B-9397-08002B2CF9AE}" pid="3" name="MediaServiceImageTags">
    <vt:lpwstr/>
  </property>
</Properties>
</file>